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/>
  <xr:revisionPtr revIDLastSave="0" documentId="13_ncr:1_{F017A568-F61D-4598-9018-90622AADB660}" xr6:coauthVersionLast="47" xr6:coauthVersionMax="47" xr10:uidLastSave="{00000000-0000-0000-0000-000000000000}"/>
  <bookViews>
    <workbookView xWindow="3390" yWindow="600" windowWidth="22485" windowHeight="13455" xr2:uid="{00000000-000D-0000-FFFF-FFFF00000000}"/>
  </bookViews>
  <sheets>
    <sheet name="Classification" sheetId="1" r:id="rId1"/>
  </sheets>
  <calcPr calcId="171027"/>
</workbook>
</file>

<file path=xl/sharedStrings.xml><?xml version="1.0" encoding="utf-8"?>
<sst xmlns="http://schemas.openxmlformats.org/spreadsheetml/2006/main" count="28104" uniqueCount="28076">
  <si>
    <r>
      <rPr>
        <b/>
        <sz val="11"/>
        <rFont val="Calibri (Body)"/>
      </rPr>
      <t>Enter the classification details starting at row 32. Do not delete the instructions.</t>
    </r>
  </si>
  <si>
    <r>
      <rPr>
        <sz val="11"/>
        <rFont val="Calibri (Body)"/>
      </rPr>
      <t>When creating a custom classification order the rows by Code.</t>
    </r>
  </si>
  <si>
    <r>
      <rPr>
        <sz val="11"/>
        <rFont val="Calibri (Body)"/>
      </rPr>
      <t>Code, Description and Level are required. Measure is optional.</t>
    </r>
  </si>
  <si>
    <r>
      <rPr>
        <sz val="11"/>
        <rFont val="Calibri (Body)"/>
      </rPr>
      <t>Measure defines the measurement type that will be used as a default for the entry.</t>
    </r>
  </si>
  <si>
    <r>
      <rPr>
        <sz val="11"/>
        <rFont val="Calibri (Body)"/>
      </rPr>
      <t>Ensure the level hierarchy is correct.</t>
    </r>
  </si>
  <si>
    <r>
      <rPr>
        <sz val="11"/>
        <rFont val="Calibri (Body)"/>
      </rPr>
      <t>For example:</t>
    </r>
  </si>
  <si>
    <r>
      <rPr>
        <b/>
        <sz val="11"/>
        <rFont val="Calibri (Body)"/>
      </rPr>
      <t>Code</t>
    </r>
  </si>
  <si>
    <r>
      <rPr>
        <b/>
        <sz val="11"/>
        <rFont val="Calibri (Body)"/>
      </rPr>
      <t>Description</t>
    </r>
  </si>
  <si>
    <r>
      <rPr>
        <b/>
        <sz val="11"/>
        <rFont val="Calibri (Body)"/>
      </rPr>
      <t>Level</t>
    </r>
  </si>
  <si>
    <r>
      <rPr>
        <b/>
        <sz val="11"/>
        <rFont val="Calibri (Body)"/>
      </rPr>
      <t>Measure</t>
    </r>
  </si>
  <si>
    <t>A</t>
  </si>
  <si>
    <t>Substructure</t>
  </si>
  <si>
    <t>1</t>
  </si>
  <si>
    <t>A10</t>
  </si>
  <si>
    <t>Foundations</t>
  </si>
  <si>
    <t>2</t>
  </si>
  <si>
    <t>A1010</t>
  </si>
  <si>
    <t>Standard Foundations</t>
  </si>
  <si>
    <t>3</t>
  </si>
  <si>
    <t>A1010.10</t>
  </si>
  <si>
    <t>Wall Foundations</t>
  </si>
  <si>
    <t>4</t>
  </si>
  <si>
    <t>VOLUME</t>
  </si>
  <si>
    <r>
      <rPr>
        <sz val="11"/>
        <rFont val="Calibri (Body)"/>
      </rPr>
      <t>When reimporting the following is allowed:</t>
    </r>
  </si>
  <si>
    <r>
      <rPr>
        <sz val="11"/>
        <rFont val="Calibri (Body)"/>
      </rPr>
      <t>1. Add entries to existing levels</t>
    </r>
  </si>
  <si>
    <r>
      <rPr>
        <sz val="11"/>
        <rFont val="Calibri (Body)"/>
      </rPr>
      <t>2. Add new categories and levels</t>
    </r>
  </si>
  <si>
    <r>
      <rPr>
        <sz val="11"/>
        <rFont val="Calibri (Body)"/>
      </rPr>
      <t>3. Modify existing entries (Code, Description, Measure)</t>
    </r>
  </si>
  <si>
    <r>
      <rPr>
        <sz val="11"/>
        <rFont val="Calibri (Body)"/>
      </rPr>
      <t>4. Remove categories/entries that are not needed</t>
    </r>
  </si>
  <si>
    <r>
      <rPr>
        <sz val="11"/>
        <rFont val="Calibri (Body)"/>
      </rPr>
      <t>5. Entries in use cannot be removed without first removing all associated takeoffs</t>
    </r>
  </si>
  <si>
    <r>
      <rPr>
        <sz val="11"/>
        <rFont val="Calibri (Body)"/>
      </rPr>
      <t>NOTES:</t>
    </r>
  </si>
  <si>
    <r>
      <rPr>
        <sz val="11"/>
        <rFont val="Calibri (Body)"/>
      </rPr>
      <t>The default classifications can be exported and imported as a custom classification.</t>
    </r>
  </si>
  <si>
    <r>
      <rPr>
        <sz val="11"/>
        <rFont val="Calibri (Body)"/>
      </rPr>
      <t>The code structure is not validated, but levels are used to ensure parent/child relationships exist.</t>
    </r>
  </si>
  <si>
    <r>
      <rPr>
        <sz val="11"/>
        <rFont val="Calibri (Body)"/>
      </rPr>
      <t>In the comparison on reimport:</t>
    </r>
  </si>
  <si>
    <r>
      <rPr>
        <sz val="11"/>
        <rFont val="Calibri (Body)"/>
      </rPr>
      <t>* A change to the Code will appear as Added and Removed</t>
    </r>
  </si>
  <si>
    <r>
      <rPr>
        <sz val="11"/>
        <rFont val="Calibri (Body)"/>
      </rPr>
      <t>* If the Parent Code and/or Level is/are changed this will appear as Added and Removed</t>
    </r>
  </si>
  <si>
    <r>
      <rPr>
        <sz val="11"/>
        <rFont val="Calibri (Body)"/>
      </rPr>
      <t>* If the Description or Measure is/are changed this will appear as Modified</t>
    </r>
  </si>
  <si>
    <t>Code</t>
  </si>
  <si>
    <t>Description</t>
  </si>
  <si>
    <t>Level</t>
  </si>
  <si>
    <t>Measure</t>
  </si>
  <si>
    <t>Disposal systems</t>
  </si>
  <si>
    <t>Cleaning</t>
  </si>
  <si>
    <t>Security</t>
  </si>
  <si>
    <t>Decontamination</t>
  </si>
  <si>
    <t>Demolition</t>
  </si>
  <si>
    <t>Ac</t>
  </si>
  <si>
    <t>Activities</t>
  </si>
  <si>
    <t>Ac_05</t>
  </si>
  <si>
    <t>Project management activities</t>
  </si>
  <si>
    <t>Ac_05_00</t>
  </si>
  <si>
    <t>Strategy stage activities</t>
  </si>
  <si>
    <t>Ac_05_00_10</t>
  </si>
  <si>
    <t>Business case development</t>
  </si>
  <si>
    <t>Ac_05_00_80</t>
  </si>
  <si>
    <t>Strategic brief preparation</t>
  </si>
  <si>
    <t>Ac_05_00_82</t>
  </si>
  <si>
    <t>Strategic brief submission</t>
  </si>
  <si>
    <t>Ac_05_10</t>
  </si>
  <si>
    <t>Brief stage activities</t>
  </si>
  <si>
    <t>Ac_05_10_15</t>
  </si>
  <si>
    <t>Cost estimate preparation</t>
  </si>
  <si>
    <t>Ac_05_10_17</t>
  </si>
  <si>
    <t>Cost estimate submission</t>
  </si>
  <si>
    <t>Ac_05_10_29</t>
  </si>
  <si>
    <t>Feasibility study preparation</t>
  </si>
  <si>
    <t>Ac_05_10_31</t>
  </si>
  <si>
    <t>Feasibility study submission</t>
  </si>
  <si>
    <t>Ac_05_10_61</t>
  </si>
  <si>
    <t>Preliminary design preparation</t>
  </si>
  <si>
    <t>Ac_05_10_63</t>
  </si>
  <si>
    <t>Preliminary design submission</t>
  </si>
  <si>
    <t>Ac_05_10_65</t>
  </si>
  <si>
    <t>Project brief and objectives preparation</t>
  </si>
  <si>
    <t>Ac_05_10_67</t>
  </si>
  <si>
    <t>Project brief and objectives submission</t>
  </si>
  <si>
    <t>Ac_05_20</t>
  </si>
  <si>
    <t>Concept stage activities</t>
  </si>
  <si>
    <t>Ac_05_20_15</t>
  </si>
  <si>
    <t>Concept cost report preparation</t>
  </si>
  <si>
    <t>Ac_05_20_17</t>
  </si>
  <si>
    <t>Concept cost report submission</t>
  </si>
  <si>
    <t>Ac_05_20_21</t>
  </si>
  <si>
    <t>Concept design development</t>
  </si>
  <si>
    <t>Ac_05_20_23</t>
  </si>
  <si>
    <t>Concept design report preparation</t>
  </si>
  <si>
    <t>Ac_05_20_25</t>
  </si>
  <si>
    <t>Concept design report submission</t>
  </si>
  <si>
    <t>Ac_05_30</t>
  </si>
  <si>
    <t>Definition stage activities</t>
  </si>
  <si>
    <t>Ac_05_30_03</t>
  </si>
  <si>
    <t>Agreement negotiating</t>
  </si>
  <si>
    <t>Ac_05_30_10</t>
  </si>
  <si>
    <t>Building regulation assessing</t>
  </si>
  <si>
    <t>Ac_05_30_21</t>
  </si>
  <si>
    <t>Definition design cost report preparation</t>
  </si>
  <si>
    <t>Ac_05_30_23</t>
  </si>
  <si>
    <t>Definition design cost report submission</t>
  </si>
  <si>
    <t>Ac_05_30_25</t>
  </si>
  <si>
    <t>Definition design development</t>
  </si>
  <si>
    <t>Ac_05_30_27</t>
  </si>
  <si>
    <t>Definition design report preparation</t>
  </si>
  <si>
    <t>Ac_05_30_28</t>
  </si>
  <si>
    <t>Definition design submission</t>
  </si>
  <si>
    <t>Ac_05_30_29</t>
  </si>
  <si>
    <t>Drainage adoption agreeing</t>
  </si>
  <si>
    <t>Ac_05_30_37</t>
  </si>
  <si>
    <t>Highways adoption agreeing</t>
  </si>
  <si>
    <t>Ac_05_30_60</t>
  </si>
  <si>
    <t>Party wall notices agreeing</t>
  </si>
  <si>
    <t>Ac_05_30_64</t>
  </si>
  <si>
    <t>Planning preparation</t>
  </si>
  <si>
    <t>Ac_05_30_85</t>
  </si>
  <si>
    <t>Sustainability assessing</t>
  </si>
  <si>
    <t>Ac_05_40</t>
  </si>
  <si>
    <t>Design stage activities</t>
  </si>
  <si>
    <t>Ac_05_40_60</t>
  </si>
  <si>
    <t>Prototype requesting</t>
  </si>
  <si>
    <t>Ac_05_40_70</t>
  </si>
  <si>
    <t>Sample requesting</t>
  </si>
  <si>
    <t>Ac_05_40_85</t>
  </si>
  <si>
    <t>Technical design cost report preparation</t>
  </si>
  <si>
    <t>Ac_05_40_87</t>
  </si>
  <si>
    <t>Technical design development</t>
  </si>
  <si>
    <t>Ac_05_40_89</t>
  </si>
  <si>
    <t>Technical design report preparation</t>
  </si>
  <si>
    <t>Ac_05_40_91</t>
  </si>
  <si>
    <t>Technical design submission</t>
  </si>
  <si>
    <t>Ac_05_50</t>
  </si>
  <si>
    <t>Build and commission stage activities</t>
  </si>
  <si>
    <t>Ac_05_50_15</t>
  </si>
  <si>
    <t>Contractor mobilizing</t>
  </si>
  <si>
    <t>Ac_05_50_41</t>
  </si>
  <si>
    <t>Information submitting</t>
  </si>
  <si>
    <t>Ac_05_50_43</t>
  </si>
  <si>
    <t>Inspecting</t>
  </si>
  <si>
    <t>Ac_05_50_51</t>
  </si>
  <si>
    <t>Measuring</t>
  </si>
  <si>
    <t>Ac_05_50_54</t>
  </si>
  <si>
    <t>Monitoring</t>
  </si>
  <si>
    <t>Ac_05_50_60</t>
  </si>
  <si>
    <t>Prototype submission</t>
  </si>
  <si>
    <t>Ac_05_50_70</t>
  </si>
  <si>
    <t>Sample submission</t>
  </si>
  <si>
    <t>Ac_05_50_72</t>
  </si>
  <si>
    <t>Setting out</t>
  </si>
  <si>
    <t>Ac_05_50_75</t>
  </si>
  <si>
    <t>Starting on site</t>
  </si>
  <si>
    <t>Ac_05_50_85</t>
  </si>
  <si>
    <t>Tender analyzing</t>
  </si>
  <si>
    <t>Ac_05_50_87</t>
  </si>
  <si>
    <t>Tender negotiating</t>
  </si>
  <si>
    <t>Ac_05_50_89</t>
  </si>
  <si>
    <t>Tender recommendation reporting</t>
  </si>
  <si>
    <t>Ac_05_50_91</t>
  </si>
  <si>
    <t>Timber sourcing</t>
  </si>
  <si>
    <t>Ac_05_50_97</t>
  </si>
  <si>
    <t>Works commencing</t>
  </si>
  <si>
    <t>Ac_05_60</t>
  </si>
  <si>
    <t>Handover and close-out stage activities</t>
  </si>
  <si>
    <t>Ac_05_60_10</t>
  </si>
  <si>
    <t>Building contract administrating</t>
  </si>
  <si>
    <t>Ac_05_60_15</t>
  </si>
  <si>
    <t>Completing</t>
  </si>
  <si>
    <t>Ac_05_60_30</t>
  </si>
  <si>
    <t>Final clean</t>
  </si>
  <si>
    <t>Ac_05_60_35</t>
  </si>
  <si>
    <t>Handing over</t>
  </si>
  <si>
    <t>Ac_05_60_60</t>
  </si>
  <si>
    <t>Partial handing over</t>
  </si>
  <si>
    <t>Ac_05_60_70</t>
  </si>
  <si>
    <t>Rectifying non-compliant items</t>
  </si>
  <si>
    <t>Ac_05_60_80</t>
  </si>
  <si>
    <t>Sectional completing</t>
  </si>
  <si>
    <t>Ac_05_70</t>
  </si>
  <si>
    <t>Operation and end of life stage activities</t>
  </si>
  <si>
    <t>Ac_05_70_10</t>
  </si>
  <si>
    <t>Building user assisting</t>
  </si>
  <si>
    <t>Ac_05_70_48</t>
  </si>
  <si>
    <t>Logistics</t>
  </si>
  <si>
    <t>Ac_10</t>
  </si>
  <si>
    <t>Preparation, construction and repair</t>
  </si>
  <si>
    <t>Ac_10_10</t>
  </si>
  <si>
    <t>Deconstruction and demolition</t>
  </si>
  <si>
    <t>Ac_10_10_20</t>
  </si>
  <si>
    <t>Deconstruction</t>
  </si>
  <si>
    <t>Ac_10_10_25</t>
  </si>
  <si>
    <t>Ac_10_20</t>
  </si>
  <si>
    <t>Ac_10_30</t>
  </si>
  <si>
    <t>Site clearance</t>
  </si>
  <si>
    <t>Ac_10_30_10</t>
  </si>
  <si>
    <t>Bush and scrub removal</t>
  </si>
  <si>
    <t>Ac_10_30_15</t>
  </si>
  <si>
    <t>Constructed material clearance</t>
  </si>
  <si>
    <t>Ac_10_30_80</t>
  </si>
  <si>
    <t>Soil removal</t>
  </si>
  <si>
    <t>Ac_10_30_90</t>
  </si>
  <si>
    <t>Tree removal</t>
  </si>
  <si>
    <t>Ac_10_40</t>
  </si>
  <si>
    <t>Construction</t>
  </si>
  <si>
    <t>Ac_10_40_08</t>
  </si>
  <si>
    <t>Bricklaying</t>
  </si>
  <si>
    <t>Ac_10_40_11</t>
  </si>
  <si>
    <t>Carpentry and joinery</t>
  </si>
  <si>
    <t>Ac_10_40_13</t>
  </si>
  <si>
    <t>Carpet laying</t>
  </si>
  <si>
    <t>Ac_10_40_22</t>
  </si>
  <si>
    <t>Diamond drilling</t>
  </si>
  <si>
    <t>Ac_10_40_25</t>
  </si>
  <si>
    <t>Ductwork installing</t>
  </si>
  <si>
    <t>Ac_10_40_27</t>
  </si>
  <si>
    <t>Electrical system installing</t>
  </si>
  <si>
    <t>Ac_10_40_30</t>
  </si>
  <si>
    <t>Formwork installing</t>
  </si>
  <si>
    <t>Ac_10_40_41</t>
  </si>
  <si>
    <t>Internal fitting out</t>
  </si>
  <si>
    <t>Ac_10_40_60</t>
  </si>
  <si>
    <t>Painting and decorating</t>
  </si>
  <si>
    <t>Ac_10_40_63</t>
  </si>
  <si>
    <t>Pipe fitting</t>
  </si>
  <si>
    <t>Ac_10_40_65</t>
  </si>
  <si>
    <t>Plastering and rendering</t>
  </si>
  <si>
    <t>Ac_10_40_67</t>
  </si>
  <si>
    <t>Plumbing</t>
  </si>
  <si>
    <t>Ac_10_40_88</t>
  </si>
  <si>
    <t>Tiling</t>
  </si>
  <si>
    <t>Ac_10_60</t>
  </si>
  <si>
    <t>Protection activities</t>
  </si>
  <si>
    <t>Ac_10_60_90</t>
  </si>
  <si>
    <t>Tree protecting</t>
  </si>
  <si>
    <t>Ac_10_70</t>
  </si>
  <si>
    <t>Remediation, repair and renovation</t>
  </si>
  <si>
    <t>Ac_10_70_65</t>
  </si>
  <si>
    <t>Remediation</t>
  </si>
  <si>
    <t>Ac_10_70_70</t>
  </si>
  <si>
    <t>Renovation</t>
  </si>
  <si>
    <t>Ac_10_70_75</t>
  </si>
  <si>
    <t>Repair</t>
  </si>
  <si>
    <t>Ac_10_80</t>
  </si>
  <si>
    <t>Structure moving</t>
  </si>
  <si>
    <t>Ac_15</t>
  </si>
  <si>
    <t>Survey activities</t>
  </si>
  <si>
    <t>Ac_15_05</t>
  </si>
  <si>
    <t>Aquatic surveying</t>
  </si>
  <si>
    <t>Ac_15_05_11</t>
  </si>
  <si>
    <t>Canals surveying</t>
  </si>
  <si>
    <t>Ac_15_05_15</t>
  </si>
  <si>
    <t>Coastal surveying</t>
  </si>
  <si>
    <t>Ac_15_05_36</t>
  </si>
  <si>
    <t>Hydrological surveying</t>
  </si>
  <si>
    <t>Ac_15_05_46</t>
  </si>
  <si>
    <t>Lakes and ponds surveying</t>
  </si>
  <si>
    <t>Ac_15_05_70</t>
  </si>
  <si>
    <t>Reservoirs surveying</t>
  </si>
  <si>
    <t>Ac_15_05_72</t>
  </si>
  <si>
    <t>Rivers and streams surveying</t>
  </si>
  <si>
    <t>Ac_15_05_73</t>
  </si>
  <si>
    <t>River estuary surveying</t>
  </si>
  <si>
    <t>Ac_15_10</t>
  </si>
  <si>
    <t>Surveying methods</t>
  </si>
  <si>
    <t>Ac_15_10_01</t>
  </si>
  <si>
    <t>Acoustic surveying</t>
  </si>
  <si>
    <t>Ac_15_10_03</t>
  </si>
  <si>
    <t>Aerial surveying</t>
  </si>
  <si>
    <t>Ac_15_10_10</t>
  </si>
  <si>
    <t>Borehole surveying</t>
  </si>
  <si>
    <t>Ac_15_10_14</t>
  </si>
  <si>
    <t>Closed-circuit television surveying</t>
  </si>
  <si>
    <t>Ac_15_10_22</t>
  </si>
  <si>
    <t>Desk top studying</t>
  </si>
  <si>
    <t>Ac_15_10_32</t>
  </si>
  <si>
    <t>Geophysical surveying</t>
  </si>
  <si>
    <t>Ac_15_10_34</t>
  </si>
  <si>
    <t>Ground penetrating radar surveying</t>
  </si>
  <si>
    <t>Ac_15_10_70</t>
  </si>
  <si>
    <t>Radio frequency location surveying</t>
  </si>
  <si>
    <t>Ac_15_10_80</t>
  </si>
  <si>
    <t>Satellite surveying</t>
  </si>
  <si>
    <t>Ac_15_10_90</t>
  </si>
  <si>
    <t>Trial holes surveying</t>
  </si>
  <si>
    <t>Ac_15_15</t>
  </si>
  <si>
    <t>Building services condition surveying</t>
  </si>
  <si>
    <t>Ac_15_15_06</t>
  </si>
  <si>
    <t>Below ground services surveying</t>
  </si>
  <si>
    <t>Ac_15_15_08</t>
  </si>
  <si>
    <t>Boilers, heating and hot water systems surveying</t>
  </si>
  <si>
    <t>Ac_15_15_11</t>
  </si>
  <si>
    <t>Catering equipment surveying</t>
  </si>
  <si>
    <t>Ac_15_15_15</t>
  </si>
  <si>
    <t>Cold water and water treatment systems surveying</t>
  </si>
  <si>
    <t>Ac_15_15_16</t>
  </si>
  <si>
    <t>Control systems surveying</t>
  </si>
  <si>
    <t>Ac_15_15_28</t>
  </si>
  <si>
    <t>Escalator and moving pavement systems surveying</t>
  </si>
  <si>
    <t>Ac_15_15_30</t>
  </si>
  <si>
    <t>Fire alarm systems surveying</t>
  </si>
  <si>
    <t>Ac_15_15_34</t>
  </si>
  <si>
    <t>Generators system surveying</t>
  </si>
  <si>
    <t>Ac_15_15_47</t>
  </si>
  <si>
    <t>Lift installation surveying</t>
  </si>
  <si>
    <t>Ac_15_15_48</t>
  </si>
  <si>
    <t>Low voltage general power electrical installations surveying</t>
  </si>
  <si>
    <t>Ac_15_15_71</t>
  </si>
  <si>
    <t>Refrigeration systems surveying</t>
  </si>
  <si>
    <t>Ac_15_15_82</t>
  </si>
  <si>
    <t>Sprinkler systems surveying</t>
  </si>
  <si>
    <t>Ac_15_15_95</t>
  </si>
  <si>
    <t>Ventilation and air conditioning systems surveying</t>
  </si>
  <si>
    <t>Ac_15_20</t>
  </si>
  <si>
    <t>Ecological and environmental surveying</t>
  </si>
  <si>
    <t>Ac_15_20_03</t>
  </si>
  <si>
    <t>Animal conservation assessment surveying</t>
  </si>
  <si>
    <t>Ac_15_20_05</t>
  </si>
  <si>
    <t>Arboricultural surveying</t>
  </si>
  <si>
    <t>Ac_15_20_08</t>
  </si>
  <si>
    <t>Bird and pest surveying</t>
  </si>
  <si>
    <t>Ac_15_20_25</t>
  </si>
  <si>
    <t>Ecological building surveying</t>
  </si>
  <si>
    <t>Ac_15_20_27</t>
  </si>
  <si>
    <t>Ecological site surveying</t>
  </si>
  <si>
    <t>Ac_15_20_28</t>
  </si>
  <si>
    <t>Environmental impact assessment surveying</t>
  </si>
  <si>
    <t>Ac_15_20_40</t>
  </si>
  <si>
    <t>Invasive species surveying</t>
  </si>
  <si>
    <t>Ac_15_20_46</t>
  </si>
  <si>
    <t>Landscape character assessing</t>
  </si>
  <si>
    <t>Ac_15_20_48</t>
  </si>
  <si>
    <t>Landscape visual assessing</t>
  </si>
  <si>
    <t>Ac_15_20_56</t>
  </si>
  <si>
    <t>Nuisance animal species surveying</t>
  </si>
  <si>
    <t>Ac_15_20_58</t>
  </si>
  <si>
    <t>Ornithological surveying</t>
  </si>
  <si>
    <t>Ac_15_20_85</t>
  </si>
  <si>
    <t>Strategic environmental assessing</t>
  </si>
  <si>
    <t>Ac_15_30</t>
  </si>
  <si>
    <t>Geometric surveying</t>
  </si>
  <si>
    <t>Ac_15_30_50</t>
  </si>
  <si>
    <t>Measured and metric surveying</t>
  </si>
  <si>
    <t>Ac_15_30_90</t>
  </si>
  <si>
    <t>Topographical surveying</t>
  </si>
  <si>
    <t>Ac_15_40</t>
  </si>
  <si>
    <t>Hazardous material surveying</t>
  </si>
  <si>
    <t>Ac_15_40_05</t>
  </si>
  <si>
    <t>Asbestos surveying</t>
  </si>
  <si>
    <t>Ac_15_40_45</t>
  </si>
  <si>
    <t>Lead paint surveying</t>
  </si>
  <si>
    <t>Ac_15_40_70</t>
  </si>
  <si>
    <t>Radon and hazardous ground gases surveying</t>
  </si>
  <si>
    <t>Ac_15_45</t>
  </si>
  <si>
    <t>Historic building and site surveying</t>
  </si>
  <si>
    <t>Ac_15_45_35</t>
  </si>
  <si>
    <t>Historic building surveying</t>
  </si>
  <si>
    <t>Ac_15_45_37</t>
  </si>
  <si>
    <t>Historic site surveying</t>
  </si>
  <si>
    <t>Ac_15_50</t>
  </si>
  <si>
    <t>Building fabric surveying</t>
  </si>
  <si>
    <t>Ac_15_50_10</t>
  </si>
  <si>
    <t>Building surveying</t>
  </si>
  <si>
    <t>Ac_15_50_15</t>
  </si>
  <si>
    <t>Concealed elements surveying</t>
  </si>
  <si>
    <t>Ac_15_50_17</t>
  </si>
  <si>
    <t>Concrete cover surveying</t>
  </si>
  <si>
    <t>Ac_15_50_20</t>
  </si>
  <si>
    <t>Damp ingress and excess moisture surveying</t>
  </si>
  <si>
    <t>Ac_15_50_22</t>
  </si>
  <si>
    <t>Dilapidations surveying</t>
  </si>
  <si>
    <t>Ac_15_50_25</t>
  </si>
  <si>
    <t>Doors, windows and glazing surveying</t>
  </si>
  <si>
    <t>Ac_15_50_50</t>
  </si>
  <si>
    <t>Masonry surveying</t>
  </si>
  <si>
    <t>Ac_15_50_52</t>
  </si>
  <si>
    <t>Metalwork surveying</t>
  </si>
  <si>
    <t>Ac_15_50_73</t>
  </si>
  <si>
    <t>Roof surveying</t>
  </si>
  <si>
    <t>Ac_15_50_85</t>
  </si>
  <si>
    <t>Structural surveying</t>
  </si>
  <si>
    <t>Ac_15_50_90</t>
  </si>
  <si>
    <t>Timber surveying</t>
  </si>
  <si>
    <t>Ac_15_55</t>
  </si>
  <si>
    <t>Performance surveying</t>
  </si>
  <si>
    <t>Ac_15_55_02</t>
  </si>
  <si>
    <t>Access auditing</t>
  </si>
  <si>
    <t>Ac_15_55_04</t>
  </si>
  <si>
    <t>Acoustics and noise transfer surveying</t>
  </si>
  <si>
    <t>Ac_15_55_06</t>
  </si>
  <si>
    <t>Airtightness surveying</t>
  </si>
  <si>
    <t>Ac_15_55_26</t>
  </si>
  <si>
    <t>Energy assessment surveying</t>
  </si>
  <si>
    <t>Ac_15_55_30</t>
  </si>
  <si>
    <t>Fire protection surveying</t>
  </si>
  <si>
    <t>Ac_15_55_75</t>
  </si>
  <si>
    <t>Security auditing</t>
  </si>
  <si>
    <t>Ac_15_60</t>
  </si>
  <si>
    <t>Rail track surveying</t>
  </si>
  <si>
    <t>Ac_15_70</t>
  </si>
  <si>
    <t>Road and bridge surveying</t>
  </si>
  <si>
    <t>Ac_15_70_70</t>
  </si>
  <si>
    <t>Road safety auditing</t>
  </si>
  <si>
    <t>Ac_15_70_90</t>
  </si>
  <si>
    <t>Traffic surveying</t>
  </si>
  <si>
    <t>Ac_15_75</t>
  </si>
  <si>
    <t>Ground investigating</t>
  </si>
  <si>
    <t>Ac_15_75_20</t>
  </si>
  <si>
    <t>Geochemical surveying</t>
  </si>
  <si>
    <t>Ac_15_75_25</t>
  </si>
  <si>
    <t>Geoenvironmental exploratory investigating</t>
  </si>
  <si>
    <t>Ac_15_75_30</t>
  </si>
  <si>
    <t>Geoenvironmental ground investigating</t>
  </si>
  <si>
    <t>Ac_15_75_35</t>
  </si>
  <si>
    <t>Geological boundaries surveying</t>
  </si>
  <si>
    <t>Ac_15_75_40</t>
  </si>
  <si>
    <t>Geological faults surveying</t>
  </si>
  <si>
    <t>Ac_15_75_45</t>
  </si>
  <si>
    <t>Geological surveying</t>
  </si>
  <si>
    <t>Ac_15_75_50</t>
  </si>
  <si>
    <t>Geotechnical ground investigating</t>
  </si>
  <si>
    <t>Ac_15_75_55</t>
  </si>
  <si>
    <t>Geotechnical substructure investigating</t>
  </si>
  <si>
    <t>Ac_15_75_60</t>
  </si>
  <si>
    <t>Ground levels surveying</t>
  </si>
  <si>
    <t>Ac_15_75_65</t>
  </si>
  <si>
    <t>Ground water table surveying</t>
  </si>
  <si>
    <t>Ac_15_75_70</t>
  </si>
  <si>
    <t>Preliminary site investigating</t>
  </si>
  <si>
    <t>Ac_15_75_80</t>
  </si>
  <si>
    <t>Soil surveying</t>
  </si>
  <si>
    <t>Ac_15_80</t>
  </si>
  <si>
    <t>Site surveying</t>
  </si>
  <si>
    <t>Ac_15_80_65</t>
  </si>
  <si>
    <t>Preliminary site surveying</t>
  </si>
  <si>
    <t>Ac_15_80_92</t>
  </si>
  <si>
    <t>Utilities surveying</t>
  </si>
  <si>
    <t>Ac_15_90</t>
  </si>
  <si>
    <t>Tunnel surveying</t>
  </si>
  <si>
    <t>Ac_20</t>
  </si>
  <si>
    <t>Administrative, commercial and protective services activities</t>
  </si>
  <si>
    <t>Ac_20_10</t>
  </si>
  <si>
    <t>Legislative activities</t>
  </si>
  <si>
    <t>Ac_20_10_47</t>
  </si>
  <si>
    <t>Legislating activities</t>
  </si>
  <si>
    <t>Ac_20_10_66</t>
  </si>
  <si>
    <t>Public viewing of legislating activities</t>
  </si>
  <si>
    <t>Ac_20_15</t>
  </si>
  <si>
    <t>Administrative office activities</t>
  </si>
  <si>
    <t>Ac_20_15_15</t>
  </si>
  <si>
    <t>Counter service</t>
  </si>
  <si>
    <t>Ac_20_15_22</t>
  </si>
  <si>
    <t>Desk-based office tasks</t>
  </si>
  <si>
    <t>Ac_20_15_50</t>
  </si>
  <si>
    <t>Meetings</t>
  </si>
  <si>
    <t>Ac_20_15_59</t>
  </si>
  <si>
    <t>Office maintenance tasks</t>
  </si>
  <si>
    <t>Ac_20_15_71</t>
  </si>
  <si>
    <t>Reception tasks</t>
  </si>
  <si>
    <t>Ac_20_45</t>
  </si>
  <si>
    <t>Motor vehicle maintenance and fuelling activities</t>
  </si>
  <si>
    <t>Ac_20_45_30</t>
  </si>
  <si>
    <t>Fuel station air and water dispensing</t>
  </si>
  <si>
    <t>Ac_20_45_31</t>
  </si>
  <si>
    <t>Fuel station fuel storing</t>
  </si>
  <si>
    <t>Ac_20_45_51</t>
  </si>
  <si>
    <t>Motor vehicle fuelling</t>
  </si>
  <si>
    <t>Ac_20_45_53</t>
  </si>
  <si>
    <t>Motor vehicle maintaining</t>
  </si>
  <si>
    <t>Ac_20_50</t>
  </si>
  <si>
    <t>Commercial activities</t>
  </si>
  <si>
    <t>Ac_20_50_03</t>
  </si>
  <si>
    <t>Ambient products wholesale selling</t>
  </si>
  <si>
    <t>Ac_20_50_05</t>
  </si>
  <si>
    <t>Auctioning</t>
  </si>
  <si>
    <t>Ac_20_50_12</t>
  </si>
  <si>
    <t>Checking out and paying</t>
  </si>
  <si>
    <t>Ac_20_50_22</t>
  </si>
  <si>
    <t>Department store retail selling</t>
  </si>
  <si>
    <t>Ac_20_50_29</t>
  </si>
  <si>
    <t>Financial and professional services activity</t>
  </si>
  <si>
    <t>Ac_20_50_32</t>
  </si>
  <si>
    <t>Food and drink retail selling</t>
  </si>
  <si>
    <t>Ac_20_50_33</t>
  </si>
  <si>
    <t>General retail selling</t>
  </si>
  <si>
    <t>Ac_20_50_36</t>
  </si>
  <si>
    <t>Hair and beauty treatment activities</t>
  </si>
  <si>
    <t>Ac_20_50_45</t>
  </si>
  <si>
    <t>Kiosk retail selling</t>
  </si>
  <si>
    <t>Ac_20_50_47</t>
  </si>
  <si>
    <t>Livestock wholesale selling</t>
  </si>
  <si>
    <t>Ac_20_50_50</t>
  </si>
  <si>
    <t>Mail order sorting and despatching</t>
  </si>
  <si>
    <t>Ac_20_50_51</t>
  </si>
  <si>
    <t>Market retail selling</t>
  </si>
  <si>
    <t>Ac_20_50_55</t>
  </si>
  <si>
    <t>Motor vehicle selling</t>
  </si>
  <si>
    <t>Ac_20_50_70</t>
  </si>
  <si>
    <t>Refrigerated products wholesale selling</t>
  </si>
  <si>
    <t>Ac_20_50_85</t>
  </si>
  <si>
    <t>Supermarket retail selling</t>
  </si>
  <si>
    <t>Ac_20_50_87</t>
  </si>
  <si>
    <t>Tattooing and piercing</t>
  </si>
  <si>
    <t>Ac_20_50_90</t>
  </si>
  <si>
    <t>Trying out goods</t>
  </si>
  <si>
    <t>Ac_20_50_96</t>
  </si>
  <si>
    <t>Waste and scrap wholesale selling</t>
  </si>
  <si>
    <t>Ac_20_55</t>
  </si>
  <si>
    <t>Postal communications activities</t>
  </si>
  <si>
    <t>Ac_20_55_45</t>
  </si>
  <si>
    <t>Letter sorting</t>
  </si>
  <si>
    <t>Ac_20_55_60</t>
  </si>
  <si>
    <t>Parcel sorting</t>
  </si>
  <si>
    <t>Ac_20_60</t>
  </si>
  <si>
    <t>Military protective activities</t>
  </si>
  <si>
    <t>Ac_20_60_08</t>
  </si>
  <si>
    <t>Bombardment sheltering</t>
  </si>
  <si>
    <t>Ac_20_60_70</t>
  </si>
  <si>
    <t>Radioactive fallout sheltering</t>
  </si>
  <si>
    <t>Ac_20_62</t>
  </si>
  <si>
    <t>Parade activities</t>
  </si>
  <si>
    <t>Ac_20_62_65</t>
  </si>
  <si>
    <t>Parading</t>
  </si>
  <si>
    <t>Ac_20_65</t>
  </si>
  <si>
    <t>Law enforcement activities</t>
  </si>
  <si>
    <t>Ac_20_65_08</t>
  </si>
  <si>
    <t>Breathalyzing</t>
  </si>
  <si>
    <t>Ac_20_65_15</t>
  </si>
  <si>
    <t>Counter terrorism activities</t>
  </si>
  <si>
    <t>Ac_20_65_19</t>
  </si>
  <si>
    <t>Custody activities</t>
  </si>
  <si>
    <t>Ac_20_65_40</t>
  </si>
  <si>
    <t>Identification parading</t>
  </si>
  <si>
    <t>Ac_20_65_59</t>
  </si>
  <si>
    <t>Operational activities</t>
  </si>
  <si>
    <t>Ac_20_65_65</t>
  </si>
  <si>
    <t>Police detaining</t>
  </si>
  <si>
    <t>Ac_20_65_87</t>
  </si>
  <si>
    <t>Testing for illegal substances</t>
  </si>
  <si>
    <t>Ac_20_65_94</t>
  </si>
  <si>
    <t>Victim examining</t>
  </si>
  <si>
    <t>Ac_20_70</t>
  </si>
  <si>
    <t>Judicial activities</t>
  </si>
  <si>
    <t>Ac_20_70_15</t>
  </si>
  <si>
    <t>Conducting trials and hearings</t>
  </si>
  <si>
    <t>Ac_20_70_23</t>
  </si>
  <si>
    <t>Defendant seating</t>
  </si>
  <si>
    <t>Ac_20_70_27</t>
  </si>
  <si>
    <t>Evidence drying</t>
  </si>
  <si>
    <t>Ac_20_70_41</t>
  </si>
  <si>
    <t>Judicial seating</t>
  </si>
  <si>
    <t>Ac_20_70_44</t>
  </si>
  <si>
    <t>Jury seating</t>
  </si>
  <si>
    <t>Ac_20_70_68</t>
  </si>
  <si>
    <t>Public gallery viewing</t>
  </si>
  <si>
    <t>Ac_20_70_93</t>
  </si>
  <si>
    <t>Victim supporting</t>
  </si>
  <si>
    <t>Ac_20_70_94</t>
  </si>
  <si>
    <t>Vulnerable victim supporting</t>
  </si>
  <si>
    <t>Ac_20_70_95</t>
  </si>
  <si>
    <t>Vulnerable witness supporting</t>
  </si>
  <si>
    <t>Ac_20_70_97</t>
  </si>
  <si>
    <t>Witness standing</t>
  </si>
  <si>
    <t>Ac_20_70_98</t>
  </si>
  <si>
    <t>Witness supporting</t>
  </si>
  <si>
    <t>Ac_20_75</t>
  </si>
  <si>
    <t>Detention activities</t>
  </si>
  <si>
    <t>Ac_20_75_12</t>
  </si>
  <si>
    <t>Close supervising</t>
  </si>
  <si>
    <t>Ac_20_75_15</t>
  </si>
  <si>
    <t>Communal inmate day activities</t>
  </si>
  <si>
    <t>Ac_20_75_20</t>
  </si>
  <si>
    <t>Detainee exercising</t>
  </si>
  <si>
    <t>Ac_20_75_22</t>
  </si>
  <si>
    <t xml:space="preserve">Detainee processing </t>
  </si>
  <si>
    <t>Ac_20_75_35</t>
  </si>
  <si>
    <t>Guarding detainees</t>
  </si>
  <si>
    <t>Ac_20_75_38</t>
  </si>
  <si>
    <t>Holding of prisoners</t>
  </si>
  <si>
    <t>Ac_20_75_41</t>
  </si>
  <si>
    <t>Inmate exercising</t>
  </si>
  <si>
    <t>Ac_20_75_44</t>
  </si>
  <si>
    <t>Juvenile detaining</t>
  </si>
  <si>
    <t>Ac_20_75_67</t>
  </si>
  <si>
    <t>Prison detaining</t>
  </si>
  <si>
    <t>Ac_20_75_75</t>
  </si>
  <si>
    <t>Secure entering and exiting</t>
  </si>
  <si>
    <t>Ac_20_75_77</t>
  </si>
  <si>
    <t>Secure visiting</t>
  </si>
  <si>
    <t>Ac_20_75_95</t>
  </si>
  <si>
    <t>Vehicle impounding</t>
  </si>
  <si>
    <t>Ac_20_80</t>
  </si>
  <si>
    <t>Weapons training activities</t>
  </si>
  <si>
    <t>Ac_20_80_29</t>
  </si>
  <si>
    <t>Firearms training</t>
  </si>
  <si>
    <t>Ac_20_80_31</t>
  </si>
  <si>
    <t>Firing of weapons</t>
  </si>
  <si>
    <t>Ac_20_85</t>
  </si>
  <si>
    <t>Security activities</t>
  </si>
  <si>
    <t>Ac_20_85_08</t>
  </si>
  <si>
    <t>Biometric identifying</t>
  </si>
  <si>
    <t>Ac_20_85_63</t>
  </si>
  <si>
    <t>Pedestrian security checking</t>
  </si>
  <si>
    <t>Ac_20_85_77</t>
  </si>
  <si>
    <t>Secure activities</t>
  </si>
  <si>
    <t>Ac_20_85_79</t>
  </si>
  <si>
    <t>Sensitive activities</t>
  </si>
  <si>
    <t>Ac_20_85_95</t>
  </si>
  <si>
    <t>Vehicular security checking</t>
  </si>
  <si>
    <t>Ac_20_90</t>
  </si>
  <si>
    <t>Incident support activities</t>
  </si>
  <si>
    <t>Ac_20_90_31</t>
  </si>
  <si>
    <t>Fire training</t>
  </si>
  <si>
    <t>Ac_20_90_41</t>
  </si>
  <si>
    <t>Incident prevention</t>
  </si>
  <si>
    <t>Ac_20_90_42</t>
  </si>
  <si>
    <t>Incident support</t>
  </si>
  <si>
    <t>Ac_20_90_78</t>
  </si>
  <si>
    <t>Sheltering from fire</t>
  </si>
  <si>
    <t>Ac_25</t>
  </si>
  <si>
    <t>Cultural, educational, scientific and information activities</t>
  </si>
  <si>
    <t>Ac_25_05</t>
  </si>
  <si>
    <t>Commemoration activities</t>
  </si>
  <si>
    <t>Ac_25_05_15</t>
  </si>
  <si>
    <t>Commemoration events</t>
  </si>
  <si>
    <t>Ac_25_10</t>
  </si>
  <si>
    <t>Educational activities</t>
  </si>
  <si>
    <t>Ac_25_10_05</t>
  </si>
  <si>
    <t>Assembling</t>
  </si>
  <si>
    <t>Ac_25_10_15</t>
  </si>
  <si>
    <t>Communal educational activities</t>
  </si>
  <si>
    <t>Ac_25_10_26</t>
  </si>
  <si>
    <t>Driving tuition</t>
  </si>
  <si>
    <t>Ac_25_10_35</t>
  </si>
  <si>
    <t>Group work</t>
  </si>
  <si>
    <t>Ac_25_10_47</t>
  </si>
  <si>
    <t>Lecturing</t>
  </si>
  <si>
    <t>Ac_25_10_71</t>
  </si>
  <si>
    <t>Researching</t>
  </si>
  <si>
    <t>Ac_25_10_78</t>
  </si>
  <si>
    <t>Seminar activities</t>
  </si>
  <si>
    <t>Ac_25_10_84</t>
  </si>
  <si>
    <t>Studying</t>
  </si>
  <si>
    <t>Ac_25_10_88</t>
  </si>
  <si>
    <t>Teaching</t>
  </si>
  <si>
    <t>Ac_25_20</t>
  </si>
  <si>
    <t>Design and craft activities</t>
  </si>
  <si>
    <t>Ac_25_20_13</t>
  </si>
  <si>
    <t>Ceramics making</t>
  </si>
  <si>
    <t>Ac_25_20_15</t>
  </si>
  <si>
    <t>Craft activities</t>
  </si>
  <si>
    <t>Ac_25_20_21</t>
  </si>
  <si>
    <t>Designing</t>
  </si>
  <si>
    <t>Ac_25_20_24</t>
  </si>
  <si>
    <t>Drawing</t>
  </si>
  <si>
    <t>Ac_25_20_60</t>
  </si>
  <si>
    <t>Painting</t>
  </si>
  <si>
    <t>Ac_25_20_88</t>
  </si>
  <si>
    <t>Technical drawing</t>
  </si>
  <si>
    <t>Ac_25_30</t>
  </si>
  <si>
    <t>Scientific and laboratory activities</t>
  </si>
  <si>
    <t>Ac_25_30_02</t>
  </si>
  <si>
    <t>Anechoic chamber activities</t>
  </si>
  <si>
    <t>Ac_25_30_04</t>
  </si>
  <si>
    <t>Astronomy activities</t>
  </si>
  <si>
    <t>Ac_25_30_07</t>
  </si>
  <si>
    <t>Biology activities</t>
  </si>
  <si>
    <t>Ac_25_30_10</t>
  </si>
  <si>
    <t>Bioscience activities</t>
  </si>
  <si>
    <t>Ac_25_30_13</t>
  </si>
  <si>
    <t>Chemistry activities</t>
  </si>
  <si>
    <t>Ac_25_30_15</t>
  </si>
  <si>
    <t>Clinical biochemistry activities</t>
  </si>
  <si>
    <t>Ac_25_30_16</t>
  </si>
  <si>
    <t>Clinical microbiology activities</t>
  </si>
  <si>
    <t>Ac_25_30_17</t>
  </si>
  <si>
    <t>Clinical pathology activities</t>
  </si>
  <si>
    <t>Ac_25_30_19</t>
  </si>
  <si>
    <t>Containment activities</t>
  </si>
  <si>
    <t>Ac_25_30_21</t>
  </si>
  <si>
    <t>Dark room activities</t>
  </si>
  <si>
    <t>Ac_25_30_22</t>
  </si>
  <si>
    <t>Dental laboratory activities</t>
  </si>
  <si>
    <t>Ac_25_30_23</t>
  </si>
  <si>
    <t>Dissection</t>
  </si>
  <si>
    <t>Ac_25_30_26</t>
  </si>
  <si>
    <t>Earth sciences activities</t>
  </si>
  <si>
    <t>Ac_25_30_27</t>
  </si>
  <si>
    <t>Engineering activities</t>
  </si>
  <si>
    <t>Ac_25_30_28</t>
  </si>
  <si>
    <t>Experiment controlling</t>
  </si>
  <si>
    <t>Ac_25_30_29</t>
  </si>
  <si>
    <t>Flow cytometry activities</t>
  </si>
  <si>
    <t>Ac_25_30_30</t>
  </si>
  <si>
    <t>Food testing</t>
  </si>
  <si>
    <t>Ac_25_30_31</t>
  </si>
  <si>
    <t>Forensic science activities</t>
  </si>
  <si>
    <t>Ac_25_30_33</t>
  </si>
  <si>
    <t>Geology activities</t>
  </si>
  <si>
    <t>Ac_25_30_36</t>
  </si>
  <si>
    <t>Hyperbaric chamber activities</t>
  </si>
  <si>
    <t>Ac_25_30_46</t>
  </si>
  <si>
    <t>Laboratory cold activities</t>
  </si>
  <si>
    <t>Ac_25_30_47</t>
  </si>
  <si>
    <t>Laboratory warm activities</t>
  </si>
  <si>
    <t>Ac_25_30_50</t>
  </si>
  <si>
    <t>Material testing</t>
  </si>
  <si>
    <t>Ac_25_30_66</t>
  </si>
  <si>
    <t>Physics activities</t>
  </si>
  <si>
    <t>Ac_25_30_68</t>
  </si>
  <si>
    <t>Psychology activities</t>
  </si>
  <si>
    <t>Ac_25_30_70</t>
  </si>
  <si>
    <t>Radiation shielded activities</t>
  </si>
  <si>
    <t>Ac_25_30_72</t>
  </si>
  <si>
    <t>Results interpreting</t>
  </si>
  <si>
    <t>Ac_25_30_76</t>
  </si>
  <si>
    <t>Scientific instrument activities</t>
  </si>
  <si>
    <t>Ac_25_30_78</t>
  </si>
  <si>
    <t>Seismograph activities</t>
  </si>
  <si>
    <t>Ac_25_30_85</t>
  </si>
  <si>
    <t>Sterilizing activities</t>
  </si>
  <si>
    <t>Ac_25_30_89</t>
  </si>
  <si>
    <t>Tissue culturing</t>
  </si>
  <si>
    <t>Ac_25_30_90</t>
  </si>
  <si>
    <t>Toxicology activities</t>
  </si>
  <si>
    <t>Ac_25_50</t>
  </si>
  <si>
    <t>Exhibition activities</t>
  </si>
  <si>
    <t>Ac_25_50_04</t>
  </si>
  <si>
    <t>Art exhibiting</t>
  </si>
  <si>
    <t>Ac_25_50_15</t>
  </si>
  <si>
    <t>Collection exhibiting</t>
  </si>
  <si>
    <t>Ac_25_50_16</t>
  </si>
  <si>
    <t>Conservation of art and artefacts</t>
  </si>
  <si>
    <t>Ac_25_50_21</t>
  </si>
  <si>
    <t>Diorama exhibiting</t>
  </si>
  <si>
    <t>Ac_25_50_29</t>
  </si>
  <si>
    <t>Fauna exhibiting</t>
  </si>
  <si>
    <t>Ac_25_50_31</t>
  </si>
  <si>
    <t>Flora exhibiting</t>
  </si>
  <si>
    <t>Ac_25_50_65</t>
  </si>
  <si>
    <t>Projecting representations of the night sky</t>
  </si>
  <si>
    <t>Ac_25_50_73</t>
  </si>
  <si>
    <t>Sculpture exhibiting</t>
  </si>
  <si>
    <t>Ac_25_50_94</t>
  </si>
  <si>
    <t>Viewing activities</t>
  </si>
  <si>
    <t>Ac_25_70</t>
  </si>
  <si>
    <t>Information activities</t>
  </si>
  <si>
    <t>Ac_25_70_04</t>
  </si>
  <si>
    <t>Archiving</t>
  </si>
  <si>
    <t>Ac_25_70_05</t>
  </si>
  <si>
    <t>Audio-visual studying</t>
  </si>
  <si>
    <t>Ac_25_70_11</t>
  </si>
  <si>
    <t>Cataloguing</t>
  </si>
  <si>
    <t>Ac_25_70_23</t>
  </si>
  <si>
    <t>Domestic book storing and reading</t>
  </si>
  <si>
    <t>Ac_25_70_30</t>
  </si>
  <si>
    <t>Film storing</t>
  </si>
  <si>
    <t>Ac_25_70_47</t>
  </si>
  <si>
    <t>Library storing</t>
  </si>
  <si>
    <t>Ac_25_70_71</t>
  </si>
  <si>
    <t>Reading</t>
  </si>
  <si>
    <t>Ac_25_70_72</t>
  </si>
  <si>
    <t>Records storing</t>
  </si>
  <si>
    <t>Ac_25_70_76</t>
  </si>
  <si>
    <t>Scanning</t>
  </si>
  <si>
    <t>Ac_25_90</t>
  </si>
  <si>
    <t>Worship activities</t>
  </si>
  <si>
    <t>Ac_25_90_12</t>
  </si>
  <si>
    <t>Ceremonial worship activities</t>
  </si>
  <si>
    <t>Ac_25_90_15</t>
  </si>
  <si>
    <t>Conducting acts of worship</t>
  </si>
  <si>
    <t>Ac_25_90_60</t>
  </si>
  <si>
    <t>Pastoral care</t>
  </si>
  <si>
    <t>Ac_25_90_67</t>
  </si>
  <si>
    <t>Preparing for acts of worship</t>
  </si>
  <si>
    <t>Ac_30</t>
  </si>
  <si>
    <t>Industrial activities</t>
  </si>
  <si>
    <t>Ac_30_10</t>
  </si>
  <si>
    <t>Mineral extraction activities</t>
  </si>
  <si>
    <t>Ac_30_10_57</t>
  </si>
  <si>
    <t>Offshore oil and gas drilling</t>
  </si>
  <si>
    <t>Ac_30_10_59</t>
  </si>
  <si>
    <t>Onshore oil and gas drilling</t>
  </si>
  <si>
    <t>Ac_30_10_60</t>
  </si>
  <si>
    <t>Opencast mining</t>
  </si>
  <si>
    <t>Ac_30_10_69</t>
  </si>
  <si>
    <t>Quarrying</t>
  </si>
  <si>
    <t>Ac_30_10_91</t>
  </si>
  <si>
    <t>Underground mining</t>
  </si>
  <si>
    <t>Ac_30_10_93</t>
  </si>
  <si>
    <t>Underground mine accessing</t>
  </si>
  <si>
    <t>Ac_30_10_94</t>
  </si>
  <si>
    <t>Underground mine tunnelling</t>
  </si>
  <si>
    <t>Ac_30_20</t>
  </si>
  <si>
    <t>Nuclear and chemical management activities</t>
  </si>
  <si>
    <t>Ac_30_20_30</t>
  </si>
  <si>
    <t>High heat highly enriched uranium radioactive waste managing</t>
  </si>
  <si>
    <t>Ac_30_20_35</t>
  </si>
  <si>
    <t>High heat mixed oxide fuel radioactive waste managing</t>
  </si>
  <si>
    <t>Ac_30_20_40</t>
  </si>
  <si>
    <t>High heat plutonium radioactive waste managing</t>
  </si>
  <si>
    <t>Ac_30_20_45</t>
  </si>
  <si>
    <t>High heat radioactive waste managing</t>
  </si>
  <si>
    <t>Ac_30_20_50</t>
  </si>
  <si>
    <t>High heat spent fuel radioactive waste managing</t>
  </si>
  <si>
    <t>Ac_30_20_60</t>
  </si>
  <si>
    <t>Low heat depleted natural low enrichment uranium managing</t>
  </si>
  <si>
    <t>Ac_30_20_65</t>
  </si>
  <si>
    <t>Low heat robust shielded radioactive waste managing</t>
  </si>
  <si>
    <t>Ac_30_20_70</t>
  </si>
  <si>
    <t>Low heat shielded radioactive waste managing</t>
  </si>
  <si>
    <t>Ac_30_20_75</t>
  </si>
  <si>
    <t>Low heat unshielded radioactive waste managing</t>
  </si>
  <si>
    <t>Ac_30_30</t>
  </si>
  <si>
    <t>Mineral processing activities</t>
  </si>
  <si>
    <t>Ac_30_30_33</t>
  </si>
  <si>
    <t>Gas processing</t>
  </si>
  <si>
    <t>Ac_30_30_58</t>
  </si>
  <si>
    <t>Oil processing</t>
  </si>
  <si>
    <t>Ac_30_30_59</t>
  </si>
  <si>
    <t>Ore processing</t>
  </si>
  <si>
    <t>Ac_30_40</t>
  </si>
  <si>
    <t>Animal and plant products processing activities</t>
  </si>
  <si>
    <t>Ac_30_40_06</t>
  </si>
  <si>
    <t>Baking</t>
  </si>
  <si>
    <t>Ac_30_40_07</t>
  </si>
  <si>
    <t>Bottling</t>
  </si>
  <si>
    <t>Ac_30_40_09</t>
  </si>
  <si>
    <t>Brewing</t>
  </si>
  <si>
    <t>Ac_30_40_10</t>
  </si>
  <si>
    <t>Butter-making</t>
  </si>
  <si>
    <t>Ac_30_40_11</t>
  </si>
  <si>
    <t>Canning</t>
  </si>
  <si>
    <t>Ac_30_40_18</t>
  </si>
  <si>
    <t>Cheese making</t>
  </si>
  <si>
    <t>Ac_30_40_22</t>
  </si>
  <si>
    <t>Distilling</t>
  </si>
  <si>
    <t>Ac_30_40_30</t>
  </si>
  <si>
    <t>Fish processing</t>
  </si>
  <si>
    <t>Ac_30_40_32</t>
  </si>
  <si>
    <t>Fresh fruit and vegetable packing</t>
  </si>
  <si>
    <t>Ac_30_40_44</t>
  </si>
  <si>
    <t>Juicing</t>
  </si>
  <si>
    <t>Ac_30_40_52</t>
  </si>
  <si>
    <t>Meat processing</t>
  </si>
  <si>
    <t>Ac_30_40_54</t>
  </si>
  <si>
    <t>Milk processing</t>
  </si>
  <si>
    <t>Ac_30_40_55</t>
  </si>
  <si>
    <t>Milling</t>
  </si>
  <si>
    <t>Ac_30_40_63</t>
  </si>
  <si>
    <t>Plant fibre sorting</t>
  </si>
  <si>
    <t>Ac_30_40_65</t>
  </si>
  <si>
    <t>Poultry processing</t>
  </si>
  <si>
    <t>Ac_30_40_80</t>
  </si>
  <si>
    <t>Slaughtering</t>
  </si>
  <si>
    <t>Ac_30_40_87</t>
  </si>
  <si>
    <t>Tanning</t>
  </si>
  <si>
    <t>Ac_30_40_88</t>
  </si>
  <si>
    <t>Threshing</t>
  </si>
  <si>
    <t>Ac_30_40_89</t>
  </si>
  <si>
    <t>Timber sawing</t>
  </si>
  <si>
    <t>Ac_30_40_90</t>
  </si>
  <si>
    <t>Tobacco drying</t>
  </si>
  <si>
    <t>Ac_30_40_96</t>
  </si>
  <si>
    <t>Wine making</t>
  </si>
  <si>
    <t>Ac_30_40_98</t>
  </si>
  <si>
    <t>Wool sorting</t>
  </si>
  <si>
    <t>Ac_30_50</t>
  </si>
  <si>
    <t>Manufacturing activities</t>
  </si>
  <si>
    <t>Ac_30_50_27</t>
  </si>
  <si>
    <t>Electronics clean activities</t>
  </si>
  <si>
    <t>Ac_30_50_30</t>
  </si>
  <si>
    <t>Heavy industrial activities</t>
  </si>
  <si>
    <t>Ac_30_50_53</t>
  </si>
  <si>
    <t>Light industrial activities</t>
  </si>
  <si>
    <t>Ac_30_50_60</t>
  </si>
  <si>
    <t>Packaging</t>
  </si>
  <si>
    <t>Ac_30_50_61</t>
  </si>
  <si>
    <t>Paint spraying</t>
  </si>
  <si>
    <t>Ac_30_50_64</t>
  </si>
  <si>
    <t>Printing</t>
  </si>
  <si>
    <t>Ac_30_60</t>
  </si>
  <si>
    <t>Cleaning and maintenance activities</t>
  </si>
  <si>
    <t>Ac_30_60_12</t>
  </si>
  <si>
    <t>Ac_30_60_13</t>
  </si>
  <si>
    <t>Clothes drying and airing</t>
  </si>
  <si>
    <t>Ac_30_60_15</t>
  </si>
  <si>
    <t>Commercial laundering</t>
  </si>
  <si>
    <t>Ac_30_60_22</t>
  </si>
  <si>
    <t>Decontaminating</t>
  </si>
  <si>
    <t>Ac_30_60_23</t>
  </si>
  <si>
    <t>Domestic laundering</t>
  </si>
  <si>
    <t>Ac_30_60_24</t>
  </si>
  <si>
    <t>Dry cleaning</t>
  </si>
  <si>
    <t>Ac_30_60_42</t>
  </si>
  <si>
    <t>Ironing</t>
  </si>
  <si>
    <t>Ac_30_60_47</t>
  </si>
  <si>
    <t>Laundering</t>
  </si>
  <si>
    <t>Ac_30_60_75</t>
  </si>
  <si>
    <t>Service laundering</t>
  </si>
  <si>
    <t>Ac_30_60_94</t>
  </si>
  <si>
    <t>Vehicle washing</t>
  </si>
  <si>
    <t>Ac_30_60_96</t>
  </si>
  <si>
    <t>Washing up</t>
  </si>
  <si>
    <t>Ac_30_80</t>
  </si>
  <si>
    <t>Kinetic power generation</t>
  </si>
  <si>
    <t>Ac_30_85</t>
  </si>
  <si>
    <t>Marine and water storage and maintenance activities</t>
  </si>
  <si>
    <t>Ac_30_85_08</t>
  </si>
  <si>
    <t>Boat repairing</t>
  </si>
  <si>
    <t>Ac_30_85_24</t>
  </si>
  <si>
    <t>Dry dock ship repairing</t>
  </si>
  <si>
    <t>Ac_30_85_30</t>
  </si>
  <si>
    <t>Floating dock ship repairing</t>
  </si>
  <si>
    <t>Ac_30_85_97</t>
  </si>
  <si>
    <t>Wet dock ship repairing</t>
  </si>
  <si>
    <t>Ac_30_90</t>
  </si>
  <si>
    <t>Warehousing and distribution activities</t>
  </si>
  <si>
    <t>Ac_30_90_33</t>
  </si>
  <si>
    <t>Goods delivery</t>
  </si>
  <si>
    <t>Ac_30_90_48</t>
  </si>
  <si>
    <t>Loading and unloading</t>
  </si>
  <si>
    <t>Ac_30_90_80</t>
  </si>
  <si>
    <t>Sorting and distributing</t>
  </si>
  <si>
    <t>Ac_30_90_96</t>
  </si>
  <si>
    <t>Warehousing</t>
  </si>
  <si>
    <t>Ac_32</t>
  </si>
  <si>
    <t>Water and land management activities</t>
  </si>
  <si>
    <t>Ac_32_10</t>
  </si>
  <si>
    <t>Agricultural and horticultural activities</t>
  </si>
  <si>
    <t>Ac_32_10_02</t>
  </si>
  <si>
    <t>Agricultural maintenance</t>
  </si>
  <si>
    <t>Ac_32_10_26</t>
  </si>
  <si>
    <t>Farm yard activities</t>
  </si>
  <si>
    <t>Ac_32_10_27</t>
  </si>
  <si>
    <t>Fertilizing</t>
  </si>
  <si>
    <t>Ac_32_10_29</t>
  </si>
  <si>
    <t>Fish cultivating</t>
  </si>
  <si>
    <t>Ac_32_10_34</t>
  </si>
  <si>
    <t>Glasshouse growing</t>
  </si>
  <si>
    <t>Ac_32_10_35</t>
  </si>
  <si>
    <t>Harvesting</t>
  </si>
  <si>
    <t>Ac_32_10_36</t>
  </si>
  <si>
    <t>Hedge laying</t>
  </si>
  <si>
    <t>Ac_32_10_38</t>
  </si>
  <si>
    <t>Horticultural activities</t>
  </si>
  <si>
    <t>Ac_32_10_42</t>
  </si>
  <si>
    <t>Irrigating</t>
  </si>
  <si>
    <t>Ac_32_10_47</t>
  </si>
  <si>
    <t>Livestock activities</t>
  </si>
  <si>
    <t>Ac_32_10_52</t>
  </si>
  <si>
    <t>Milking</t>
  </si>
  <si>
    <t>Ac_32_10_55</t>
  </si>
  <si>
    <t>Mushroom cultivating</t>
  </si>
  <si>
    <t>Ac_32_10_61</t>
  </si>
  <si>
    <t>Pest management</t>
  </si>
  <si>
    <t>Ac_32_10_64</t>
  </si>
  <si>
    <t>Ploughing</t>
  </si>
  <si>
    <t>Ac_32_10_66</t>
  </si>
  <si>
    <t>Poultry rearing</t>
  </si>
  <si>
    <t>Ac_32_10_68</t>
  </si>
  <si>
    <t>Propagating</t>
  </si>
  <si>
    <t>Ac_32_10_70</t>
  </si>
  <si>
    <t>Pruning</t>
  </si>
  <si>
    <t>Ac_32_10_77</t>
  </si>
  <si>
    <t>Sheep shearing</t>
  </si>
  <si>
    <t>Ac_32_10_78</t>
  </si>
  <si>
    <t>Sheep dipping</t>
  </si>
  <si>
    <t>Ac_32_10_79</t>
  </si>
  <si>
    <t>Silviculture</t>
  </si>
  <si>
    <t>Ac_32_10_80</t>
  </si>
  <si>
    <t>Sowing</t>
  </si>
  <si>
    <t>Ac_32_10_94</t>
  </si>
  <si>
    <t>Viticulture</t>
  </si>
  <si>
    <t>Ac_32_10_96</t>
  </si>
  <si>
    <t>Weed management</t>
  </si>
  <si>
    <t>Ac_32_50</t>
  </si>
  <si>
    <t>Marine and water activities</t>
  </si>
  <si>
    <t>Ac_32_50_30</t>
  </si>
  <si>
    <t>Flood defending</t>
  </si>
  <si>
    <t>Ac_32_50_38</t>
  </si>
  <si>
    <t>Harbour protecting</t>
  </si>
  <si>
    <t>Ac_32_50_94</t>
  </si>
  <si>
    <t>Vessel berthing</t>
  </si>
  <si>
    <t>Ac_32_50_95</t>
  </si>
  <si>
    <t>Vessel launching</t>
  </si>
  <si>
    <t>Ac_32_60</t>
  </si>
  <si>
    <t>Natural spaces activities</t>
  </si>
  <si>
    <t>Ac_32_60_27</t>
  </si>
  <si>
    <t>Erosion</t>
  </si>
  <si>
    <t>Ac_32_60_30</t>
  </si>
  <si>
    <t>Flooding</t>
  </si>
  <si>
    <t>Ac_35</t>
  </si>
  <si>
    <t>Medical, health, welfare and sanitary activities</t>
  </si>
  <si>
    <t>Ac_35_10</t>
  </si>
  <si>
    <t>Medical activities</t>
  </si>
  <si>
    <t>Ac_35_10_08</t>
  </si>
  <si>
    <t>Birthing</t>
  </si>
  <si>
    <t>Ac_35_10_10</t>
  </si>
  <si>
    <t>Burns treating</t>
  </si>
  <si>
    <t>Ac_35_10_15</t>
  </si>
  <si>
    <t>Consulting</t>
  </si>
  <si>
    <t>Ac_35_10_31</t>
  </si>
  <si>
    <t>First aiding</t>
  </si>
  <si>
    <t>Ac_35_10_36</t>
  </si>
  <si>
    <t>Hearing testing</t>
  </si>
  <si>
    <t>Ac_35_10_39</t>
  </si>
  <si>
    <t>Hydrotherapy</t>
  </si>
  <si>
    <t>Ac_35_10_42</t>
  </si>
  <si>
    <t>Intensive caring</t>
  </si>
  <si>
    <t>Ac_35_10_43</t>
  </si>
  <si>
    <t>Isolation caring</t>
  </si>
  <si>
    <t>Ac_35_10_51</t>
  </si>
  <si>
    <t>Medical scanning</t>
  </si>
  <si>
    <t>Ac_35_10_53</t>
  </si>
  <si>
    <t>Midwifery</t>
  </si>
  <si>
    <t>Ac_35_10_57</t>
  </si>
  <si>
    <t>Nursing</t>
  </si>
  <si>
    <t>Ac_35_10_58</t>
  </si>
  <si>
    <t>Occupational therapy</t>
  </si>
  <si>
    <t>Ac_35_10_61</t>
  </si>
  <si>
    <t>Patient examining</t>
  </si>
  <si>
    <t>Ac_35_10_62</t>
  </si>
  <si>
    <t>Patient screening</t>
  </si>
  <si>
    <t>Ac_35_10_64</t>
  </si>
  <si>
    <t>Pharmaceutical dispensing</t>
  </si>
  <si>
    <t>Ac_35_10_65</t>
  </si>
  <si>
    <t>Phototherapy</t>
  </si>
  <si>
    <t>Ac_35_10_66</t>
  </si>
  <si>
    <t>Physiotherapy</t>
  </si>
  <si>
    <t>Ac_35_10_70</t>
  </si>
  <si>
    <t>Radiography</t>
  </si>
  <si>
    <t>Ac_35_10_71</t>
  </si>
  <si>
    <t>Radiotherapy</t>
  </si>
  <si>
    <t>Ac_35_10_74</t>
  </si>
  <si>
    <t>Rehabilitating</t>
  </si>
  <si>
    <t>Ac_35_10_85</t>
  </si>
  <si>
    <t>Surgical operating</t>
  </si>
  <si>
    <t>Ac_35_50</t>
  </si>
  <si>
    <t>Welfare activities</t>
  </si>
  <si>
    <t>Ac_35_50_21</t>
  </si>
  <si>
    <t>Day care</t>
  </si>
  <si>
    <t>Ac_35_50_42</t>
  </si>
  <si>
    <t>Infant caring</t>
  </si>
  <si>
    <t>Ac_35_60</t>
  </si>
  <si>
    <t>Food management activities</t>
  </si>
  <si>
    <t>Ac_35_60_16</t>
  </si>
  <si>
    <t>Cooking</t>
  </si>
  <si>
    <t>Ac_35_60_30</t>
  </si>
  <si>
    <t>Food preparation</t>
  </si>
  <si>
    <t>Ac_35_60_31</t>
  </si>
  <si>
    <t>Food serving</t>
  </si>
  <si>
    <t>Ac_35_70</t>
  </si>
  <si>
    <t>Funerary activities</t>
  </si>
  <si>
    <t>Ac_35_70_04</t>
  </si>
  <si>
    <t>Ash urn storing</t>
  </si>
  <si>
    <t>Ac_35_70_10</t>
  </si>
  <si>
    <t>Burial</t>
  </si>
  <si>
    <t>Ac_35_70_18</t>
  </si>
  <si>
    <t>Cremating</t>
  </si>
  <si>
    <t>Ac_35_70_42</t>
  </si>
  <si>
    <t>Interment in a vault or tomb</t>
  </si>
  <si>
    <t>Ac_35_80</t>
  </si>
  <si>
    <t>Sanitary activities</t>
  </si>
  <si>
    <t>Ac_35_80_06</t>
  </si>
  <si>
    <t>Baby changing</t>
  </si>
  <si>
    <t>Ac_35_80_07</t>
  </si>
  <si>
    <t>Bathing</t>
  </si>
  <si>
    <t>Ac_35_80_80</t>
  </si>
  <si>
    <t>Showering</t>
  </si>
  <si>
    <t>Ac_35_85</t>
  </si>
  <si>
    <t>Animal activities</t>
  </si>
  <si>
    <t>Ac_35_85_02</t>
  </si>
  <si>
    <t>Animal care</t>
  </si>
  <si>
    <t>Ac_35_85_04</t>
  </si>
  <si>
    <t>Animal exercising</t>
  </si>
  <si>
    <t>Ac_35_85_88</t>
  </si>
  <si>
    <t>Tack maintaining</t>
  </si>
  <si>
    <t>Ac_35_90</t>
  </si>
  <si>
    <t>Animal medical, health, welfare, funerary and sanitary activities</t>
  </si>
  <si>
    <t>Ac_35_90_25</t>
  </si>
  <si>
    <t>Animal drug dispensing</t>
  </si>
  <si>
    <t>Ac_35_90_32</t>
  </si>
  <si>
    <t>Animal funerary activities</t>
  </si>
  <si>
    <t>Ac_35_90_34</t>
  </si>
  <si>
    <t>Animal grooming</t>
  </si>
  <si>
    <t>Ac_35_90_39</t>
  </si>
  <si>
    <t>Animal hydrotherapy</t>
  </si>
  <si>
    <t>Ac_35_90_59</t>
  </si>
  <si>
    <t>Veterinary caring</t>
  </si>
  <si>
    <t>Ac_40</t>
  </si>
  <si>
    <t>Recreational activities</t>
  </si>
  <si>
    <t>Ac_40_05</t>
  </si>
  <si>
    <t>Amusement activities</t>
  </si>
  <si>
    <t>Ac_40_05_03</t>
  </si>
  <si>
    <t>Amusement arcade activities</t>
  </si>
  <si>
    <t>Ac_40_05_33</t>
  </si>
  <si>
    <t>Gambling</t>
  </si>
  <si>
    <t>Ac_40_05_42</t>
  </si>
  <si>
    <t>Indoor fairground riding</t>
  </si>
  <si>
    <t>Ac_40_05_58</t>
  </si>
  <si>
    <t>Observing</t>
  </si>
  <si>
    <t>Ac_40_05_59</t>
  </si>
  <si>
    <t>Outdoor activities</t>
  </si>
  <si>
    <t>Ac_40_05_60</t>
  </si>
  <si>
    <t>Outdoor fairground riding</t>
  </si>
  <si>
    <t>Ac_40_05_63</t>
  </si>
  <si>
    <t>Playing</t>
  </si>
  <si>
    <t>Ac_40_05_89</t>
  </si>
  <si>
    <t>Theme park activities</t>
  </si>
  <si>
    <t>Ac_40_20</t>
  </si>
  <si>
    <t>Dining activities</t>
  </si>
  <si>
    <t>Ac_40_20_09</t>
  </si>
  <si>
    <t>Beverage dispensing</t>
  </si>
  <si>
    <t>Ac_40_20_27</t>
  </si>
  <si>
    <t>Enclosed dining</t>
  </si>
  <si>
    <t>Ac_40_20_28</t>
  </si>
  <si>
    <t>Food dispensing</t>
  </si>
  <si>
    <t>Ac_40_20_59</t>
  </si>
  <si>
    <t>Outdoor dining</t>
  </si>
  <si>
    <t>Ac_40_35</t>
  </si>
  <si>
    <t>Historic recreational activities</t>
  </si>
  <si>
    <t>Ac_40_35_37</t>
  </si>
  <si>
    <t>Historic earthworks exploring</t>
  </si>
  <si>
    <t>Ac_40_35_38</t>
  </si>
  <si>
    <t>Historic ruins exploring</t>
  </si>
  <si>
    <t>Ac_40_35_39</t>
  </si>
  <si>
    <t>Historic sites exploring</t>
  </si>
  <si>
    <t>Ac_40_60</t>
  </si>
  <si>
    <t>Performing arts performance activities</t>
  </si>
  <si>
    <t>Ac_40_60_13</t>
  </si>
  <si>
    <t>Circus performing</t>
  </si>
  <si>
    <t>Ac_40_60_21</t>
  </si>
  <si>
    <t>Dancing</t>
  </si>
  <si>
    <t>Ac_40_60_29</t>
  </si>
  <si>
    <t>Fashion showing</t>
  </si>
  <si>
    <t>Ac_40_60_30</t>
  </si>
  <si>
    <t>Filming</t>
  </si>
  <si>
    <t>Ac_40_60_31</t>
  </si>
  <si>
    <t>Film screening</t>
  </si>
  <si>
    <t>Ac_40_60_38</t>
  </si>
  <si>
    <t>Indoor music performing</t>
  </si>
  <si>
    <t>Ac_40_60_40</t>
  </si>
  <si>
    <t>Indoor theatre activities</t>
  </si>
  <si>
    <t>Ac_40_60_55</t>
  </si>
  <si>
    <t>Music recording</t>
  </si>
  <si>
    <t>Ac_40_60_58</t>
  </si>
  <si>
    <t>Outdoor music performing</t>
  </si>
  <si>
    <t>Ac_40_60_59</t>
  </si>
  <si>
    <t>Outdoor theatre activities</t>
  </si>
  <si>
    <t>Ac_40_65</t>
  </si>
  <si>
    <t>Performing arts ancillary activities</t>
  </si>
  <si>
    <t>Ac_40_65_02</t>
  </si>
  <si>
    <t>Amphitheatre seating</t>
  </si>
  <si>
    <t>Ac_40_65_03</t>
  </si>
  <si>
    <t>Artiste changing and make-up activities</t>
  </si>
  <si>
    <t>Ac_40_65_04</t>
  </si>
  <si>
    <t>Audience breaking out</t>
  </si>
  <si>
    <t>Ac_40_65_05</t>
  </si>
  <si>
    <t>Audience seating</t>
  </si>
  <si>
    <t>Ac_40_65_06</t>
  </si>
  <si>
    <t>Backstage activities</t>
  </si>
  <si>
    <t>Ac_40_65_55</t>
  </si>
  <si>
    <t>Music recording controlling</t>
  </si>
  <si>
    <t>Ac_40_65_59</t>
  </si>
  <si>
    <t>Overhead scenery storing</t>
  </si>
  <si>
    <t>Ac_40_65_76</t>
  </si>
  <si>
    <t>Scenery controlling</t>
  </si>
  <si>
    <t>Ac_40_65_79</t>
  </si>
  <si>
    <t>Sound controlling</t>
  </si>
  <si>
    <t>Ac_40_65_80</t>
  </si>
  <si>
    <t>Sound excluding</t>
  </si>
  <si>
    <t>Ac_40_65_88</t>
  </si>
  <si>
    <t>Theatrical lighting controlling</t>
  </si>
  <si>
    <t>Ac_40_65_89</t>
  </si>
  <si>
    <t>Theatrical rehearsing</t>
  </si>
  <si>
    <t>Ac_42</t>
  </si>
  <si>
    <t>Sports activities</t>
  </si>
  <si>
    <t>Ac_42_15</t>
  </si>
  <si>
    <t>Court, pitch and field sport activities</t>
  </si>
  <si>
    <t>Ac_42_15_30</t>
  </si>
  <si>
    <t>Field athletics</t>
  </si>
  <si>
    <t>Ac_42_15_42</t>
  </si>
  <si>
    <t>Indoor court sports</t>
  </si>
  <si>
    <t>Ac_42_15_58</t>
  </si>
  <si>
    <t>Outdoor court sports</t>
  </si>
  <si>
    <t>Ac_42_15_59</t>
  </si>
  <si>
    <t>Outdoor field sports</t>
  </si>
  <si>
    <t>Ac_42_15_90</t>
  </si>
  <si>
    <t>Track athletics</t>
  </si>
  <si>
    <t>Ac_42_40</t>
  </si>
  <si>
    <t>Indoor sports activities</t>
  </si>
  <si>
    <t>Ac_42_40_09</t>
  </si>
  <si>
    <t>Bouldering</t>
  </si>
  <si>
    <t>Ac_42_40_14</t>
  </si>
  <si>
    <t>Climbing wall activities</t>
  </si>
  <si>
    <t>Ac_42_40_28</t>
  </si>
  <si>
    <t>Exercising</t>
  </si>
  <si>
    <t>Ac_42_40_37</t>
  </si>
  <si>
    <t>Gymnastics</t>
  </si>
  <si>
    <t>Ac_42_40_79</t>
  </si>
  <si>
    <t>Snooker, billiards and pool</t>
  </si>
  <si>
    <t>Ac_42_40_90</t>
  </si>
  <si>
    <t>Ten pin bowling</t>
  </si>
  <si>
    <t>Ac_42_40_92</t>
  </si>
  <si>
    <t>Track cycling</t>
  </si>
  <si>
    <t>Ac_42_55</t>
  </si>
  <si>
    <t>Outdoor sports activities</t>
  </si>
  <si>
    <t>Ac_42_55_01</t>
  </si>
  <si>
    <t>Archery</t>
  </si>
  <si>
    <t>Ac_42_55_07</t>
  </si>
  <si>
    <t>BMX cycling</t>
  </si>
  <si>
    <t>Ac_42_55_08</t>
  </si>
  <si>
    <t>Bowling</t>
  </si>
  <si>
    <t>Ac_42_55_18</t>
  </si>
  <si>
    <t>Cross-country cycling</t>
  </si>
  <si>
    <t>Ac_42_55_19</t>
  </si>
  <si>
    <t>Cross-country rallying</t>
  </si>
  <si>
    <t>Ac_42_55_20</t>
  </si>
  <si>
    <t>Cross-country running</t>
  </si>
  <si>
    <t>Ac_42_55_23</t>
  </si>
  <si>
    <t>Dog racing</t>
  </si>
  <si>
    <t>Ac_42_55_26</t>
  </si>
  <si>
    <t>Equestrian dressage</t>
  </si>
  <si>
    <t>Ac_42_55_27</t>
  </si>
  <si>
    <t>Equestrian cross country eventing</t>
  </si>
  <si>
    <t>Ac_42_55_28</t>
  </si>
  <si>
    <t>Equestrian show jumping</t>
  </si>
  <si>
    <t>Ac_42_55_30</t>
  </si>
  <si>
    <t>Fishing</t>
  </si>
  <si>
    <t>Ac_42_55_34</t>
  </si>
  <si>
    <t>Golfing</t>
  </si>
  <si>
    <t>Ac_42_55_39</t>
  </si>
  <si>
    <t>Horse racing</t>
  </si>
  <si>
    <t>Ac_42_55_40</t>
  </si>
  <si>
    <t>Hunting</t>
  </si>
  <si>
    <t>Ac_42_55_53</t>
  </si>
  <si>
    <t>Motor racing</t>
  </si>
  <si>
    <t>Ac_42_55_58</t>
  </si>
  <si>
    <t>Orienteering</t>
  </si>
  <si>
    <t>Ac_42_55_60</t>
  </si>
  <si>
    <t>Parkour</t>
  </si>
  <si>
    <t>Ac_42_55_70</t>
  </si>
  <si>
    <t>Recreational cycling</t>
  </si>
  <si>
    <t>Ac_42_55_71</t>
  </si>
  <si>
    <t>Recreational walking</t>
  </si>
  <si>
    <t>Ac_42_55_72</t>
  </si>
  <si>
    <t>Riding</t>
  </si>
  <si>
    <t>Ac_42_55_74</t>
  </si>
  <si>
    <t>Running</t>
  </si>
  <si>
    <t>Ac_42_55_76</t>
  </si>
  <si>
    <t>Skateboarding</t>
  </si>
  <si>
    <t>Ac_42_55_82</t>
  </si>
  <si>
    <t>Speedway racing</t>
  </si>
  <si>
    <t>Ac_42_80</t>
  </si>
  <si>
    <t>Sports ancillary activities</t>
  </si>
  <si>
    <t>Ac_42_80_15</t>
  </si>
  <si>
    <t>Corporate and VIP spectating</t>
  </si>
  <si>
    <t>Ac_42_80_50</t>
  </si>
  <si>
    <t>Manager and coach seating</t>
  </si>
  <si>
    <t>Ac_42_80_65</t>
  </si>
  <si>
    <t>Press spectating</t>
  </si>
  <si>
    <t>Ac_42_80_72</t>
  </si>
  <si>
    <t>Reserves seating</t>
  </si>
  <si>
    <t>Ac_42_85</t>
  </si>
  <si>
    <t>Swimming activities</t>
  </si>
  <si>
    <t>Ac_42_85_15</t>
  </si>
  <si>
    <t>Competition swimming</t>
  </si>
  <si>
    <t>Ac_42_85_22</t>
  </si>
  <si>
    <t>Diving</t>
  </si>
  <si>
    <t>Ac_42_85_71</t>
  </si>
  <si>
    <t>Recreational swimming</t>
  </si>
  <si>
    <t>Ac_42_85_80</t>
  </si>
  <si>
    <t>Spa activities</t>
  </si>
  <si>
    <t>Ac_42_85_92</t>
  </si>
  <si>
    <t>Underwater observation</t>
  </si>
  <si>
    <t>Ac_42_85_94</t>
  </si>
  <si>
    <t>Water flume, slide and tube riding</t>
  </si>
  <si>
    <t>Ac_42_85_95</t>
  </si>
  <si>
    <t>Water polo</t>
  </si>
  <si>
    <t>Ac_42_85_97</t>
  </si>
  <si>
    <t>Wave riding</t>
  </si>
  <si>
    <t>Ac_42_85_98</t>
  </si>
  <si>
    <t>Whirlpool bath activities</t>
  </si>
  <si>
    <t>Ac_42_90</t>
  </si>
  <si>
    <t>Water activities</t>
  </si>
  <si>
    <t>Ac_42_90_11</t>
  </si>
  <si>
    <t>Canoe slalom</t>
  </si>
  <si>
    <t>Ac_42_90_12</t>
  </si>
  <si>
    <t>Canoe sprint</t>
  </si>
  <si>
    <t>Ac_42_90_50</t>
  </si>
  <si>
    <t>Motor boating</t>
  </si>
  <si>
    <t>Ac_42_90_73</t>
  </si>
  <si>
    <t>Rowing</t>
  </si>
  <si>
    <t>Ac_42_90_75</t>
  </si>
  <si>
    <t>Sailing</t>
  </si>
  <si>
    <t>Ac_42_90_97</t>
  </si>
  <si>
    <t>Water skiing</t>
  </si>
  <si>
    <t>Ac_42_90_98</t>
  </si>
  <si>
    <t>White water canoeing</t>
  </si>
  <si>
    <t>Ac_42_95</t>
  </si>
  <si>
    <t>Winter sports activities</t>
  </si>
  <si>
    <t>Ac_42_95_02</t>
  </si>
  <si>
    <t>Alpine skiing</t>
  </si>
  <si>
    <t>Ac_42_95_08</t>
  </si>
  <si>
    <t>Bobsleighing</t>
  </si>
  <si>
    <t>Ac_42_95_19</t>
  </si>
  <si>
    <t>Cross-country skiing</t>
  </si>
  <si>
    <t>Ac_42_95_20</t>
  </si>
  <si>
    <t>Curling</t>
  </si>
  <si>
    <t>Ac_42_95_32</t>
  </si>
  <si>
    <t>Freestyle skiing</t>
  </si>
  <si>
    <t>Ac_42_95_40</t>
  </si>
  <si>
    <t>Ice skating</t>
  </si>
  <si>
    <t>Ac_42_95_41</t>
  </si>
  <si>
    <t>Ice hockey</t>
  </si>
  <si>
    <t>Ac_42_95_49</t>
  </si>
  <si>
    <t>Luge</t>
  </si>
  <si>
    <t>Ac_42_95_76</t>
  </si>
  <si>
    <t>Short track speed skating</t>
  </si>
  <si>
    <t>Ac_42_95_77</t>
  </si>
  <si>
    <t>Skeleton sledding</t>
  </si>
  <si>
    <t>Ac_42_95_78</t>
  </si>
  <si>
    <t>Skiing</t>
  </si>
  <si>
    <t>Ac_42_95_79</t>
  </si>
  <si>
    <t>Ski jumping</t>
  </si>
  <si>
    <t>Ac_42_95_80</t>
  </si>
  <si>
    <t>Snowboarding</t>
  </si>
  <si>
    <t>Ac_42_95_83</t>
  </si>
  <si>
    <t>Speed skating</t>
  </si>
  <si>
    <t>Ac_45</t>
  </si>
  <si>
    <t>Residential activities</t>
  </si>
  <si>
    <t>Ac_45_30</t>
  </si>
  <si>
    <t>External living activities</t>
  </si>
  <si>
    <t>Ac_45_30_11</t>
  </si>
  <si>
    <t>Camping</t>
  </si>
  <si>
    <t>Ac_45_30_12</t>
  </si>
  <si>
    <t>Caravanning</t>
  </si>
  <si>
    <t>Ac_45_30_33</t>
  </si>
  <si>
    <t>Gardening</t>
  </si>
  <si>
    <t>Ac_45_45</t>
  </si>
  <si>
    <t>Living activities</t>
  </si>
  <si>
    <t>Ac_45_45_14</t>
  </si>
  <si>
    <t>Communal socializing</t>
  </si>
  <si>
    <t>Ac_45_45_22</t>
  </si>
  <si>
    <t>Dining</t>
  </si>
  <si>
    <t>Ac_45_45_79</t>
  </si>
  <si>
    <t>Sleeping</t>
  </si>
  <si>
    <t>Ac_45_70</t>
  </si>
  <si>
    <t>Residential support activities</t>
  </si>
  <si>
    <t>Ac_45_70_16</t>
  </si>
  <si>
    <t>Concierge servicing</t>
  </si>
  <si>
    <t>Ac_45_70_93</t>
  </si>
  <si>
    <t>Utility activities</t>
  </si>
  <si>
    <t>Ac_50</t>
  </si>
  <si>
    <t>Waste disposal activities</t>
  </si>
  <si>
    <t>Ac_50_40</t>
  </si>
  <si>
    <t>Dry waste collecting</t>
  </si>
  <si>
    <t>Ac_50_40_72</t>
  </si>
  <si>
    <t>Refuse storing</t>
  </si>
  <si>
    <t>Ac_50_40_78</t>
  </si>
  <si>
    <t>Scrapping</t>
  </si>
  <si>
    <t>Ac_55</t>
  </si>
  <si>
    <t>Piped supply activities</t>
  </si>
  <si>
    <t>Ac_55_60</t>
  </si>
  <si>
    <t>Piped supply installations testing</t>
  </si>
  <si>
    <t>Ac_55_60_30</t>
  </si>
  <si>
    <t>Fire suppression installation testing</t>
  </si>
  <si>
    <t>Ac_55_60_68</t>
  </si>
  <si>
    <t>Public health installation testing</t>
  </si>
  <si>
    <t>Ac_55_60_96</t>
  </si>
  <si>
    <t>Water supply installation testing</t>
  </si>
  <si>
    <t>Ac_55_65</t>
  </si>
  <si>
    <t>Piped supply systems commissioning</t>
  </si>
  <si>
    <t>Ac_55_65_31</t>
  </si>
  <si>
    <t>Fire suppression systems commissioning</t>
  </si>
  <si>
    <t>Ac_55_65_96</t>
  </si>
  <si>
    <t>Water supply systems commissioning</t>
  </si>
  <si>
    <t>Ac_60</t>
  </si>
  <si>
    <t>Heating, cooling and refrigeration activities</t>
  </si>
  <si>
    <t>Ac_60_60</t>
  </si>
  <si>
    <t>Heating and chilled water installations testing</t>
  </si>
  <si>
    <t>Ac_60_60_13</t>
  </si>
  <si>
    <t>Chilled water installations testing</t>
  </si>
  <si>
    <t>Ac_60_60_36</t>
  </si>
  <si>
    <t>Heating installations testing</t>
  </si>
  <si>
    <t>Ac_60_60_63</t>
  </si>
  <si>
    <t>Heating and cooling plant and equipment testing</t>
  </si>
  <si>
    <t>Ac_60_60_65</t>
  </si>
  <si>
    <t>Pressure testing pipework</t>
  </si>
  <si>
    <t>Ac_60_65</t>
  </si>
  <si>
    <t>Heating and cooling systems and plant commissioning</t>
  </si>
  <si>
    <t>Ac_60_65_06</t>
  </si>
  <si>
    <t>Boilers commissioning</t>
  </si>
  <si>
    <t>Ac_60_65_13</t>
  </si>
  <si>
    <t>Chilled water systems commissioning</t>
  </si>
  <si>
    <t>Ac_60_65_36</t>
  </si>
  <si>
    <t>Heating systems commissioning</t>
  </si>
  <si>
    <t>Ac_60_65_70</t>
  </si>
  <si>
    <t>Refrigeration plant and equipment commissioning</t>
  </si>
  <si>
    <t>Ac_65</t>
  </si>
  <si>
    <t>Ventilation and air conditioning activities</t>
  </si>
  <si>
    <t>Ac_65_60</t>
  </si>
  <si>
    <t>Ventilation and air conditioning installation testing</t>
  </si>
  <si>
    <t>Ac_65_60_01</t>
  </si>
  <si>
    <t>Air conditioning plant and equipment testing</t>
  </si>
  <si>
    <t>Ac_65_60_02</t>
  </si>
  <si>
    <t>Air supply installations testing</t>
  </si>
  <si>
    <t>Ac_65_60_63</t>
  </si>
  <si>
    <t>Ventilation plant and equipment testing</t>
  </si>
  <si>
    <t>Ac_65_65</t>
  </si>
  <si>
    <t>Ventilation and air conditioning systems commissioning</t>
  </si>
  <si>
    <t>Ac_65_65_02</t>
  </si>
  <si>
    <t>Air systems commissioning</t>
  </si>
  <si>
    <t>Ac_70</t>
  </si>
  <si>
    <t>Electrical activities</t>
  </si>
  <si>
    <t>Ac_70_60</t>
  </si>
  <si>
    <t>Electrical installations testing</t>
  </si>
  <si>
    <t>Ac_70_60_28</t>
  </si>
  <si>
    <t>Emergency lighting installations testing</t>
  </si>
  <si>
    <t>Ac_70_60_37</t>
  </si>
  <si>
    <t>High voltage electrical installations testing</t>
  </si>
  <si>
    <t>Ac_70_60_46</t>
  </si>
  <si>
    <t>Lighting installations testing</t>
  </si>
  <si>
    <t>Ac_70_60_47</t>
  </si>
  <si>
    <t>Lightning protection installations testing</t>
  </si>
  <si>
    <t>Ac_70_60_49</t>
  </si>
  <si>
    <t>Low voltage electrical installation testing and inspecting</t>
  </si>
  <si>
    <t>Ac_70_65</t>
  </si>
  <si>
    <t>Electrical systems commissioning</t>
  </si>
  <si>
    <t>Ac_70_65_46</t>
  </si>
  <si>
    <t>Lighting systems commissioning</t>
  </si>
  <si>
    <t>Ac_75</t>
  </si>
  <si>
    <t>Communications, security, safety and protection activities</t>
  </si>
  <si>
    <t>Ac_75_60</t>
  </si>
  <si>
    <t>Communications, security, safety and protection installations testing</t>
  </si>
  <si>
    <t>Ac_75_60_01</t>
  </si>
  <si>
    <t>Access control systems testing</t>
  </si>
  <si>
    <t>Ac_75_60_04</t>
  </si>
  <si>
    <t>Audio visual systems testing</t>
  </si>
  <si>
    <t>Ac_75_60_15</t>
  </si>
  <si>
    <t>Control systems testing</t>
  </si>
  <si>
    <t>Ac_75_60_30</t>
  </si>
  <si>
    <t>Fire protection installation testing</t>
  </si>
  <si>
    <t>Ac_75_60_42</t>
  </si>
  <si>
    <t>Intruder alarm systems testing</t>
  </si>
  <si>
    <t>Ac_75_60_47</t>
  </si>
  <si>
    <t>Lifts testing</t>
  </si>
  <si>
    <t>Ac_75_60_80</t>
  </si>
  <si>
    <t>Security systems testing</t>
  </si>
  <si>
    <t>Ac_75_60_85</t>
  </si>
  <si>
    <t>Surveillance equipment installations testing</t>
  </si>
  <si>
    <t>Ac_75_60_92</t>
  </si>
  <si>
    <t>Telecommunications systems testing</t>
  </si>
  <si>
    <t>Ac_75_65</t>
  </si>
  <si>
    <t>Communications, security, safety and protection systems commissioning</t>
  </si>
  <si>
    <t>Ac_75_65_01</t>
  </si>
  <si>
    <t>Access control systems commissioning</t>
  </si>
  <si>
    <t>Ac_75_65_04</t>
  </si>
  <si>
    <t>Audio visual systems commissioning</t>
  </si>
  <si>
    <t>Ac_75_65_15</t>
  </si>
  <si>
    <t>Control systems commissioning</t>
  </si>
  <si>
    <t>Ac_75_65_30</t>
  </si>
  <si>
    <t>Fire alarm systems commissioning</t>
  </si>
  <si>
    <t>Ac_75_65_42</t>
  </si>
  <si>
    <t>Intruder alarm systems commissioning</t>
  </si>
  <si>
    <t>Ac_75_65_47</t>
  </si>
  <si>
    <t>Lifts commissioning</t>
  </si>
  <si>
    <t>Ac_75_65_80</t>
  </si>
  <si>
    <t>Security systems commissioning</t>
  </si>
  <si>
    <t>Ac_75_65_85</t>
  </si>
  <si>
    <t>Surveillance systems commissioning</t>
  </si>
  <si>
    <t>Ac_75_65_92</t>
  </si>
  <si>
    <t>Telecommunications systems commissioning</t>
  </si>
  <si>
    <t>Ac_80</t>
  </si>
  <si>
    <t>Transport activities</t>
  </si>
  <si>
    <t>Ac_80_00</t>
  </si>
  <si>
    <t>Accommodation works activities</t>
  </si>
  <si>
    <t>Ac_80_05</t>
  </si>
  <si>
    <t>Aerospace ground activities</t>
  </si>
  <si>
    <t>Ac_80_05_02</t>
  </si>
  <si>
    <t>Aeroplane landing</t>
  </si>
  <si>
    <t>Ac_80_05_03</t>
  </si>
  <si>
    <t>Aeroplane take-off</t>
  </si>
  <si>
    <t>Ac_80_05_05</t>
  </si>
  <si>
    <t>Aircraft manoeuvring</t>
  </si>
  <si>
    <t>Ac_80_05_06</t>
  </si>
  <si>
    <t>Aircraft manoeuvring buffering</t>
  </si>
  <si>
    <t>Ac_80_05_07</t>
  </si>
  <si>
    <t>Aircraft standing</t>
  </si>
  <si>
    <t>Ac_80_05_09</t>
  </si>
  <si>
    <t>Airport controlling</t>
  </si>
  <si>
    <t>Ac_80_05_33</t>
  </si>
  <si>
    <t>Glider landing</t>
  </si>
  <si>
    <t>Ac_80_05_34</t>
  </si>
  <si>
    <t>Glider take-off</t>
  </si>
  <si>
    <t>Ac_80_05_36</t>
  </si>
  <si>
    <t>Hang gliding landing</t>
  </si>
  <si>
    <t>Ac_80_05_37</t>
  </si>
  <si>
    <t>Hang gliding take-off</t>
  </si>
  <si>
    <t>Ac_80_05_38</t>
  </si>
  <si>
    <t>Helicopter landing</t>
  </si>
  <si>
    <t>Ac_80_05_39</t>
  </si>
  <si>
    <t>Helicopter take-off</t>
  </si>
  <si>
    <t>Ac_80_05_82</t>
  </si>
  <si>
    <t>Spacecraft landing</t>
  </si>
  <si>
    <t>Ac_80_05_84</t>
  </si>
  <si>
    <t>Spacecraft take-off</t>
  </si>
  <si>
    <t>Ac_80_10</t>
  </si>
  <si>
    <t>Loading and embarkation activities</t>
  </si>
  <si>
    <t>Ac_80_10_04</t>
  </si>
  <si>
    <t>Aircraft fuelling</t>
  </si>
  <si>
    <t>Ac_80_10_06</t>
  </si>
  <si>
    <t>Baggage claiming</t>
  </si>
  <si>
    <t>Ac_80_10_07</t>
  </si>
  <si>
    <t>Baggage handling</t>
  </si>
  <si>
    <t>Ac_80_10_08</t>
  </si>
  <si>
    <t>Baggage loading</t>
  </si>
  <si>
    <t>Ac_80_10_12</t>
  </si>
  <si>
    <t>Cargo handling</t>
  </si>
  <si>
    <t>Ac_80_10_13</t>
  </si>
  <si>
    <t>Cargo loading</t>
  </si>
  <si>
    <t>Ac_80_10_20</t>
  </si>
  <si>
    <t>Customs controlling</t>
  </si>
  <si>
    <t>Ac_80_10_60</t>
  </si>
  <si>
    <t>Passenger arriving</t>
  </si>
  <si>
    <t>Ac_80_10_61</t>
  </si>
  <si>
    <t>Passenger departing</t>
  </si>
  <si>
    <t>Ac_80_10_62</t>
  </si>
  <si>
    <t>Passenger disembarking</t>
  </si>
  <si>
    <t>Ac_80_10_63</t>
  </si>
  <si>
    <t>Passenger embarking</t>
  </si>
  <si>
    <t>Ac_80_10_64</t>
  </si>
  <si>
    <t>Passenger gathering</t>
  </si>
  <si>
    <t>Ac_80_10_65</t>
  </si>
  <si>
    <t>Passport controlling</t>
  </si>
  <si>
    <t>Ac_80_10_86</t>
  </si>
  <si>
    <t>Ticketing</t>
  </si>
  <si>
    <t>Ac_80_15</t>
  </si>
  <si>
    <t>Aerospace maintenance activities</t>
  </si>
  <si>
    <t>Ac_80_15_01</t>
  </si>
  <si>
    <t>Aircraft cleaning</t>
  </si>
  <si>
    <t>Ac_80_15_02</t>
  </si>
  <si>
    <t>Aircraft maintaining</t>
  </si>
  <si>
    <t>Ac_80_15_04</t>
  </si>
  <si>
    <t>Aircraft repairing</t>
  </si>
  <si>
    <t>Ac_80_15_79</t>
  </si>
  <si>
    <t>Spacecraft cleaning</t>
  </si>
  <si>
    <t>Ac_80_15_80</t>
  </si>
  <si>
    <t>Spacecraft maintaining</t>
  </si>
  <si>
    <t>Ac_80_15_81</t>
  </si>
  <si>
    <t>Spacecraft preparing</t>
  </si>
  <si>
    <t>Ac_80_15_82</t>
  </si>
  <si>
    <t>Spacecraft repairing</t>
  </si>
  <si>
    <t>Ac_80_20</t>
  </si>
  <si>
    <t>Cable way activities</t>
  </si>
  <si>
    <t>Ac_80_20_13</t>
  </si>
  <si>
    <t>Cableway travelling</t>
  </si>
  <si>
    <t>Ac_80_30</t>
  </si>
  <si>
    <t>Cable transport storage and maintenance activities</t>
  </si>
  <si>
    <t>Ac_80_30_34</t>
  </si>
  <si>
    <t>Gondola repair and cleaning</t>
  </si>
  <si>
    <t>Ac_80_30_35</t>
  </si>
  <si>
    <t>Gondola storing</t>
  </si>
  <si>
    <t>Ac_80_35</t>
  </si>
  <si>
    <t>Highway activities</t>
  </si>
  <si>
    <t>Ac_80_35_08</t>
  </si>
  <si>
    <t>Bus manoeuvring</t>
  </si>
  <si>
    <t>Ac_80_35_12</t>
  </si>
  <si>
    <t>Car manoeuvring</t>
  </si>
  <si>
    <t>Ac_80_35_16</t>
  </si>
  <si>
    <t>Carriageway separating</t>
  </si>
  <si>
    <t>Ac_80_35_24</t>
  </si>
  <si>
    <t>Driving</t>
  </si>
  <si>
    <t>Ac_80_35_46</t>
  </si>
  <si>
    <t>Laying-by and passing</t>
  </si>
  <si>
    <t>Ac_80_35_63</t>
  </si>
  <si>
    <t>Pedestrian crossing</t>
  </si>
  <si>
    <t>Ac_80_35_64</t>
  </si>
  <si>
    <t>Pedestrian standing</t>
  </si>
  <si>
    <t>Ac_80_35_70</t>
  </si>
  <si>
    <t>Railway crossing</t>
  </si>
  <si>
    <t>Ac_80_35_73</t>
  </si>
  <si>
    <t>Road buffering</t>
  </si>
  <si>
    <t>Ac_80_35_90</t>
  </si>
  <si>
    <t>Truck manoeuvring</t>
  </si>
  <si>
    <t>Ac_80_35_95</t>
  </si>
  <si>
    <t>Vehicle manoeuvring</t>
  </si>
  <si>
    <t>Ac_80_45</t>
  </si>
  <si>
    <t>Highway storage and maintenance activities</t>
  </si>
  <si>
    <t>Ac_80_45_09</t>
  </si>
  <si>
    <t>Bus standing</t>
  </si>
  <si>
    <t>Ac_80_45_40</t>
  </si>
  <si>
    <t>Indoor vehicle parking</t>
  </si>
  <si>
    <t>Ac_80_45_59</t>
  </si>
  <si>
    <t>Outdoor vehicle parking</t>
  </si>
  <si>
    <t>Ac_80_45_91</t>
  </si>
  <si>
    <t>Truck standing</t>
  </si>
  <si>
    <t>Ac_80_45_94</t>
  </si>
  <si>
    <t>Vehicle fuelling and charging</t>
  </si>
  <si>
    <t>Ac_80_45_95</t>
  </si>
  <si>
    <t>Vehicle inspecting</t>
  </si>
  <si>
    <t>Ac_80_45_96</t>
  </si>
  <si>
    <t>Vehicle servicing</t>
  </si>
  <si>
    <t>Ac_80_50</t>
  </si>
  <si>
    <t>Railway activities</t>
  </si>
  <si>
    <t>Ac_80_50_50</t>
  </si>
  <si>
    <t>Marshalling</t>
  </si>
  <si>
    <t>Ac_80_50_70</t>
  </si>
  <si>
    <t>Rail over passing</t>
  </si>
  <si>
    <t>Ac_80_50_71</t>
  </si>
  <si>
    <t>Rail signal controlling</t>
  </si>
  <si>
    <t>Ac_80_50_73</t>
  </si>
  <si>
    <t>Railway track buffering</t>
  </si>
  <si>
    <t>Ac_80_50_75</t>
  </si>
  <si>
    <t>Railway travel</t>
  </si>
  <si>
    <t>Ac_80_50_76</t>
  </si>
  <si>
    <t>Rail under passing</t>
  </si>
  <si>
    <t>Ac_80_50_90</t>
  </si>
  <si>
    <t>Train stopping</t>
  </si>
  <si>
    <t>Ac_80_60</t>
  </si>
  <si>
    <t>Rail storage and maintenance activities</t>
  </si>
  <si>
    <t>Ac_80_60_11</t>
  </si>
  <si>
    <t>Carriage cleaning</t>
  </si>
  <si>
    <t>Ac_80_60_26</t>
  </si>
  <si>
    <t>Engine fuelling</t>
  </si>
  <si>
    <t>Ac_80_60_27</t>
  </si>
  <si>
    <t>Engine inspecting</t>
  </si>
  <si>
    <t>Ac_80_60_28</t>
  </si>
  <si>
    <t>Engine servicing</t>
  </si>
  <si>
    <t>Ac_80_60_29</t>
  </si>
  <si>
    <t>Engine washing</t>
  </si>
  <si>
    <t>Ac_80_60_70</t>
  </si>
  <si>
    <t>Rail repairing</t>
  </si>
  <si>
    <t>Ac_80_70</t>
  </si>
  <si>
    <t>Marine way and waterway activities</t>
  </si>
  <si>
    <t>Ac_80_70_11</t>
  </si>
  <si>
    <t>Canal level changing</t>
  </si>
  <si>
    <t>Ac_80_70_12</t>
  </si>
  <si>
    <t>Canal travelling</t>
  </si>
  <si>
    <t>Ac_80_70_37</t>
  </si>
  <si>
    <t>Harbour level changing</t>
  </si>
  <si>
    <t>Ac_80_94</t>
  </si>
  <si>
    <t>Bridge function</t>
  </si>
  <si>
    <t>Ac_80_94_41</t>
  </si>
  <si>
    <t>Bridge inspecting</t>
  </si>
  <si>
    <t>Ac_80_94_60</t>
  </si>
  <si>
    <t>Passing over a bridge</t>
  </si>
  <si>
    <t>Ac_80_94_90</t>
  </si>
  <si>
    <t>Passing under a bridge</t>
  </si>
  <si>
    <t>Ac_85</t>
  </si>
  <si>
    <t>Operation and maintenance activities</t>
  </si>
  <si>
    <t>Ac_85_10</t>
  </si>
  <si>
    <t>Barrier and fence maintenance activities</t>
  </si>
  <si>
    <t>Ac_85_10_06</t>
  </si>
  <si>
    <t>Barrier maintenance</t>
  </si>
  <si>
    <t>Ac_85_10_30</t>
  </si>
  <si>
    <t>Fencing maintenance</t>
  </si>
  <si>
    <t>Ac_85_10_45</t>
  </si>
  <si>
    <t>Kerbs and channels maintenance</t>
  </si>
  <si>
    <t>Ac_85_10_95</t>
  </si>
  <si>
    <t>Vehicle restraint systems maintenance</t>
  </si>
  <si>
    <t>Ac_85_30</t>
  </si>
  <si>
    <t>Flora maintenance activities</t>
  </si>
  <si>
    <t>Ac_85_30_01</t>
  </si>
  <si>
    <t>Amenity grass maintenance</t>
  </si>
  <si>
    <t>Ac_85_30_02</t>
  </si>
  <si>
    <t>Amenity planting maintenance</t>
  </si>
  <si>
    <t>Ac_85_30_04</t>
  </si>
  <si>
    <t>Aquatic and wetland planting maintenance</t>
  </si>
  <si>
    <t>Ac_85_30_28</t>
  </si>
  <si>
    <t>External container planting maintenance</t>
  </si>
  <si>
    <t>Ac_85_30_30</t>
  </si>
  <si>
    <t>Forestry maintenance</t>
  </si>
  <si>
    <t>Ac_85_30_37</t>
  </si>
  <si>
    <t>Hedgerow maintenance</t>
  </si>
  <si>
    <t>Ac_85_30_40</t>
  </si>
  <si>
    <t>Internal container planting maintenance</t>
  </si>
  <si>
    <t>Ac_85_30_47</t>
  </si>
  <si>
    <t>Living roof maintenance</t>
  </si>
  <si>
    <t>Ac_85_30_50</t>
  </si>
  <si>
    <t>Meadow grass maintenance</t>
  </si>
  <si>
    <t>Ac_85_30_80</t>
  </si>
  <si>
    <t>Sports turf maintenance</t>
  </si>
  <si>
    <t>Ac_85_30_95</t>
  </si>
  <si>
    <t>Vegetation control maintenance</t>
  </si>
  <si>
    <t>Ac_85_30_97</t>
  </si>
  <si>
    <t>Wildflowers meadow maintenance</t>
  </si>
  <si>
    <t>Ac_85_50</t>
  </si>
  <si>
    <t>Marine maintenance activities</t>
  </si>
  <si>
    <t>Ac_85_50_24</t>
  </si>
  <si>
    <t>Dredging</t>
  </si>
  <si>
    <t>Ac_85_60</t>
  </si>
  <si>
    <t>Paving maintenance activities</t>
  </si>
  <si>
    <t>Ac_85_60_02</t>
  </si>
  <si>
    <t>Asphalt paving maintenance</t>
  </si>
  <si>
    <t>Ac_85_60_04</t>
  </si>
  <si>
    <t>Asphalt sports paving maintenance</t>
  </si>
  <si>
    <t>Ac_85_60_10</t>
  </si>
  <si>
    <t>Bound aggregate paving maintenance</t>
  </si>
  <si>
    <t>Ac_85_60_50</t>
  </si>
  <si>
    <t>Mat and sheet paving maintenance</t>
  </si>
  <si>
    <t>Ac_85_60_80</t>
  </si>
  <si>
    <t>Sport or play paving maintenance</t>
  </si>
  <si>
    <t>Ac_85_60_82</t>
  </si>
  <si>
    <t>Sports or play unbound paving maintenance</t>
  </si>
  <si>
    <t>Ac_85_60_92</t>
  </si>
  <si>
    <t>Unbound paving maintenance</t>
  </si>
  <si>
    <t>Ac_85_60_93</t>
  </si>
  <si>
    <t>Unit paving maintenance</t>
  </si>
  <si>
    <t>Ac_85_65</t>
  </si>
  <si>
    <t>Plant and controls operating</t>
  </si>
  <si>
    <t>Ac_85_65_08</t>
  </si>
  <si>
    <t>Boiler operating</t>
  </si>
  <si>
    <t>Ac_85_65_15</t>
  </si>
  <si>
    <t>Controlling</t>
  </si>
  <si>
    <t>Ac_85_65_26</t>
  </si>
  <si>
    <t>Electrical switching</t>
  </si>
  <si>
    <t>Ac_85_65_27</t>
  </si>
  <si>
    <t>Equipment operating</t>
  </si>
  <si>
    <t>Ac_85_65_32</t>
  </si>
  <si>
    <t>Furnace operating</t>
  </si>
  <si>
    <t>Ac_85_65_42</t>
  </si>
  <si>
    <t>Incinerating</t>
  </si>
  <si>
    <t>Ac_85_65_48</t>
  </si>
  <si>
    <t>Lift machine operating</t>
  </si>
  <si>
    <t>Ac_85_65_50</t>
  </si>
  <si>
    <t>Meter checking</t>
  </si>
  <si>
    <t>Ac_85_65_64</t>
  </si>
  <si>
    <t>Plant operating</t>
  </si>
  <si>
    <t>Ac_85_65_77</t>
  </si>
  <si>
    <t>Server operating</t>
  </si>
  <si>
    <t>Ac_85_65_90</t>
  </si>
  <si>
    <t>Transformer operating</t>
  </si>
  <si>
    <t>Ac_85_70</t>
  </si>
  <si>
    <t>Retrospective application activities</t>
  </si>
  <si>
    <t>Ac_85_70_40</t>
  </si>
  <si>
    <t>Insulating and waterproofing retrofitted living roofs</t>
  </si>
  <si>
    <t>Ac_85_70_70</t>
  </si>
  <si>
    <t>Retrospective applying of fire retardant treatment</t>
  </si>
  <si>
    <t>Ac_85_70_75</t>
  </si>
  <si>
    <t>Retrospective applying of preservative treatment</t>
  </si>
  <si>
    <t>Ac_90</t>
  </si>
  <si>
    <t>Circulation and plant activities</t>
  </si>
  <si>
    <t>Ac_90_10</t>
  </si>
  <si>
    <t>Circulation activities</t>
  </si>
  <si>
    <t>Ac_90_10_02</t>
  </si>
  <si>
    <t>Air blocking</t>
  </si>
  <si>
    <t>Ac_90_10_14</t>
  </si>
  <si>
    <t>Circulating between rooms</t>
  </si>
  <si>
    <t>Ac_90_10_16</t>
  </si>
  <si>
    <t>Covered walking</t>
  </si>
  <si>
    <t>Ac_90_10_24</t>
  </si>
  <si>
    <t>Dropping-off and collecting</t>
  </si>
  <si>
    <t>Ac_90_10_27</t>
  </si>
  <si>
    <t>Entering and exiting</t>
  </si>
  <si>
    <t>Ac_90_10_34</t>
  </si>
  <si>
    <t>Goods conveying</t>
  </si>
  <si>
    <t>Ac_90_10_49</t>
  </si>
  <si>
    <t>Lift stopping and calling</t>
  </si>
  <si>
    <t>Ac_90_10_50</t>
  </si>
  <si>
    <t>Lift travelling</t>
  </si>
  <si>
    <t>Ac_90_10_77</t>
  </si>
  <si>
    <t>Sheltering</t>
  </si>
  <si>
    <t>Ac_90_10_78</t>
  </si>
  <si>
    <t>Shoppers moving and circulation</t>
  </si>
  <si>
    <t>Ac_90_10_93</t>
  </si>
  <si>
    <t>Uncovered walking</t>
  </si>
  <si>
    <t>Ac_90_10_96</t>
  </si>
  <si>
    <t>Wheelchair travelling</t>
  </si>
  <si>
    <t>Ac_90_20</t>
  </si>
  <si>
    <t>Common activities</t>
  </si>
  <si>
    <t>Ac_90_20_09</t>
  </si>
  <si>
    <t>Briefing</t>
  </si>
  <si>
    <t>Ac_90_20_13</t>
  </si>
  <si>
    <t>Changing</t>
  </si>
  <si>
    <t>Ac_90_20_42</t>
  </si>
  <si>
    <t>Interviewing</t>
  </si>
  <si>
    <t>Ac_90_20_69</t>
  </si>
  <si>
    <t>Queuing</t>
  </si>
  <si>
    <t>Ac_90_20_72</t>
  </si>
  <si>
    <t>Resting</t>
  </si>
  <si>
    <t>Ac_90_20_82</t>
  </si>
  <si>
    <t>Spectator seating</t>
  </si>
  <si>
    <t>Ac_90_20_83</t>
  </si>
  <si>
    <t>Spectator standing</t>
  </si>
  <si>
    <t>Ac_90_20_96</t>
  </si>
  <si>
    <t>Waiting</t>
  </si>
  <si>
    <t>Ac_90_50</t>
  </si>
  <si>
    <t>Storing activities</t>
  </si>
  <si>
    <t>Ac_90_50_02</t>
  </si>
  <si>
    <t>Aircraft storing</t>
  </si>
  <si>
    <t>Ac_90_50_04</t>
  </si>
  <si>
    <t>Arms storing</t>
  </si>
  <si>
    <t>Ac_90_50_06</t>
  </si>
  <si>
    <t>Baggage storing</t>
  </si>
  <si>
    <t>Ac_90_50_07</t>
  </si>
  <si>
    <t>Beer storing</t>
  </si>
  <si>
    <t>Ac_90_50_09</t>
  </si>
  <si>
    <t>Blood storing</t>
  </si>
  <si>
    <t>Ac_90_50_10</t>
  </si>
  <si>
    <t>Boat storing</t>
  </si>
  <si>
    <t>Ac_90_50_11</t>
  </si>
  <si>
    <t>Cargo storing</t>
  </si>
  <si>
    <t>Ac_90_50_13</t>
  </si>
  <si>
    <t>Chemicals storing</t>
  </si>
  <si>
    <t>Ac_90_50_14</t>
  </si>
  <si>
    <t>Clothes storing</t>
  </si>
  <si>
    <t>Ac_90_50_15</t>
  </si>
  <si>
    <t>Cold storing</t>
  </si>
  <si>
    <t>Ac_90_50_24</t>
  </si>
  <si>
    <t>Dry waste storing</t>
  </si>
  <si>
    <t>Ac_90_50_25</t>
  </si>
  <si>
    <t>Evidence storing</t>
  </si>
  <si>
    <t>Ac_90_50_26</t>
  </si>
  <si>
    <t>Explosives storing</t>
  </si>
  <si>
    <t>Ac_90_50_28</t>
  </si>
  <si>
    <t>Feed storing</t>
  </si>
  <si>
    <t>Ac_90_50_29</t>
  </si>
  <si>
    <t>Flammable chemicals storing</t>
  </si>
  <si>
    <t>Ac_90_50_30</t>
  </si>
  <si>
    <t>Food storing</t>
  </si>
  <si>
    <t>Ac_90_50_32</t>
  </si>
  <si>
    <t>Fuel storing</t>
  </si>
  <si>
    <t>Ac_90_50_34</t>
  </si>
  <si>
    <t>Gas storing</t>
  </si>
  <si>
    <t>Ac_90_50_35</t>
  </si>
  <si>
    <t>General storing</t>
  </si>
  <si>
    <t>Ac_90_50_36</t>
  </si>
  <si>
    <t>Glider storing</t>
  </si>
  <si>
    <t>Ac_90_50_37</t>
  </si>
  <si>
    <t>Goods storing</t>
  </si>
  <si>
    <t>Ac_90_50_39</t>
  </si>
  <si>
    <t>Grain storing</t>
  </si>
  <si>
    <t>Ac_90_50_41</t>
  </si>
  <si>
    <t>Hang glider storing</t>
  </si>
  <si>
    <t>Ac_90_50_42</t>
  </si>
  <si>
    <t>Hazardous waste storing</t>
  </si>
  <si>
    <t>Ac_90_50_44</t>
  </si>
  <si>
    <t>Helicoptor storing</t>
  </si>
  <si>
    <t>Ac_90_50_47</t>
  </si>
  <si>
    <t>Left luggage storing</t>
  </si>
  <si>
    <t>Ac_90_50_52</t>
  </si>
  <si>
    <t>Medical records storing</t>
  </si>
  <si>
    <t>Ac_90_50_53</t>
  </si>
  <si>
    <t>Mineral storing</t>
  </si>
  <si>
    <t>Ac_90_50_58</t>
  </si>
  <si>
    <t>Oil storing</t>
  </si>
  <si>
    <t>Ac_90_50_59</t>
  </si>
  <si>
    <t>Outdoor storing</t>
  </si>
  <si>
    <t>Ac_90_50_65</t>
  </si>
  <si>
    <t>Pharmacy storing</t>
  </si>
  <si>
    <t>Ac_90_50_70</t>
  </si>
  <si>
    <t>Raw materials storing</t>
  </si>
  <si>
    <t>Ac_90_50_75</t>
  </si>
  <si>
    <t>Scientific equipment storing</t>
  </si>
  <si>
    <t>Ac_90_50_77</t>
  </si>
  <si>
    <t>Secure storing</t>
  </si>
  <si>
    <t>Ac_90_50_80</t>
  </si>
  <si>
    <t>Solid fuel storing</t>
  </si>
  <si>
    <t>Ac_90_50_84</t>
  </si>
  <si>
    <t>Storage of human remains</t>
  </si>
  <si>
    <t>Ac_90_50_91</t>
  </si>
  <si>
    <t>Vehicle storing</t>
  </si>
  <si>
    <t>Ac_90_50_92</t>
  </si>
  <si>
    <t>Walk-in clothes storing</t>
  </si>
  <si>
    <t>Ac_90_50_93</t>
  </si>
  <si>
    <t>Waste gas storing</t>
  </si>
  <si>
    <t>Ac_90_50_94</t>
  </si>
  <si>
    <t>Waste liquids storing</t>
  </si>
  <si>
    <t>Ac_90_50_95</t>
  </si>
  <si>
    <t>Waste solids storing</t>
  </si>
  <si>
    <t>Ac_90_50_96</t>
  </si>
  <si>
    <t>Water storing</t>
  </si>
  <si>
    <t>Ac_90_50_97</t>
  </si>
  <si>
    <t>Wet waste storing</t>
  </si>
  <si>
    <t>Ac_90_50_98</t>
  </si>
  <si>
    <t>Wine storing</t>
  </si>
  <si>
    <t>Co</t>
  </si>
  <si>
    <t>Complexes</t>
  </si>
  <si>
    <t>Co_20</t>
  </si>
  <si>
    <t>Administrative, commercial and protective service complexes</t>
  </si>
  <si>
    <t>Co_20_10</t>
  </si>
  <si>
    <t>Legislative complexes</t>
  </si>
  <si>
    <t>Co_20_10_60</t>
  </si>
  <si>
    <t>Governmental complexes</t>
  </si>
  <si>
    <t>Co_20_15</t>
  </si>
  <si>
    <t>Administrative complexes</t>
  </si>
  <si>
    <t>Co_20_15_08</t>
  </si>
  <si>
    <t>Business parks</t>
  </si>
  <si>
    <t>Co_20_15_58</t>
  </si>
  <si>
    <t>Office complexes</t>
  </si>
  <si>
    <t>Co_20_20</t>
  </si>
  <si>
    <t>Secular representative complexes</t>
  </si>
  <si>
    <t>Co_20_20_15</t>
  </si>
  <si>
    <t>Complexes for representatives of nation states abroad</t>
  </si>
  <si>
    <t>Co_20_20_40</t>
  </si>
  <si>
    <t>Local government complexes</t>
  </si>
  <si>
    <t>Co_20_20_50</t>
  </si>
  <si>
    <t>National government complexes</t>
  </si>
  <si>
    <t>Co_20_20_70</t>
  </si>
  <si>
    <t>Regional government complexes</t>
  </si>
  <si>
    <t>Co_20_45</t>
  </si>
  <si>
    <t>Motor vehicle maintenance and fuelling complexes</t>
  </si>
  <si>
    <t>Co_20_45_50</t>
  </si>
  <si>
    <t>Motor vehicle fuelling and charging stations</t>
  </si>
  <si>
    <t>Co_20_45_54</t>
  </si>
  <si>
    <t>Motor vehicle servicing complexes</t>
  </si>
  <si>
    <t>Co_20_50</t>
  </si>
  <si>
    <t>Commercial complexes</t>
  </si>
  <si>
    <t>Co_20_50_05</t>
  </si>
  <si>
    <t>Auction complexes</t>
  </si>
  <si>
    <t>Co_20_50_50</t>
  </si>
  <si>
    <t>Market complexes</t>
  </si>
  <si>
    <t>Co_20_50_53</t>
  </si>
  <si>
    <t>Mixed use complexes</t>
  </si>
  <si>
    <t>Co_20_50_60</t>
  </si>
  <si>
    <t>Parade of shops</t>
  </si>
  <si>
    <t>Co_20_50_71</t>
  </si>
  <si>
    <t>Retail parks</t>
  </si>
  <si>
    <t>Co_20_50_78</t>
  </si>
  <si>
    <t>Shopping complexes</t>
  </si>
  <si>
    <t>Co_20_50_94</t>
  </si>
  <si>
    <t>Vehicle sales complexes</t>
  </si>
  <si>
    <t>Co_20_55</t>
  </si>
  <si>
    <t>Postal complexes</t>
  </si>
  <si>
    <t>Co_20_55_10</t>
  </si>
  <si>
    <t>Postal communications complexes</t>
  </si>
  <si>
    <t>Co_20_60</t>
  </si>
  <si>
    <t>Military complexes</t>
  </si>
  <si>
    <t>Co_20_60_02</t>
  </si>
  <si>
    <t>Air force complexes</t>
  </si>
  <si>
    <t>Co_20_60_10</t>
  </si>
  <si>
    <t>Army complexes</t>
  </si>
  <si>
    <t>Co_20_60_56</t>
  </si>
  <si>
    <t>Navy complexes</t>
  </si>
  <si>
    <t>Co_20_65</t>
  </si>
  <si>
    <t>Law enforcement complexes</t>
  </si>
  <si>
    <t>Co_20_65_56</t>
  </si>
  <si>
    <t>Law enforcement agency complexes</t>
  </si>
  <si>
    <t>Co_20_70</t>
  </si>
  <si>
    <t>Judicial complexes</t>
  </si>
  <si>
    <t>Co_20_70_18</t>
  </si>
  <si>
    <t>Court complexes</t>
  </si>
  <si>
    <t>Co_20_70_65</t>
  </si>
  <si>
    <t>Probation complexes</t>
  </si>
  <si>
    <t>Co_20_75</t>
  </si>
  <si>
    <t>Detention complexes</t>
  </si>
  <si>
    <t>Co_20_75_42</t>
  </si>
  <si>
    <t>Immigrant detention complexes</t>
  </si>
  <si>
    <t>Co_20_75_64</t>
  </si>
  <si>
    <t>Prison complexes</t>
  </si>
  <si>
    <t>Co_20_75_71</t>
  </si>
  <si>
    <t>Refugee detention complexes</t>
  </si>
  <si>
    <t>Co_20_80</t>
  </si>
  <si>
    <t>Weapons training complexes</t>
  </si>
  <si>
    <t>Co_20_80_04</t>
  </si>
  <si>
    <t>Artillery firing range complexes</t>
  </si>
  <si>
    <t>Co_20_80_80</t>
  </si>
  <si>
    <t>Small arms firing range complexes</t>
  </si>
  <si>
    <t>Co_20_90</t>
  </si>
  <si>
    <t>Incident support complexes</t>
  </si>
  <si>
    <t>Co_20_90_02</t>
  </si>
  <si>
    <t>Air and sea rescue complexes</t>
  </si>
  <si>
    <t>Co_20_90_16</t>
  </si>
  <si>
    <t>Coast guard stations</t>
  </si>
  <si>
    <t>Co_20_90_27</t>
  </si>
  <si>
    <t>Fire brigade complexes</t>
  </si>
  <si>
    <t>Co_20_90_47</t>
  </si>
  <si>
    <t>Life boat stations</t>
  </si>
  <si>
    <t>Co_20_90_53</t>
  </si>
  <si>
    <t>Mountain rescue complexes</t>
  </si>
  <si>
    <t>Co_25</t>
  </si>
  <si>
    <t>Cultural, educational, scientific and information complexes</t>
  </si>
  <si>
    <t>Co_25_05</t>
  </si>
  <si>
    <t>Commemorative complexes</t>
  </si>
  <si>
    <t>Co_25_10</t>
  </si>
  <si>
    <t>Educational complexes</t>
  </si>
  <si>
    <t>Co_25_10_32</t>
  </si>
  <si>
    <t>Further education colleges</t>
  </si>
  <si>
    <t>Co_25_10_41</t>
  </si>
  <si>
    <t>Infant schools</t>
  </si>
  <si>
    <t>Co_25_10_45</t>
  </si>
  <si>
    <t>Kindergartens, nurseries and pre-schools</t>
  </si>
  <si>
    <t>Co_25_10_66</t>
  </si>
  <si>
    <t>Primary schools</t>
  </si>
  <si>
    <t>Co_25_10_77</t>
  </si>
  <si>
    <t>Secondary schools</t>
  </si>
  <si>
    <t>Co_25_10_88</t>
  </si>
  <si>
    <t>Tertiary colleges</t>
  </si>
  <si>
    <t>Co_25_10_92</t>
  </si>
  <si>
    <t>Universities</t>
  </si>
  <si>
    <t>Co_25_30</t>
  </si>
  <si>
    <t>Scientific complexes</t>
  </si>
  <si>
    <t>Co_25_30_04</t>
  </si>
  <si>
    <t>Astronomical observatory complexes</t>
  </si>
  <si>
    <t>Co_25_30_08</t>
  </si>
  <si>
    <t>Botanic gardens</t>
  </si>
  <si>
    <t>Co_25_30_45</t>
  </si>
  <si>
    <t>Laboratory complexes</t>
  </si>
  <si>
    <t>Co_25_30_70</t>
  </si>
  <si>
    <t>Research complexes</t>
  </si>
  <si>
    <t>Co_25_50</t>
  </si>
  <si>
    <t>Exhibition complexes</t>
  </si>
  <si>
    <t>Co_25_50_03</t>
  </si>
  <si>
    <t>Art installations</t>
  </si>
  <si>
    <t>Co_25_50_33</t>
  </si>
  <si>
    <t>Galleries</t>
  </si>
  <si>
    <t>Co_25_50_34</t>
  </si>
  <si>
    <t>Gardens and arboretums</t>
  </si>
  <si>
    <t>Co_25_50_50</t>
  </si>
  <si>
    <t>Memorial complexes</t>
  </si>
  <si>
    <t>Co_25_50_52</t>
  </si>
  <si>
    <t>Monument complexes</t>
  </si>
  <si>
    <t>Co_25_50_54</t>
  </si>
  <si>
    <t>Multi-purpose exhibition complexes</t>
  </si>
  <si>
    <t>Co_25_50_55</t>
  </si>
  <si>
    <t>Museums</t>
  </si>
  <si>
    <t>Co_25_50_58</t>
  </si>
  <si>
    <t>Open air museums</t>
  </si>
  <si>
    <t>Co_25_50_59</t>
  </si>
  <si>
    <t>Open air sculpture parks</t>
  </si>
  <si>
    <t>Co_25_50_99</t>
  </si>
  <si>
    <t>Zoos</t>
  </si>
  <si>
    <t>Co_25_70</t>
  </si>
  <si>
    <t>Information complexes</t>
  </si>
  <si>
    <t>Co_25_70_16</t>
  </si>
  <si>
    <t>Conference complexes</t>
  </si>
  <si>
    <t>Co_25_70_23</t>
  </si>
  <si>
    <t>Document archives</t>
  </si>
  <si>
    <t>Co_25_70_30</t>
  </si>
  <si>
    <t>Film archives</t>
  </si>
  <si>
    <t>Co_25_70_41</t>
  </si>
  <si>
    <t>Information centres</t>
  </si>
  <si>
    <t>Co_25_70_47</t>
  </si>
  <si>
    <t>Library complexes</t>
  </si>
  <si>
    <t>Co_25_90</t>
  </si>
  <si>
    <t>Worship complexes</t>
  </si>
  <si>
    <t>Co_25_90_30</t>
  </si>
  <si>
    <t>Faith worship complexes</t>
  </si>
  <si>
    <t>Co_30</t>
  </si>
  <si>
    <t>Industrial complexes</t>
  </si>
  <si>
    <t>Co_30_10</t>
  </si>
  <si>
    <t>Mineral extraction complexes</t>
  </si>
  <si>
    <t>Co_30_10_22</t>
  </si>
  <si>
    <t>Deep mines</t>
  </si>
  <si>
    <t>Co_30_10_24</t>
  </si>
  <si>
    <t>Drift mines</t>
  </si>
  <si>
    <t>Co_30_10_51</t>
  </si>
  <si>
    <t>Methane hydrates extraction complexes</t>
  </si>
  <si>
    <t>Co_30_10_61</t>
  </si>
  <si>
    <t>Open-cast mines</t>
  </si>
  <si>
    <t>Co_30_10_69</t>
  </si>
  <si>
    <t>Quarries</t>
  </si>
  <si>
    <t>Co_30_10_77</t>
  </si>
  <si>
    <t>Shale gas extraction complexes</t>
  </si>
  <si>
    <t>Co_30_10_78</t>
  </si>
  <si>
    <t>Shale oil extraction complexes</t>
  </si>
  <si>
    <t>Co_30_20</t>
  </si>
  <si>
    <t>Nuclear and chemical management complexes</t>
  </si>
  <si>
    <t>Co_30_20_80</t>
  </si>
  <si>
    <t>Surface radioactive waste management complexes</t>
  </si>
  <si>
    <t>Co_30_20_95</t>
  </si>
  <si>
    <t>Underground radioactive waste management complexes</t>
  </si>
  <si>
    <t>Co_30_30</t>
  </si>
  <si>
    <t>Mineral processing complexes</t>
  </si>
  <si>
    <t>Co_30_30_30</t>
  </si>
  <si>
    <t>Gas processing complexes</t>
  </si>
  <si>
    <t>Co_30_30_50</t>
  </si>
  <si>
    <t>Oil processing complexes</t>
  </si>
  <si>
    <t>Co_30_30_55</t>
  </si>
  <si>
    <t>Ore processing complexes</t>
  </si>
  <si>
    <t>Co_30_40</t>
  </si>
  <si>
    <t>Animal and plant products processing complexes</t>
  </si>
  <si>
    <t>Co_30_40_01</t>
  </si>
  <si>
    <t>Abattoirs</t>
  </si>
  <si>
    <t>Co_30_40_03</t>
  </si>
  <si>
    <t>Animal product processing complexes</t>
  </si>
  <si>
    <t>Co_30_40_04</t>
  </si>
  <si>
    <t>Arable crop processing complexes</t>
  </si>
  <si>
    <t>Co_30_40_06</t>
  </si>
  <si>
    <t>Bakeries</t>
  </si>
  <si>
    <t>Co_30_40_08</t>
  </si>
  <si>
    <t>Breweries</t>
  </si>
  <si>
    <t>Co_30_40_11</t>
  </si>
  <si>
    <t>Canneries</t>
  </si>
  <si>
    <t>Co_30_40_22</t>
  </si>
  <si>
    <t>Distilleries</t>
  </si>
  <si>
    <t>Co_30_40_30</t>
  </si>
  <si>
    <t>Fish processing complexes</t>
  </si>
  <si>
    <t>Co_30_40_40</t>
  </si>
  <si>
    <t>Horticultural crop processing complexes</t>
  </si>
  <si>
    <t>Co_30_40_55</t>
  </si>
  <si>
    <t>Mills</t>
  </si>
  <si>
    <t>Co_30_40_60</t>
  </si>
  <si>
    <t>Livestock processing complexes</t>
  </si>
  <si>
    <t>Co_30_40_90</t>
  </si>
  <si>
    <t>Timber processing complexes</t>
  </si>
  <si>
    <t>Co_30_40_96</t>
  </si>
  <si>
    <t>Wineries</t>
  </si>
  <si>
    <t>Co_30_50</t>
  </si>
  <si>
    <t>Manufacturing complexes</t>
  </si>
  <si>
    <t>Co_30_50_37</t>
  </si>
  <si>
    <t>Heavy manufacturing complexes</t>
  </si>
  <si>
    <t>Co_30_50_41</t>
  </si>
  <si>
    <t>Industrial parks</t>
  </si>
  <si>
    <t>Co_30_50_47</t>
  </si>
  <si>
    <t>Light manufacturing complexes</t>
  </si>
  <si>
    <t>Co_30_50_77</t>
  </si>
  <si>
    <t>Ship and boat building yards</t>
  </si>
  <si>
    <t>Co_30_60</t>
  </si>
  <si>
    <t>Cleaning and maintenance complexes</t>
  </si>
  <si>
    <t>Co_30_60_15</t>
  </si>
  <si>
    <t>Commercial laundries</t>
  </si>
  <si>
    <t>Co_30_60_94</t>
  </si>
  <si>
    <t>Vehicle cleaning complexes</t>
  </si>
  <si>
    <t>Co_30_80</t>
  </si>
  <si>
    <t>Mechanical power generation complexes</t>
  </si>
  <si>
    <t>Co_30_80_10</t>
  </si>
  <si>
    <t>Kinetic power generation complexes</t>
  </si>
  <si>
    <t>Co_30_85</t>
  </si>
  <si>
    <t>Marine and water maintenance complexes</t>
  </si>
  <si>
    <t>Co_30_90</t>
  </si>
  <si>
    <t>Warehousing and distribution complexes</t>
  </si>
  <si>
    <t>Co_32</t>
  </si>
  <si>
    <t>Water and land management complexes</t>
  </si>
  <si>
    <t>Co_32_10</t>
  </si>
  <si>
    <t>Agricultural and horticultural complexes</t>
  </si>
  <si>
    <t>Co_32_10_02</t>
  </si>
  <si>
    <t>Arable farms</t>
  </si>
  <si>
    <t>Co_32_10_15</t>
  </si>
  <si>
    <t>Crofts</t>
  </si>
  <si>
    <t>Co_32_10_28</t>
  </si>
  <si>
    <t>Fish farms</t>
  </si>
  <si>
    <t>Co_32_10_30</t>
  </si>
  <si>
    <t>Fish hatcheries</t>
  </si>
  <si>
    <t>Co_32_10_39</t>
  </si>
  <si>
    <t>Horticultural nurseries</t>
  </si>
  <si>
    <t>Co_32_10_46</t>
  </si>
  <si>
    <t>Livestock farms</t>
  </si>
  <si>
    <t>Co_32_10_50</t>
  </si>
  <si>
    <t>Managed forests</t>
  </si>
  <si>
    <t>Co_32_10_58</t>
  </si>
  <si>
    <t>Orchards</t>
  </si>
  <si>
    <t>Co_32_10_94</t>
  </si>
  <si>
    <t>Vineyards</t>
  </si>
  <si>
    <t>Co_32_20</t>
  </si>
  <si>
    <t>Designated areas</t>
  </si>
  <si>
    <t>Co_32_20_04</t>
  </si>
  <si>
    <t>Areas of special architectural or historical interest</t>
  </si>
  <si>
    <t>Co_32_20_17</t>
  </si>
  <si>
    <t>Commons</t>
  </si>
  <si>
    <t>Co_32_20_22</t>
  </si>
  <si>
    <t>Designated archaeological sites</t>
  </si>
  <si>
    <t>Co_32_20_23</t>
  </si>
  <si>
    <t>Designated nature reserves</t>
  </si>
  <si>
    <t>Co_32_20_57</t>
  </si>
  <si>
    <t>National parks</t>
  </si>
  <si>
    <t>Co_32_50</t>
  </si>
  <si>
    <t>Marine ways and waterway complexes</t>
  </si>
  <si>
    <t>Co_32_50_11</t>
  </si>
  <si>
    <t>Causeways</t>
  </si>
  <si>
    <t>Co_32_50_48</t>
  </si>
  <si>
    <t>Lighthouse complexes</t>
  </si>
  <si>
    <t>Co_32_50_94</t>
  </si>
  <si>
    <t>Vessel berthing complexes</t>
  </si>
  <si>
    <t>Co_32_50_95</t>
  </si>
  <si>
    <t>Vessel launching complexes</t>
  </si>
  <si>
    <t>Co_32_55</t>
  </si>
  <si>
    <t>Marine and water protection complexes</t>
  </si>
  <si>
    <t>Co_32_55_20</t>
  </si>
  <si>
    <t>Coastal protection complexes</t>
  </si>
  <si>
    <t>Co_32_55_27</t>
  </si>
  <si>
    <t>Erosion protection complexes</t>
  </si>
  <si>
    <t>Co_32_55_30</t>
  </si>
  <si>
    <t>Flood protection complexes</t>
  </si>
  <si>
    <t>Co_32_65</t>
  </si>
  <si>
    <t>Natural areas</t>
  </si>
  <si>
    <t>Co_32_65_04</t>
  </si>
  <si>
    <t>Aquifers</t>
  </si>
  <si>
    <t>Co_32_65_15</t>
  </si>
  <si>
    <t>Cliffs</t>
  </si>
  <si>
    <t>Co_32_65_16</t>
  </si>
  <si>
    <t>Coastal zones</t>
  </si>
  <si>
    <t>Co_32_65_22</t>
  </si>
  <si>
    <t>Deserts</t>
  </si>
  <si>
    <t>Co_32_65_27</t>
  </si>
  <si>
    <t>Estuaries</t>
  </si>
  <si>
    <t>Co_32_65_30</t>
  </si>
  <si>
    <t>Forests</t>
  </si>
  <si>
    <t>Co_32_65_38</t>
  </si>
  <si>
    <t>Hills</t>
  </si>
  <si>
    <t>Co_32_65_46</t>
  </si>
  <si>
    <t>Lakes</t>
  </si>
  <si>
    <t>Co_32_65_54</t>
  </si>
  <si>
    <t>Mountains</t>
  </si>
  <si>
    <t>Co_32_65_64</t>
  </si>
  <si>
    <t>Ponds</t>
  </si>
  <si>
    <t>Co_32_65_72</t>
  </si>
  <si>
    <t>Rivers</t>
  </si>
  <si>
    <t>Co_32_65_75</t>
  </si>
  <si>
    <t>Saltmarshes</t>
  </si>
  <si>
    <t>Co_32_65_79</t>
  </si>
  <si>
    <t>Seasonal wetlands</t>
  </si>
  <si>
    <t>Co_32_65_82</t>
  </si>
  <si>
    <t>Springs</t>
  </si>
  <si>
    <t>Co_32_65_85</t>
  </si>
  <si>
    <t>Streams, brooks and burns</t>
  </si>
  <si>
    <t>Co_32_65_96</t>
  </si>
  <si>
    <t>Woodlands</t>
  </si>
  <si>
    <t>Co_32_85</t>
  </si>
  <si>
    <t>Water control and retaining complexes</t>
  </si>
  <si>
    <t>Co_32_85_50</t>
  </si>
  <si>
    <t>Lock complexes</t>
  </si>
  <si>
    <t>Co_32_85_70</t>
  </si>
  <si>
    <t>Reservoirs</t>
  </si>
  <si>
    <t>Co_32_85_88</t>
  </si>
  <si>
    <t>Tidal barriers</t>
  </si>
  <si>
    <t>Co_32_85_96</t>
  </si>
  <si>
    <t>Water control complexes</t>
  </si>
  <si>
    <t>Co_32_85_97</t>
  </si>
  <si>
    <t>Water level and flow monitoring complexes</t>
  </si>
  <si>
    <t>Co_32_85_98</t>
  </si>
  <si>
    <t>Water pumping complexes</t>
  </si>
  <si>
    <t>Co_35</t>
  </si>
  <si>
    <t>Medical, health, welfare and sanitary complexes</t>
  </si>
  <si>
    <t>Co_35_10</t>
  </si>
  <si>
    <t>Medical complexes</t>
  </si>
  <si>
    <t>Co_35_10_02</t>
  </si>
  <si>
    <t>Air ambulance complexes</t>
  </si>
  <si>
    <t>Co_35_10_03</t>
  </si>
  <si>
    <t>Ambulance complexes</t>
  </si>
  <si>
    <t>Co_35_10_15</t>
  </si>
  <si>
    <t>Clinical complexes</t>
  </si>
  <si>
    <t>Co_35_10_37</t>
  </si>
  <si>
    <t>Hospital complexes</t>
  </si>
  <si>
    <t>Co_35_50</t>
  </si>
  <si>
    <t>Welfare complexes</t>
  </si>
  <si>
    <t>Co_35_50_30</t>
  </si>
  <si>
    <t>Fitness and detox complexes</t>
  </si>
  <si>
    <t>Co_35_50_37</t>
  </si>
  <si>
    <t>Hospices</t>
  </si>
  <si>
    <t>Co_35_50_58</t>
  </si>
  <si>
    <t>Nursing homes</t>
  </si>
  <si>
    <t>Co_35_50_69</t>
  </si>
  <si>
    <t>Quarantine stations</t>
  </si>
  <si>
    <t>Co_35_50_82</t>
  </si>
  <si>
    <t>Spa complexes</t>
  </si>
  <si>
    <t>Co_35_50_90</t>
  </si>
  <si>
    <t>Turkish baths</t>
  </si>
  <si>
    <t>Co_35_70</t>
  </si>
  <si>
    <t>Funerary complexes</t>
  </si>
  <si>
    <t>Co_35_70_13</t>
  </si>
  <si>
    <t>Cemeteries</t>
  </si>
  <si>
    <t>Co_35_70_16</t>
  </si>
  <si>
    <t>Crematoriums</t>
  </si>
  <si>
    <t>Co_35_70_32</t>
  </si>
  <si>
    <t>Funeral complexes</t>
  </si>
  <si>
    <t>Co_35_85</t>
  </si>
  <si>
    <t>Animal complexes</t>
  </si>
  <si>
    <t>Co_35_85_02</t>
  </si>
  <si>
    <t>Animal cage complexes</t>
  </si>
  <si>
    <t>Co_35_85_03</t>
  </si>
  <si>
    <t>Animal pen complexes</t>
  </si>
  <si>
    <t>Co_35_85_04</t>
  </si>
  <si>
    <t>Aquariums</t>
  </si>
  <si>
    <t>Co_35_85_05</t>
  </si>
  <si>
    <t>Aviary complexes</t>
  </si>
  <si>
    <t>Co_35_85_45</t>
  </si>
  <si>
    <t>Kennel complexes</t>
  </si>
  <si>
    <t>Co_35_85_85</t>
  </si>
  <si>
    <t>Stable complexes</t>
  </si>
  <si>
    <t>Co_35_90</t>
  </si>
  <si>
    <t>Animal medical, health, welfare, funerary and sanitary complexes</t>
  </si>
  <si>
    <t>Co_35_90_02</t>
  </si>
  <si>
    <t>Animal funerary complexes</t>
  </si>
  <si>
    <t>Co_35_90_03</t>
  </si>
  <si>
    <t>Animal quarantine stations</t>
  </si>
  <si>
    <t>Co_35_90_95</t>
  </si>
  <si>
    <t>Veterinary hospitals</t>
  </si>
  <si>
    <t>Co_40</t>
  </si>
  <si>
    <t>Recreational complexes</t>
  </si>
  <si>
    <t>Co_40_05</t>
  </si>
  <si>
    <t>Amusement complexes</t>
  </si>
  <si>
    <t>Co_40_05_02</t>
  </si>
  <si>
    <t>Amphitheatres</t>
  </si>
  <si>
    <t>Co_40_05_03</t>
  </si>
  <si>
    <t>Amusement parks</t>
  </si>
  <si>
    <t>Co_40_05_30</t>
  </si>
  <si>
    <t>Fairground complexes</t>
  </si>
  <si>
    <t>Co_40_05_63</t>
  </si>
  <si>
    <t>Pleasure piers</t>
  </si>
  <si>
    <t>Co_40_05_89</t>
  </si>
  <si>
    <t>Theme parks</t>
  </si>
  <si>
    <t>Co_40_35</t>
  </si>
  <si>
    <t>Historic complexes</t>
  </si>
  <si>
    <t>Co_40_35_06</t>
  </si>
  <si>
    <t>Battle sites</t>
  </si>
  <si>
    <t>Co_40_35_39</t>
  </si>
  <si>
    <t>Historic sites</t>
  </si>
  <si>
    <t>Co_40_35_78</t>
  </si>
  <si>
    <t>Sites of antiquity</t>
  </si>
  <si>
    <t>Co_40_35_94</t>
  </si>
  <si>
    <t>Visible earthworks</t>
  </si>
  <si>
    <t>Co_40_60</t>
  </si>
  <si>
    <t>Performing arts complexes</t>
  </si>
  <si>
    <t>Co_40_60_13</t>
  </si>
  <si>
    <t>Cinema complexes</t>
  </si>
  <si>
    <t>Co_40_60_14</t>
  </si>
  <si>
    <t>Circuses</t>
  </si>
  <si>
    <t>Co_40_60_16</t>
  </si>
  <si>
    <t>Concert hall complexes</t>
  </si>
  <si>
    <t>Co_40_60_30</t>
  </si>
  <si>
    <t>Film and television studio complexes</t>
  </si>
  <si>
    <t>Co_40_60_88</t>
  </si>
  <si>
    <t>Theatre complexes</t>
  </si>
  <si>
    <t>Co_40_75</t>
  </si>
  <si>
    <t>Social recreation complexes</t>
  </si>
  <si>
    <t>Co_40_75_15</t>
  </si>
  <si>
    <t>Community centres</t>
  </si>
  <si>
    <t>Co_40_75_17</t>
  </si>
  <si>
    <t>Country parks</t>
  </si>
  <si>
    <t>Co_40_75_68</t>
  </si>
  <si>
    <t>Public parks</t>
  </si>
  <si>
    <t>Co_40_75_71</t>
  </si>
  <si>
    <t>Recreation grounds</t>
  </si>
  <si>
    <t>Co_42</t>
  </si>
  <si>
    <t>Sport and activity complexes</t>
  </si>
  <si>
    <t>Co_42_40</t>
  </si>
  <si>
    <t>Indoor activity complexes</t>
  </si>
  <si>
    <t>Co_42_40_10</t>
  </si>
  <si>
    <t>Indoor athletics stadiums</t>
  </si>
  <si>
    <t>Co_42_40_40</t>
  </si>
  <si>
    <t>Indoor sports complexes</t>
  </si>
  <si>
    <t>Co_42_50</t>
  </si>
  <si>
    <t>Outdoor activity complexes</t>
  </si>
  <si>
    <t>Co_42_50_10</t>
  </si>
  <si>
    <t>Outdoor athletics stadiums</t>
  </si>
  <si>
    <t>Co_42_50_30</t>
  </si>
  <si>
    <t>Golf courses</t>
  </si>
  <si>
    <t>Co_42_50_60</t>
  </si>
  <si>
    <t>Outdoor sports complexes</t>
  </si>
  <si>
    <t>Co_42_50_70</t>
  </si>
  <si>
    <t>Race horse gallops</t>
  </si>
  <si>
    <t>Co_42_50_95</t>
  </si>
  <si>
    <t>Winter sport complexes</t>
  </si>
  <si>
    <t>Co_42_85</t>
  </si>
  <si>
    <t>Swimming complexes</t>
  </si>
  <si>
    <t>Co_42_85_40</t>
  </si>
  <si>
    <t>Indoor swimming pool complexes</t>
  </si>
  <si>
    <t>Co_42_85_60</t>
  </si>
  <si>
    <t>Outdoor swimming pool complexes</t>
  </si>
  <si>
    <t>Co_42_85_96</t>
  </si>
  <si>
    <t>Water parks</t>
  </si>
  <si>
    <t>Co_45</t>
  </si>
  <si>
    <t>Residential complexes</t>
  </si>
  <si>
    <t>Co_45_10</t>
  </si>
  <si>
    <t>Living complexes</t>
  </si>
  <si>
    <t>Co_45_10_11</t>
  </si>
  <si>
    <t>Camp sites</t>
  </si>
  <si>
    <t>Co_45_10_12</t>
  </si>
  <si>
    <t>Caravan parks</t>
  </si>
  <si>
    <t>Co_45_10_15</t>
  </si>
  <si>
    <t>Convents and monasteries</t>
  </si>
  <si>
    <t>Co_45_10_27</t>
  </si>
  <si>
    <t>Emergency camps</t>
  </si>
  <si>
    <t>Co_45_10_35</t>
  </si>
  <si>
    <t>Halls of residence</t>
  </si>
  <si>
    <t>Co_45_10_36</t>
  </si>
  <si>
    <t>High-rise residential complexes</t>
  </si>
  <si>
    <t>Co_45_10_37</t>
  </si>
  <si>
    <t>Hostels</t>
  </si>
  <si>
    <t>Co_45_10_38</t>
  </si>
  <si>
    <t>Hotels</t>
  </si>
  <si>
    <t>Co_45_10_40</t>
  </si>
  <si>
    <t>Houses in multiple occupation</t>
  </si>
  <si>
    <t>Co_45_10_41</t>
  </si>
  <si>
    <t>Housing estates</t>
  </si>
  <si>
    <t>Co_45_10_51</t>
  </si>
  <si>
    <t>Military camps</t>
  </si>
  <si>
    <t>Co_45_10_54</t>
  </si>
  <si>
    <t>Motels</t>
  </si>
  <si>
    <t>Co_45_10_72</t>
  </si>
  <si>
    <t>Religious retreats</t>
  </si>
  <si>
    <t>Co_45_10_74</t>
  </si>
  <si>
    <t>Residential properties</t>
  </si>
  <si>
    <t>Co_45_10_78</t>
  </si>
  <si>
    <t>Sheltered housing</t>
  </si>
  <si>
    <t>Co_45_10_98</t>
  </si>
  <si>
    <t>Youth group camps</t>
  </si>
  <si>
    <t>Co_50</t>
  </si>
  <si>
    <t>Waste disposal complexes</t>
  </si>
  <si>
    <t>Co_50_20</t>
  </si>
  <si>
    <t>Wet waste collection and distribution complexes</t>
  </si>
  <si>
    <t>Co_50_20_10</t>
  </si>
  <si>
    <t>Wastewater collection complexes</t>
  </si>
  <si>
    <t>Co_50_20_20</t>
  </si>
  <si>
    <t>Wastewater collection networks</t>
  </si>
  <si>
    <t>Co_50_20_60</t>
  </si>
  <si>
    <t>Drainage collection networks</t>
  </si>
  <si>
    <t>Co_50_40</t>
  </si>
  <si>
    <t>Dry waste collection and distribution complexes</t>
  </si>
  <si>
    <t>Co_50_40_10</t>
  </si>
  <si>
    <t>Dry waste collection complexes</t>
  </si>
  <si>
    <t>Co_50_40_50</t>
  </si>
  <si>
    <t>Dry waste distribution complexes</t>
  </si>
  <si>
    <t>Co_50_60</t>
  </si>
  <si>
    <t>Wet waste treatment and disposal complexes</t>
  </si>
  <si>
    <t>Co_50_60_40</t>
  </si>
  <si>
    <t>Wastewater treatment complexes</t>
  </si>
  <si>
    <t>Co_50_60_80</t>
  </si>
  <si>
    <t>Drainage disposal networks</t>
  </si>
  <si>
    <t>Co_50_80</t>
  </si>
  <si>
    <t>Dry waste treatment and disposal complexes</t>
  </si>
  <si>
    <t>Co_50_80_40</t>
  </si>
  <si>
    <t>Dry waste treatment complexes</t>
  </si>
  <si>
    <t>Co_50_80_70</t>
  </si>
  <si>
    <t>Dry waste disposal complexes</t>
  </si>
  <si>
    <t>Co_55</t>
  </si>
  <si>
    <t>Piped supply complexes</t>
  </si>
  <si>
    <t>Co_55_05</t>
  </si>
  <si>
    <t>Gas extraction and treatment complexes</t>
  </si>
  <si>
    <t>Co_55_05_30</t>
  </si>
  <si>
    <t>Gas extraction complexes</t>
  </si>
  <si>
    <t>Co_55_05_70</t>
  </si>
  <si>
    <t>Gas treatment complexes</t>
  </si>
  <si>
    <t>Co_55_10</t>
  </si>
  <si>
    <t>Liquid fuel extraction and treatment complexes</t>
  </si>
  <si>
    <t>Co_55_10_40</t>
  </si>
  <si>
    <t>Oil extraction complexes</t>
  </si>
  <si>
    <t>Co_55_10_80</t>
  </si>
  <si>
    <t>Oil treatment complexes</t>
  </si>
  <si>
    <t>Co_55_15</t>
  </si>
  <si>
    <t>Water extraction and treatment complexes</t>
  </si>
  <si>
    <t>Co_55_15_10</t>
  </si>
  <si>
    <t>Water extraction complexes</t>
  </si>
  <si>
    <t>Co_55_15_50</t>
  </si>
  <si>
    <t>Water treatment complexes</t>
  </si>
  <si>
    <t>Co_55_20</t>
  </si>
  <si>
    <t>Gas supply complexes</t>
  </si>
  <si>
    <t>Co_55_20_50</t>
  </si>
  <si>
    <t>Gas distribution complexes</t>
  </si>
  <si>
    <t>Co_55_20_60</t>
  </si>
  <si>
    <t>Gas distribution networks</t>
  </si>
  <si>
    <t>Co_55_50</t>
  </si>
  <si>
    <t>Liquid fuel supply complexes</t>
  </si>
  <si>
    <t>Co_55_50_10</t>
  </si>
  <si>
    <t>Liquid fuel distribution complexes</t>
  </si>
  <si>
    <t>Co_55_50_50</t>
  </si>
  <si>
    <t>Liquid fuel distribution networks</t>
  </si>
  <si>
    <t>Co_55_70</t>
  </si>
  <si>
    <t>Water supply complexes</t>
  </si>
  <si>
    <t>Co_55_70_20</t>
  </si>
  <si>
    <t>Water distribution complexes</t>
  </si>
  <si>
    <t>Co_55_70_60</t>
  </si>
  <si>
    <t>Water distribution networks</t>
  </si>
  <si>
    <t>Co_60</t>
  </si>
  <si>
    <t>Heating, cooling and refrigeration complexes</t>
  </si>
  <si>
    <t>Co_60_10</t>
  </si>
  <si>
    <t>Heating complexes</t>
  </si>
  <si>
    <t>Co_60_10_10</t>
  </si>
  <si>
    <t>District heating complexes</t>
  </si>
  <si>
    <t>Co_60_40</t>
  </si>
  <si>
    <t>Cooling complexes</t>
  </si>
  <si>
    <t>Co_60_40_10</t>
  </si>
  <si>
    <t>District cooling complexes</t>
  </si>
  <si>
    <t>Co_65</t>
  </si>
  <si>
    <t>Ventilation and air conditioning complexes</t>
  </si>
  <si>
    <t>Co_70</t>
  </si>
  <si>
    <t>Electrical power generation and distribution complexes</t>
  </si>
  <si>
    <t>Co_70_10</t>
  </si>
  <si>
    <t>Electrical power generation complexes</t>
  </si>
  <si>
    <t>Co_70_10_08</t>
  </si>
  <si>
    <t>Biomass power generation complexes</t>
  </si>
  <si>
    <t>Co_70_10_16</t>
  </si>
  <si>
    <t>Coal power generation complexes</t>
  </si>
  <si>
    <t>Co_70_10_17</t>
  </si>
  <si>
    <t>Combined heat and power generation complexes</t>
  </si>
  <si>
    <t>Co_70_10_33</t>
  </si>
  <si>
    <t>Gas power generation complexes</t>
  </si>
  <si>
    <t>Co_70_10_34</t>
  </si>
  <si>
    <t>Geothermal power generation complexes</t>
  </si>
  <si>
    <t>Co_70_10_38</t>
  </si>
  <si>
    <t>Hydroelectric power generation complexes</t>
  </si>
  <si>
    <t>Co_70_10_57</t>
  </si>
  <si>
    <t>Nuclear power generation complexes</t>
  </si>
  <si>
    <t>Co_70_10_58</t>
  </si>
  <si>
    <t>Offshore wind power generation complexes</t>
  </si>
  <si>
    <t>Co_70_10_59</t>
  </si>
  <si>
    <t>Oil-fired power generation complexes</t>
  </si>
  <si>
    <t>Co_70_10_60</t>
  </si>
  <si>
    <t>Onshore wind power generation complexes</t>
  </si>
  <si>
    <t>Co_70_10_63</t>
  </si>
  <si>
    <t>Photovoltaic power generation complexes</t>
  </si>
  <si>
    <t>Co_70_10_81</t>
  </si>
  <si>
    <t>Solar reflector power generation complexes</t>
  </si>
  <si>
    <t>Co_70_10_88</t>
  </si>
  <si>
    <t>Tidal power generation complexes</t>
  </si>
  <si>
    <t>Co_70_10_96</t>
  </si>
  <si>
    <t>Wave power generation complexes</t>
  </si>
  <si>
    <t>Co_70_30</t>
  </si>
  <si>
    <t>Electricity distribution complexes</t>
  </si>
  <si>
    <t>Co_70_30_35</t>
  </si>
  <si>
    <t>High voltage electricity substation complexes</t>
  </si>
  <si>
    <t>Co_70_30_40</t>
  </si>
  <si>
    <t>High voltage electricity networks</t>
  </si>
  <si>
    <t>Co_70_30_45</t>
  </si>
  <si>
    <t>Low voltage electricity substation complexes</t>
  </si>
  <si>
    <t>Co_70_30_50</t>
  </si>
  <si>
    <t>Low  voltage electricity networks</t>
  </si>
  <si>
    <t>Co_75</t>
  </si>
  <si>
    <t>Communications, security, safety and protection complexes</t>
  </si>
  <si>
    <t>Co_75_10</t>
  </si>
  <si>
    <t>Communications complexes</t>
  </si>
  <si>
    <t>Co_75_10_10</t>
  </si>
  <si>
    <t>Broadcast communications complexes</t>
  </si>
  <si>
    <t>Co_75_10_20</t>
  </si>
  <si>
    <t>Broadcast communications networks</t>
  </si>
  <si>
    <t>Co_75_10_80</t>
  </si>
  <si>
    <t>Telecommunications complexes</t>
  </si>
  <si>
    <t>Co_75_10_90</t>
  </si>
  <si>
    <t>Telecommunications networks</t>
  </si>
  <si>
    <t>Co_80</t>
  </si>
  <si>
    <t>Transport complexes</t>
  </si>
  <si>
    <t>Co_80_05</t>
  </si>
  <si>
    <t>Aerospace complexes</t>
  </si>
  <si>
    <t>Co_80_05_02</t>
  </si>
  <si>
    <t>Airports and airfields</t>
  </si>
  <si>
    <t>Co_80_05_38</t>
  </si>
  <si>
    <t>Heliports</t>
  </si>
  <si>
    <t>Co_80_05_84</t>
  </si>
  <si>
    <t>Spacecraft complexes</t>
  </si>
  <si>
    <t>Co_80_20</t>
  </si>
  <si>
    <t>Cable transport complexes</t>
  </si>
  <si>
    <t>Co_80_20_02</t>
  </si>
  <si>
    <t>Aerial tramway complexes</t>
  </si>
  <si>
    <t>Co_80_20_10</t>
  </si>
  <si>
    <t>Cable railway complexes</t>
  </si>
  <si>
    <t>Co_80_20_13</t>
  </si>
  <si>
    <t>Chairlift way complexes</t>
  </si>
  <si>
    <t>Co_80_20_32</t>
  </si>
  <si>
    <t>Funicular railway complexes</t>
  </si>
  <si>
    <t>Co_80_20_34</t>
  </si>
  <si>
    <t>Gondola lift way complexes</t>
  </si>
  <si>
    <t>Co_80_20_84</t>
  </si>
  <si>
    <t>Surface lift way complexes</t>
  </si>
  <si>
    <t>Co_80_20_99</t>
  </si>
  <si>
    <t>Zip line way complexes</t>
  </si>
  <si>
    <t>Co_80_35</t>
  </si>
  <si>
    <t>Road complexes</t>
  </si>
  <si>
    <t>Co_80_35_10</t>
  </si>
  <si>
    <t>Bus route networks</t>
  </si>
  <si>
    <t>Co_80_35_75</t>
  </si>
  <si>
    <t>Road networks</t>
  </si>
  <si>
    <t>Co_80_50</t>
  </si>
  <si>
    <t>Railway complexes</t>
  </si>
  <si>
    <t>Co_80_50_35</t>
  </si>
  <si>
    <t>Heavy rail complexes</t>
  </si>
  <si>
    <t>Co_80_50_37</t>
  </si>
  <si>
    <t>High-speed rail complexes</t>
  </si>
  <si>
    <t>Co_80_50_45</t>
  </si>
  <si>
    <t>Light rail complexes</t>
  </si>
  <si>
    <t>Co_80_50_50</t>
  </si>
  <si>
    <t>Magnetic levitation ways</t>
  </si>
  <si>
    <t>Co_80_50_53</t>
  </si>
  <si>
    <t>Monorail complexes</t>
  </si>
  <si>
    <t>Co_80_50_56</t>
  </si>
  <si>
    <t>Narrow-gauge rail complexes</t>
  </si>
  <si>
    <t>Co_80_50_69</t>
  </si>
  <si>
    <t>Rack rail complexes</t>
  </si>
  <si>
    <t>Co_80_50_76</t>
  </si>
  <si>
    <t>Road-based light rail complexes</t>
  </si>
  <si>
    <t>Co_80_70</t>
  </si>
  <si>
    <t>Marine and waterways transport complexes</t>
  </si>
  <si>
    <t>Co_80_70_11</t>
  </si>
  <si>
    <t>Cable ferry complexes</t>
  </si>
  <si>
    <t>Co_80_70_13</t>
  </si>
  <si>
    <t>Canal complexes</t>
  </si>
  <si>
    <t>Co_80_70_17</t>
  </si>
  <si>
    <t>Container ports</t>
  </si>
  <si>
    <t>Co_80_70_23</t>
  </si>
  <si>
    <t>Dry bulk ports</t>
  </si>
  <si>
    <t>Co_80_70_30</t>
  </si>
  <si>
    <t>Fishing ports</t>
  </si>
  <si>
    <t>Co_80_70_36</t>
  </si>
  <si>
    <t>Harbours</t>
  </si>
  <si>
    <t>Co_80_70_47</t>
  </si>
  <si>
    <t>Liquid bulk ports</t>
  </si>
  <si>
    <t>Co_80_70_72</t>
  </si>
  <si>
    <t>Roll-on roll-off ports</t>
  </si>
  <si>
    <t>Co_80_70_77</t>
  </si>
  <si>
    <t>Sea cruise ports</t>
  </si>
  <si>
    <t>Co_80_70_78</t>
  </si>
  <si>
    <t>Sea ferry ports</t>
  </si>
  <si>
    <t>Co_80_70_96</t>
  </si>
  <si>
    <t>Waterway ferry complexes</t>
  </si>
  <si>
    <t>Co_80_90</t>
  </si>
  <si>
    <t>Transport interchange complexes</t>
  </si>
  <si>
    <t>Co_90</t>
  </si>
  <si>
    <t>Circulation and storage complexes</t>
  </si>
  <si>
    <t>Co_90_50</t>
  </si>
  <si>
    <t>Storage complexes</t>
  </si>
  <si>
    <t>Co_90_50_03</t>
  </si>
  <si>
    <t>Ambient food storage complexes</t>
  </si>
  <si>
    <t>Co_90_50_04</t>
  </si>
  <si>
    <t>Arms storage complexes</t>
  </si>
  <si>
    <t>Co_90_50_15</t>
  </si>
  <si>
    <t>Cold storage complexes</t>
  </si>
  <si>
    <t>Co_90_50_16</t>
  </si>
  <si>
    <t>Complexes for the storage of human remains</t>
  </si>
  <si>
    <t>Co_90_50_24</t>
  </si>
  <si>
    <t>Dry waste storage complexes</t>
  </si>
  <si>
    <t>Co_90_50_34</t>
  </si>
  <si>
    <t>Gas storage complexes</t>
  </si>
  <si>
    <t>Co_90_50_45</t>
  </si>
  <si>
    <t>Liquid fuel storage complexes</t>
  </si>
  <si>
    <t>Co_90_50_51</t>
  </si>
  <si>
    <t>Military arsenals</t>
  </si>
  <si>
    <t>Co_90_50_52</t>
  </si>
  <si>
    <t>Mineral storage complexes</t>
  </si>
  <si>
    <t>Co_90_50_71</t>
  </si>
  <si>
    <t>Refrigerated food storage complexes</t>
  </si>
  <si>
    <t>Co_90_50_77</t>
  </si>
  <si>
    <t>Secure storage complexes</t>
  </si>
  <si>
    <t>Co_90_50_78</t>
  </si>
  <si>
    <t>Self storage complexes</t>
  </si>
  <si>
    <t>Co_90_50_80</t>
  </si>
  <si>
    <t>Solid fuel storage complexes</t>
  </si>
  <si>
    <t>Co_90_50_94</t>
  </si>
  <si>
    <t>Warehouses</t>
  </si>
  <si>
    <t>Co_90_50_95</t>
  </si>
  <si>
    <t>Wastewater storage complexes</t>
  </si>
  <si>
    <t>Co_90_50_96</t>
  </si>
  <si>
    <t>Water storage complexes</t>
  </si>
  <si>
    <t>Co_90_90</t>
  </si>
  <si>
    <t>Plant and control complexes</t>
  </si>
  <si>
    <t>Co_90_90_50</t>
  </si>
  <si>
    <t>Multiple services plant and equipment complexes</t>
  </si>
  <si>
    <t>EF</t>
  </si>
  <si>
    <t>Elements/Functions</t>
  </si>
  <si>
    <t>EF_15</t>
  </si>
  <si>
    <t>Site elements</t>
  </si>
  <si>
    <t>EF_15_15</t>
  </si>
  <si>
    <t>Construction sites</t>
  </si>
  <si>
    <t>EF_15_95</t>
  </si>
  <si>
    <t>Work areas</t>
  </si>
  <si>
    <t>EF_20</t>
  </si>
  <si>
    <t>Structural elements</t>
  </si>
  <si>
    <t>EF_20_05</t>
  </si>
  <si>
    <t>EF_20_10</t>
  </si>
  <si>
    <t>Superstructure</t>
  </si>
  <si>
    <t>EF_20_50</t>
  </si>
  <si>
    <t>Bridge abutments and piers</t>
  </si>
  <si>
    <t>EF_25</t>
  </si>
  <si>
    <t>Wall and barrier elements</t>
  </si>
  <si>
    <t>EF_25_10</t>
  </si>
  <si>
    <t>Walls</t>
  </si>
  <si>
    <t>EF_25_30</t>
  </si>
  <si>
    <t>Doors and windows</t>
  </si>
  <si>
    <t>EF_25_55</t>
  </si>
  <si>
    <t>Barriers</t>
  </si>
  <si>
    <t>EF_30</t>
  </si>
  <si>
    <t>Roofs, floor and paving elements</t>
  </si>
  <si>
    <t>EF_30_10</t>
  </si>
  <si>
    <t>Roofs</t>
  </si>
  <si>
    <t>EF_30_20</t>
  </si>
  <si>
    <t>Floors</t>
  </si>
  <si>
    <t>EF_30_60</t>
  </si>
  <si>
    <t>Pavements</t>
  </si>
  <si>
    <t>EF_30_70</t>
  </si>
  <si>
    <t>Bridge decks</t>
  </si>
  <si>
    <t>EF_35</t>
  </si>
  <si>
    <t>Stairs and ramps</t>
  </si>
  <si>
    <t>EF_35_10</t>
  </si>
  <si>
    <t>Stairs</t>
  </si>
  <si>
    <t>EF_35_20</t>
  </si>
  <si>
    <t>Ramps</t>
  </si>
  <si>
    <t>EF_37</t>
  </si>
  <si>
    <t>Tunnel, vessel and tower elements</t>
  </si>
  <si>
    <t>EF_37_16</t>
  </si>
  <si>
    <t>Vessels and trenches</t>
  </si>
  <si>
    <t>EF_37_17</t>
  </si>
  <si>
    <t>Towers, chimneys and masts</t>
  </si>
  <si>
    <t>EF_37_50</t>
  </si>
  <si>
    <t>Tunnels and shafts</t>
  </si>
  <si>
    <t>EF_40</t>
  </si>
  <si>
    <t>Signage, fittings, furnishings and equipment</t>
  </si>
  <si>
    <t>EF_40_10</t>
  </si>
  <si>
    <t>Signage</t>
  </si>
  <si>
    <t>EF_40_20</t>
  </si>
  <si>
    <t>Fittings</t>
  </si>
  <si>
    <t>EF_40_30</t>
  </si>
  <si>
    <t>Furnishings</t>
  </si>
  <si>
    <t>EF_40_40</t>
  </si>
  <si>
    <t>Equipment</t>
  </si>
  <si>
    <t>EF_45</t>
  </si>
  <si>
    <t>Flora and fauna elements</t>
  </si>
  <si>
    <t>EF_45_10</t>
  </si>
  <si>
    <t>Planted elements</t>
  </si>
  <si>
    <t>EF_45_20</t>
  </si>
  <si>
    <t>Grassed elements</t>
  </si>
  <si>
    <t>EF_45_30</t>
  </si>
  <si>
    <t>Fauna elements</t>
  </si>
  <si>
    <t>EF_45_75</t>
  </si>
  <si>
    <t>Fish and eel pass elements</t>
  </si>
  <si>
    <t>EF_50</t>
  </si>
  <si>
    <t>Waste disposal functions</t>
  </si>
  <si>
    <t>EF_50_10</t>
  </si>
  <si>
    <t>Gas waste collection</t>
  </si>
  <si>
    <t>EF_50_20</t>
  </si>
  <si>
    <t>Wet waste collection</t>
  </si>
  <si>
    <t>EF_50_30</t>
  </si>
  <si>
    <t>Drainage collection</t>
  </si>
  <si>
    <t>EF_50_40</t>
  </si>
  <si>
    <t>Dry waste collection</t>
  </si>
  <si>
    <t>EF_50_50</t>
  </si>
  <si>
    <t>Gas waste treatment and disposal</t>
  </si>
  <si>
    <t>EF_50_60</t>
  </si>
  <si>
    <t>Wet waste treatment and disposal</t>
  </si>
  <si>
    <t>EF_50_70</t>
  </si>
  <si>
    <t>Drainage treatment and disposal</t>
  </si>
  <si>
    <t>EF_50_75</t>
  </si>
  <si>
    <t>Wastewater treatment and disposal</t>
  </si>
  <si>
    <t>EF_50_80</t>
  </si>
  <si>
    <t>Dry waste treatment and disposal</t>
  </si>
  <si>
    <t>EF_55</t>
  </si>
  <si>
    <t>Piped supply functions</t>
  </si>
  <si>
    <t>EF_55_05</t>
  </si>
  <si>
    <t>Gas extraction and treatment</t>
  </si>
  <si>
    <t>EF_55_10</t>
  </si>
  <si>
    <t>Liquid fuel extraction and treatment</t>
  </si>
  <si>
    <t>EF_55_15</t>
  </si>
  <si>
    <t>Water extraction and treatment</t>
  </si>
  <si>
    <t>EF_55_20</t>
  </si>
  <si>
    <t>Gas supply</t>
  </si>
  <si>
    <t>EF_55_30</t>
  </si>
  <si>
    <t>Fire extinguishing supply</t>
  </si>
  <si>
    <t>EF_55_40</t>
  </si>
  <si>
    <t>Steam supply</t>
  </si>
  <si>
    <t>EF_55_50</t>
  </si>
  <si>
    <t>Liquid fuel supply</t>
  </si>
  <si>
    <t>EF_55_60</t>
  </si>
  <si>
    <t>Process liquid supply</t>
  </si>
  <si>
    <t>EF_55_70</t>
  </si>
  <si>
    <t>Water supply</t>
  </si>
  <si>
    <t>EF_55_90</t>
  </si>
  <si>
    <t>Piped solids supply</t>
  </si>
  <si>
    <t>EF_60</t>
  </si>
  <si>
    <t>Heating, cooling and refrigeration functions</t>
  </si>
  <si>
    <t>EF_60_30</t>
  </si>
  <si>
    <t>Rail and paving heating</t>
  </si>
  <si>
    <t>EF_60_40</t>
  </si>
  <si>
    <t>Space heating and cooling</t>
  </si>
  <si>
    <t>EF_60_60</t>
  </si>
  <si>
    <t>Refrigeration</t>
  </si>
  <si>
    <t>EF_60_80</t>
  </si>
  <si>
    <t>Drying</t>
  </si>
  <si>
    <t>EF_65</t>
  </si>
  <si>
    <t>Ventilation and air conditioning functions</t>
  </si>
  <si>
    <t>EF_65_40</t>
  </si>
  <si>
    <t>Ventilation</t>
  </si>
  <si>
    <t>EF_65_80</t>
  </si>
  <si>
    <t>Air conditioning</t>
  </si>
  <si>
    <t>EF_70</t>
  </si>
  <si>
    <t>Electrical power and lighting functions</t>
  </si>
  <si>
    <t>EF_70_10</t>
  </si>
  <si>
    <t>Electrical power generation</t>
  </si>
  <si>
    <t>EF_70_30</t>
  </si>
  <si>
    <t>Electricity distribution and transmission</t>
  </si>
  <si>
    <t>EF_70_80</t>
  </si>
  <si>
    <t>Lighting</t>
  </si>
  <si>
    <t>EF_75</t>
  </si>
  <si>
    <t>Communications, security, safety and protection functions</t>
  </si>
  <si>
    <t>EF_75_10</t>
  </si>
  <si>
    <t>Communication</t>
  </si>
  <si>
    <t>EF_75_30</t>
  </si>
  <si>
    <t>Signalling</t>
  </si>
  <si>
    <t>EF_75_40</t>
  </si>
  <si>
    <t>EF_75_50</t>
  </si>
  <si>
    <t>Safety and protection</t>
  </si>
  <si>
    <t>EF_75_60</t>
  </si>
  <si>
    <t>Environmental safety</t>
  </si>
  <si>
    <t>EF_75_70</t>
  </si>
  <si>
    <t>Control and management</t>
  </si>
  <si>
    <t>EF_75_80</t>
  </si>
  <si>
    <t>Protection</t>
  </si>
  <si>
    <t>EF_80</t>
  </si>
  <si>
    <t>Transport functions</t>
  </si>
  <si>
    <t>EF_80_10</t>
  </si>
  <si>
    <t>Cable transport</t>
  </si>
  <si>
    <t>EF_80_20</t>
  </si>
  <si>
    <t>Conveyors</t>
  </si>
  <si>
    <t>EF_80_30</t>
  </si>
  <si>
    <t>Cranes and hoists</t>
  </si>
  <si>
    <t>EF_80_50</t>
  </si>
  <si>
    <t>Lifts</t>
  </si>
  <si>
    <t>EF_80_70</t>
  </si>
  <si>
    <t>Rail tracks</t>
  </si>
  <si>
    <t>En</t>
  </si>
  <si>
    <t>Entities</t>
  </si>
  <si>
    <t>En_20</t>
  </si>
  <si>
    <t>Administrative, commercial and protective service entities</t>
  </si>
  <si>
    <t>En_20_10</t>
  </si>
  <si>
    <t>Legislative entities</t>
  </si>
  <si>
    <t>En_20_10_45</t>
  </si>
  <si>
    <t>Governmental buildings</t>
  </si>
  <si>
    <t>En_20_15</t>
  </si>
  <si>
    <t>Administrative office entities</t>
  </si>
  <si>
    <t>En_20_15_10</t>
  </si>
  <si>
    <t>Multiple occupation office buildings</t>
  </si>
  <si>
    <t>En_20_15_70</t>
  </si>
  <si>
    <t>Single occupation office buildings</t>
  </si>
  <si>
    <t>En_20_20</t>
  </si>
  <si>
    <t>Secular representative entities</t>
  </si>
  <si>
    <t>En_20_20_10</t>
  </si>
  <si>
    <t>Buildings for representatives of nation states abroad</t>
  </si>
  <si>
    <t>En_20_20_40</t>
  </si>
  <si>
    <t>Local government buildings</t>
  </si>
  <si>
    <t>En_20_20_50</t>
  </si>
  <si>
    <t>National government buildings</t>
  </si>
  <si>
    <t>En_20_20_70</t>
  </si>
  <si>
    <t>Regional government buildings</t>
  </si>
  <si>
    <t>En_20_45</t>
  </si>
  <si>
    <t>Motor vehicle maintenance and fuelling entities</t>
  </si>
  <si>
    <t>En_20_45_50</t>
  </si>
  <si>
    <t>Motor vehicle fuelling and charging entities</t>
  </si>
  <si>
    <t>En_20_45_54</t>
  </si>
  <si>
    <t>Motor vehicle servicing and repair entities</t>
  </si>
  <si>
    <t>En_20_50</t>
  </si>
  <si>
    <t>Commercial entities</t>
  </si>
  <si>
    <t>En_20_50_05</t>
  </si>
  <si>
    <t>Auction buildings</t>
  </si>
  <si>
    <t>En_20_50_22</t>
  </si>
  <si>
    <t>Department stores</t>
  </si>
  <si>
    <t>En_20_50_29</t>
  </si>
  <si>
    <t>Financial and professional services buildings</t>
  </si>
  <si>
    <t>En_20_50_50</t>
  </si>
  <si>
    <t>Markets</t>
  </si>
  <si>
    <t>En_20_50_53</t>
  </si>
  <si>
    <t>Mixed use buildings</t>
  </si>
  <si>
    <t>En_20_50_55</t>
  </si>
  <si>
    <t>Motor vehicle sales entities</t>
  </si>
  <si>
    <t>En_20_50_80</t>
  </si>
  <si>
    <t>Shop units</t>
  </si>
  <si>
    <t>En_20_50_85</t>
  </si>
  <si>
    <t>Supermarkets</t>
  </si>
  <si>
    <t>En_20_50_97</t>
  </si>
  <si>
    <t>Wholesale buildings</t>
  </si>
  <si>
    <t>En_20_55</t>
  </si>
  <si>
    <t>Postal communications entities</t>
  </si>
  <si>
    <t>En_20_55_65</t>
  </si>
  <si>
    <t>Post office buildings</t>
  </si>
  <si>
    <t>En_20_55_80</t>
  </si>
  <si>
    <t>Sorting office buildings</t>
  </si>
  <si>
    <t>En_20_60</t>
  </si>
  <si>
    <t>Military entities</t>
  </si>
  <si>
    <t>En_20_60_02</t>
  </si>
  <si>
    <t>Air force buildings</t>
  </si>
  <si>
    <t>En_20_60_10</t>
  </si>
  <si>
    <t>Army buildings</t>
  </si>
  <si>
    <t>En_20_60_56</t>
  </si>
  <si>
    <t>Navy buildings</t>
  </si>
  <si>
    <t>En_20_65</t>
  </si>
  <si>
    <t>Law enforcement operational entities</t>
  </si>
  <si>
    <t>En_20_65_09</t>
  </si>
  <si>
    <t>Police buildings</t>
  </si>
  <si>
    <t>En_20_70</t>
  </si>
  <si>
    <t>Judicial entities</t>
  </si>
  <si>
    <t>En_20_70_40</t>
  </si>
  <si>
    <t>Law court buildings</t>
  </si>
  <si>
    <t>En_20_75</t>
  </si>
  <si>
    <t>Detention entities</t>
  </si>
  <si>
    <t>En_20_75_10</t>
  </si>
  <si>
    <t>Detention buildings</t>
  </si>
  <si>
    <t>En_20_80</t>
  </si>
  <si>
    <t>Weapons training ranges</t>
  </si>
  <si>
    <t>En_20_80_29</t>
  </si>
  <si>
    <t>Firing range buildings</t>
  </si>
  <si>
    <t>En_20_80_30</t>
  </si>
  <si>
    <t>Exterior firing ranges</t>
  </si>
  <si>
    <t>En_20_85</t>
  </si>
  <si>
    <t>Security entities</t>
  </si>
  <si>
    <t>En_20_85_15</t>
  </si>
  <si>
    <t>Security control buildings</t>
  </si>
  <si>
    <t>En_20_85_30</t>
  </si>
  <si>
    <t>Security fences</t>
  </si>
  <si>
    <t>En_20_90</t>
  </si>
  <si>
    <t>Incident support entities</t>
  </si>
  <si>
    <t>En_20_90_10</t>
  </si>
  <si>
    <t>Fire and rescue training buildings</t>
  </si>
  <si>
    <t>En_20_90_15</t>
  </si>
  <si>
    <t>Fire station buildings</t>
  </si>
  <si>
    <t>En_25</t>
  </si>
  <si>
    <t>Cultural, educational, scientific and information entities</t>
  </si>
  <si>
    <t>En_25_05</t>
  </si>
  <si>
    <t>Commemoration entities</t>
  </si>
  <si>
    <t>En_25_05_35</t>
  </si>
  <si>
    <t>Gardens of remembrance</t>
  </si>
  <si>
    <t>En_25_05_50</t>
  </si>
  <si>
    <t>Memorials</t>
  </si>
  <si>
    <t>En_25_05_55</t>
  </si>
  <si>
    <t>Monuments</t>
  </si>
  <si>
    <t>En_25_10</t>
  </si>
  <si>
    <t>Educational entities</t>
  </si>
  <si>
    <t>En_25_10_10</t>
  </si>
  <si>
    <t>Pre-school educational buildings</t>
  </si>
  <si>
    <t>En_25_10_20</t>
  </si>
  <si>
    <t>Infant educational buildings</t>
  </si>
  <si>
    <t>En_25_10_30</t>
  </si>
  <si>
    <t>Primary educational buildings</t>
  </si>
  <si>
    <t>En_25_10_40</t>
  </si>
  <si>
    <t>Secondary educational buildings</t>
  </si>
  <si>
    <t>En_25_10_50</t>
  </si>
  <si>
    <t>Pre-tertiary educational buildings</t>
  </si>
  <si>
    <t>En_25_10_60</t>
  </si>
  <si>
    <t>Tertiary educational buildings</t>
  </si>
  <si>
    <t>En_25_10_70</t>
  </si>
  <si>
    <t>Adult educational buildings</t>
  </si>
  <si>
    <t>En_25_30</t>
  </si>
  <si>
    <t>Scientific and laboratory entities</t>
  </si>
  <si>
    <t>En_25_30_40</t>
  </si>
  <si>
    <t>Laboratory buildings</t>
  </si>
  <si>
    <t>En_25_30_50</t>
  </si>
  <si>
    <t>Meteorological stations</t>
  </si>
  <si>
    <t>En_25_30_60</t>
  </si>
  <si>
    <t>Observatory buildings</t>
  </si>
  <si>
    <t>En_25_30_66</t>
  </si>
  <si>
    <t>Observatory antennas</t>
  </si>
  <si>
    <t>En_25_30_70</t>
  </si>
  <si>
    <t>Research buildings</t>
  </si>
  <si>
    <t>En_25_30_77</t>
  </si>
  <si>
    <t>Seed banks</t>
  </si>
  <si>
    <t>En_25_30_90</t>
  </si>
  <si>
    <t>Triangulation pillars</t>
  </si>
  <si>
    <t>En_25_50</t>
  </si>
  <si>
    <t>Exhibition entities</t>
  </si>
  <si>
    <t>En_25_50_02</t>
  </si>
  <si>
    <t>Art exhibition buildings</t>
  </si>
  <si>
    <t>En_25_50_04</t>
  </si>
  <si>
    <t>En_25_50_15</t>
  </si>
  <si>
    <t>Collection exhibition buildings</t>
  </si>
  <si>
    <t>En_25_50_29</t>
  </si>
  <si>
    <t>Fauna exhibition buildings</t>
  </si>
  <si>
    <t>En_25_50_30</t>
  </si>
  <si>
    <t>Fauna exhibition grounds</t>
  </si>
  <si>
    <t>En_25_50_31</t>
  </si>
  <si>
    <t>Flora exhibition buildings</t>
  </si>
  <si>
    <t>En_25_50_32</t>
  </si>
  <si>
    <t>Flora exhibition grounds</t>
  </si>
  <si>
    <t>En_25_50_54</t>
  </si>
  <si>
    <t>Multipurpose exhibition buildings</t>
  </si>
  <si>
    <t>En_25_70</t>
  </si>
  <si>
    <t>Information entities</t>
  </si>
  <si>
    <t>En_25_70_02</t>
  </si>
  <si>
    <t>Archive buildings</t>
  </si>
  <si>
    <t>En_25_70_13</t>
  </si>
  <si>
    <t>Conference buildings</t>
  </si>
  <si>
    <t>En_25_70_42</t>
  </si>
  <si>
    <t>Information kiosks</t>
  </si>
  <si>
    <t>En_25_70_47</t>
  </si>
  <si>
    <t>Library buildings</t>
  </si>
  <si>
    <t>En_25_90</t>
  </si>
  <si>
    <t>Worship entities</t>
  </si>
  <si>
    <t>En_25_90_30</t>
  </si>
  <si>
    <t>Faith worship buildings</t>
  </si>
  <si>
    <t>En_30</t>
  </si>
  <si>
    <t>Industrial entities</t>
  </si>
  <si>
    <t>En_30_10</t>
  </si>
  <si>
    <t>Mineral extraction entities</t>
  </si>
  <si>
    <t>En_30_10_57</t>
  </si>
  <si>
    <t>Offshore oil and gas extraction platforms</t>
  </si>
  <si>
    <t>En_30_10_80</t>
  </si>
  <si>
    <t>Spoil heaps</t>
  </si>
  <si>
    <t>En_30_10_85</t>
  </si>
  <si>
    <t>Surface mining structures</t>
  </si>
  <si>
    <t>En_30_10_86</t>
  </si>
  <si>
    <t>Surface mining cuttings</t>
  </si>
  <si>
    <t>En_30_10_90</t>
  </si>
  <si>
    <t>Underground mining structures</t>
  </si>
  <si>
    <t>En_30_20</t>
  </si>
  <si>
    <t>Nuclear and chemical management entities</t>
  </si>
  <si>
    <t>En_30_20_15</t>
  </si>
  <si>
    <t>Radioactivity waste management control buildings</t>
  </si>
  <si>
    <t>En_30_20_30</t>
  </si>
  <si>
    <t>High heat generating radioactive waste management tunnel</t>
  </si>
  <si>
    <t>En_30_20_35</t>
  </si>
  <si>
    <t>High heat radioactive waste package transfer buildings</t>
  </si>
  <si>
    <t>En_30_20_45</t>
  </si>
  <si>
    <t>Low heat radioactive waste package transfer buildings</t>
  </si>
  <si>
    <t>En_30_20_60</t>
  </si>
  <si>
    <t>Low heat generating radioactive waste management vault</t>
  </si>
  <si>
    <t>En_30_20_70</t>
  </si>
  <si>
    <t>Radioactivity decontamination buildings</t>
  </si>
  <si>
    <t>En_30_20_75</t>
  </si>
  <si>
    <t>Radioactivity effluent management buildings</t>
  </si>
  <si>
    <t>En_30_30</t>
  </si>
  <si>
    <t>Mineral processing entities</t>
  </si>
  <si>
    <t>En_30_30_33</t>
  </si>
  <si>
    <t>Gas processing structures</t>
  </si>
  <si>
    <t>En_30_30_58</t>
  </si>
  <si>
    <t>Oil processing structures</t>
  </si>
  <si>
    <t>En_30_30_59</t>
  </si>
  <si>
    <t>Ore processing structures</t>
  </si>
  <si>
    <t>En_30_40</t>
  </si>
  <si>
    <t>Animal and plant products processing entities</t>
  </si>
  <si>
    <t>En_30_40_01</t>
  </si>
  <si>
    <t>Animal processing buildings</t>
  </si>
  <si>
    <t>En_30_40_20</t>
  </si>
  <si>
    <t>Crop processing buildings</t>
  </si>
  <si>
    <t>En_30_40_30</t>
  </si>
  <si>
    <t>Fish processing buildings</t>
  </si>
  <si>
    <t>En_30_40_40</t>
  </si>
  <si>
    <t>Horticultural processing buildings</t>
  </si>
  <si>
    <t>En_30_40_90</t>
  </si>
  <si>
    <t>Timber processing buildings</t>
  </si>
  <si>
    <t>En_30_50</t>
  </si>
  <si>
    <t>Manufacturing entities</t>
  </si>
  <si>
    <t>En_30_50_15</t>
  </si>
  <si>
    <t>Cranes</t>
  </si>
  <si>
    <t>En_30_50_50</t>
  </si>
  <si>
    <t>Manufacturing buildings</t>
  </si>
  <si>
    <t>En_30_60</t>
  </si>
  <si>
    <t>Cleaning and maintenance entities</t>
  </si>
  <si>
    <t>En_30_60_20</t>
  </si>
  <si>
    <t>Decontamination laundry buildings</t>
  </si>
  <si>
    <t>En_30_60_40</t>
  </si>
  <si>
    <t>Laundry buildings</t>
  </si>
  <si>
    <t>En_30_60_50</t>
  </si>
  <si>
    <t>Maintenance buildings</t>
  </si>
  <si>
    <t>En_30_60_94</t>
  </si>
  <si>
    <t>Vehicle cleaning buildings</t>
  </si>
  <si>
    <t>En_30_70</t>
  </si>
  <si>
    <t>Process entities</t>
  </si>
  <si>
    <t>En_30_70_13</t>
  </si>
  <si>
    <t>Chimney stacks</t>
  </si>
  <si>
    <t>En_30_70_15</t>
  </si>
  <si>
    <t>En_30_70_17</t>
  </si>
  <si>
    <t>Cooling towers</t>
  </si>
  <si>
    <t>En_30_70_28</t>
  </si>
  <si>
    <t>Equipment gantries</t>
  </si>
  <si>
    <t>En_30_80</t>
  </si>
  <si>
    <t>Mechanical power generation</t>
  </si>
  <si>
    <t>En_30_80_96</t>
  </si>
  <si>
    <t>Watermills</t>
  </si>
  <si>
    <t>En_30_80_97</t>
  </si>
  <si>
    <t>Windmills</t>
  </si>
  <si>
    <t>En_30_85</t>
  </si>
  <si>
    <t>Marine and water entities</t>
  </si>
  <si>
    <t>En_30_85_07</t>
  </si>
  <si>
    <t>Boathouse buildings</t>
  </si>
  <si>
    <t>En_30_85_08</t>
  </si>
  <si>
    <t>Boatyard buildings</t>
  </si>
  <si>
    <t>En_30_85_24</t>
  </si>
  <si>
    <t>Dry docks</t>
  </si>
  <si>
    <t>En_30_85_80</t>
  </si>
  <si>
    <t>Shipyard buildings</t>
  </si>
  <si>
    <t>En_30_90</t>
  </si>
  <si>
    <t>Warehousing and distribution entities</t>
  </si>
  <si>
    <t>En_30_90_33</t>
  </si>
  <si>
    <t>Goods warehousing buildings</t>
  </si>
  <si>
    <t>En_30_90_35</t>
  </si>
  <si>
    <t>Goods distribution buildings</t>
  </si>
  <si>
    <t>En_32</t>
  </si>
  <si>
    <t>Water and land management entities</t>
  </si>
  <si>
    <t>En_32_10</t>
  </si>
  <si>
    <t>Agricultural and horticultural entities</t>
  </si>
  <si>
    <t>En_32_10_02</t>
  </si>
  <si>
    <t>Arable buildings</t>
  </si>
  <si>
    <t>En_32_10_04</t>
  </si>
  <si>
    <t>Arable land</t>
  </si>
  <si>
    <t>En_32_10_20</t>
  </si>
  <si>
    <t>Coppices</t>
  </si>
  <si>
    <t>En_32_10_28</t>
  </si>
  <si>
    <t>Fishing buildings</t>
  </si>
  <si>
    <t>En_32_10_29</t>
  </si>
  <si>
    <t>Fishing cages</t>
  </si>
  <si>
    <t>En_32_10_30</t>
  </si>
  <si>
    <t>Forestry buildings</t>
  </si>
  <si>
    <t>En_32_10_31</t>
  </si>
  <si>
    <t>Forestry plantations</t>
  </si>
  <si>
    <t>En_32_10_39</t>
  </si>
  <si>
    <t>Horticultural buildings</t>
  </si>
  <si>
    <t>En_32_10_40</t>
  </si>
  <si>
    <t>Horticultural land</t>
  </si>
  <si>
    <t>En_32_10_46</t>
  </si>
  <si>
    <t>Livestock buildings</t>
  </si>
  <si>
    <t>En_32_10_47</t>
  </si>
  <si>
    <t>Livestock paddocks and fields</t>
  </si>
  <si>
    <t>En_32_10_93</t>
  </si>
  <si>
    <t>Vineyard and winery buildings</t>
  </si>
  <si>
    <t>En_32_10_94</t>
  </si>
  <si>
    <t>Vineyard plantations</t>
  </si>
  <si>
    <t>En_32_35</t>
  </si>
  <si>
    <t>Grounds</t>
  </si>
  <si>
    <t>En_32_35_05</t>
  </si>
  <si>
    <t>Arboretums</t>
  </si>
  <si>
    <t>En_32_35_12</t>
  </si>
  <si>
    <t>Botanical gardens</t>
  </si>
  <si>
    <t>En_32_35_15</t>
  </si>
  <si>
    <t>Community gardens</t>
  </si>
  <si>
    <t>En_32_35_33</t>
  </si>
  <si>
    <t>Gardens</t>
  </si>
  <si>
    <t>En_32_35_36</t>
  </si>
  <si>
    <t>Hard landscapes</t>
  </si>
  <si>
    <t>En_32_35_80</t>
  </si>
  <si>
    <t>Soft landscapes</t>
  </si>
  <si>
    <t>En_32_40</t>
  </si>
  <si>
    <t>Land managed entities</t>
  </si>
  <si>
    <t>En_32_40_20</t>
  </si>
  <si>
    <t>Cuttings</t>
  </si>
  <si>
    <t>En_32_40_26</t>
  </si>
  <si>
    <t>Embankments</t>
  </si>
  <si>
    <t>En_32_40_30</t>
  </si>
  <si>
    <t>False cuttings</t>
  </si>
  <si>
    <t>En_32_40_90</t>
  </si>
  <si>
    <t>Trenches</t>
  </si>
  <si>
    <t>En_32_50</t>
  </si>
  <si>
    <t>Marine and water side entities</t>
  </si>
  <si>
    <t>En_32_50_20</t>
  </si>
  <si>
    <t>Degaussing and acoustic ranges</t>
  </si>
  <si>
    <t>En_32_50_22</t>
  </si>
  <si>
    <t>Dock buildings</t>
  </si>
  <si>
    <t>En_32_50_44</t>
  </si>
  <si>
    <t>Jetties</t>
  </si>
  <si>
    <t>En_32_50_46</t>
  </si>
  <si>
    <t>Landing stages</t>
  </si>
  <si>
    <t>En_32_50_58</t>
  </si>
  <si>
    <t>Offshore anchorages</t>
  </si>
  <si>
    <t>En_32_50_63</t>
  </si>
  <si>
    <t>Piers</t>
  </si>
  <si>
    <t>En_32_50_69</t>
  </si>
  <si>
    <t>Quays</t>
  </si>
  <si>
    <t>En_32_50_98</t>
  </si>
  <si>
    <t>Wharfs</t>
  </si>
  <si>
    <t>En_32_85</t>
  </si>
  <si>
    <t>Water control and retaining entities</t>
  </si>
  <si>
    <t>En_32_85_06</t>
  </si>
  <si>
    <t>Barrier beaches</t>
  </si>
  <si>
    <t>En_32_85_10</t>
  </si>
  <si>
    <t>Breakwaters</t>
  </si>
  <si>
    <t>En_32_85_15</t>
  </si>
  <si>
    <t>Control gates</t>
  </si>
  <si>
    <t>En_32_85_21</t>
  </si>
  <si>
    <t>Dams</t>
  </si>
  <si>
    <t>En_32_85_23</t>
  </si>
  <si>
    <t>Debris screens</t>
  </si>
  <si>
    <t>En_32_85_24</t>
  </si>
  <si>
    <t>Dolphins</t>
  </si>
  <si>
    <t>En_32_85_25</t>
  </si>
  <si>
    <t>Draw-off towers</t>
  </si>
  <si>
    <t>En_32_85_30</t>
  </si>
  <si>
    <t>Flood prevention structures</t>
  </si>
  <si>
    <t>En_32_85_31</t>
  </si>
  <si>
    <t>Flumes</t>
  </si>
  <si>
    <t>En_32_85_35</t>
  </si>
  <si>
    <t>Groynes</t>
  </si>
  <si>
    <t>En_32_85_37</t>
  </si>
  <si>
    <t>High ground</t>
  </si>
  <si>
    <t>En_32_85_45</t>
  </si>
  <si>
    <t>Levees</t>
  </si>
  <si>
    <t>En_32_85_59</t>
  </si>
  <si>
    <t>Outfalls</t>
  </si>
  <si>
    <t>En_32_85_72</t>
  </si>
  <si>
    <t>Revetments</t>
  </si>
  <si>
    <t>En_32_85_77</t>
  </si>
  <si>
    <t>Sea dikes</t>
  </si>
  <si>
    <t>En_32_85_80</t>
  </si>
  <si>
    <t>Sluices</t>
  </si>
  <si>
    <t>En_32_85_82</t>
  </si>
  <si>
    <t>Spillways</t>
  </si>
  <si>
    <t>En_32_85_84</t>
  </si>
  <si>
    <t>Stilling basins</t>
  </si>
  <si>
    <t>En_32_85_96</t>
  </si>
  <si>
    <t>Water retaining structures</t>
  </si>
  <si>
    <t>En_32_85_97</t>
  </si>
  <si>
    <t>Weirs</t>
  </si>
  <si>
    <t>En_32_85_98</t>
  </si>
  <si>
    <t>Wells</t>
  </si>
  <si>
    <t>En_32_95</t>
  </si>
  <si>
    <t>Waterways</t>
  </si>
  <si>
    <t>En_32_95_14</t>
  </si>
  <si>
    <t>Channels</t>
  </si>
  <si>
    <t>En_32_95_16</t>
  </si>
  <si>
    <t>Complex culverts</t>
  </si>
  <si>
    <t>En_32_95_23</t>
  </si>
  <si>
    <t>Ditches</t>
  </si>
  <si>
    <t>En_32_95_59</t>
  </si>
  <si>
    <t>Open channels</t>
  </si>
  <si>
    <t>En_32_95_80</t>
  </si>
  <si>
    <t>Simple culverts</t>
  </si>
  <si>
    <t>En_32_95_85</t>
  </si>
  <si>
    <t>Surface water channels</t>
  </si>
  <si>
    <t>En_32_95_86</t>
  </si>
  <si>
    <t>Swales</t>
  </si>
  <si>
    <t>En_35</t>
  </si>
  <si>
    <t>Medical, health, welfare and sanitary entities</t>
  </si>
  <si>
    <t>En_35_10</t>
  </si>
  <si>
    <t>Medical entities</t>
  </si>
  <si>
    <t>En_35_10_10</t>
  </si>
  <si>
    <t>Medical buildings</t>
  </si>
  <si>
    <t>En_35_50</t>
  </si>
  <si>
    <t>Welfare entities</t>
  </si>
  <si>
    <t>En_35_50_21</t>
  </si>
  <si>
    <t>Day welfare buildings</t>
  </si>
  <si>
    <t>En_35_50_70</t>
  </si>
  <si>
    <t>Residential welfare buildings</t>
  </si>
  <si>
    <t>En_35_50_94</t>
  </si>
  <si>
    <t>Visitor welfare buildings</t>
  </si>
  <si>
    <t>En_35_70</t>
  </si>
  <si>
    <t>Funerary entities</t>
  </si>
  <si>
    <t>En_35_70_06</t>
  </si>
  <si>
    <t>Body storage buildings</t>
  </si>
  <si>
    <t>En_35_70_10</t>
  </si>
  <si>
    <t>Burial buildings</t>
  </si>
  <si>
    <t>En_35_70_11</t>
  </si>
  <si>
    <t>Burial grounds</t>
  </si>
  <si>
    <t>En_35_70_30</t>
  </si>
  <si>
    <t>Funeral buildings</t>
  </si>
  <si>
    <t>En_35_70_60</t>
  </si>
  <si>
    <t>Medical chimney stacks</t>
  </si>
  <si>
    <t>En_35_80</t>
  </si>
  <si>
    <t>Sanitary entities</t>
  </si>
  <si>
    <t>En_35_80_10</t>
  </si>
  <si>
    <t>Bathing buildings</t>
  </si>
  <si>
    <t>En_35_80_90</t>
  </si>
  <si>
    <t>Toilet buildings</t>
  </si>
  <si>
    <t>En_35_85</t>
  </si>
  <si>
    <t>Animal entities</t>
  </si>
  <si>
    <t>En_35_85_02</t>
  </si>
  <si>
    <t>Animal cage buildings</t>
  </si>
  <si>
    <t>En_35_85_03</t>
  </si>
  <si>
    <t>Animal pen buildings</t>
  </si>
  <si>
    <t>En_35_85_84</t>
  </si>
  <si>
    <t>Stable buildings</t>
  </si>
  <si>
    <t>En_35_90</t>
  </si>
  <si>
    <t>Animal medical, health, welfare and funerary entities</t>
  </si>
  <si>
    <t>En_35_90_10</t>
  </si>
  <si>
    <t>Animal cemeteries</t>
  </si>
  <si>
    <t>En_35_90_30</t>
  </si>
  <si>
    <t>Animal funerary buildings</t>
  </si>
  <si>
    <t>En_35_90_50</t>
  </si>
  <si>
    <t>Animal medical buildings</t>
  </si>
  <si>
    <t>En_40</t>
  </si>
  <si>
    <t>Recreational entities</t>
  </si>
  <si>
    <t>En_40_05</t>
  </si>
  <si>
    <t>Amusement entities</t>
  </si>
  <si>
    <t>En_40_05_03</t>
  </si>
  <si>
    <t>Amusement buildings</t>
  </si>
  <si>
    <t>En_40_05_13</t>
  </si>
  <si>
    <t>Casinos</t>
  </si>
  <si>
    <t>En_40_05_42</t>
  </si>
  <si>
    <t>Indoor fairgrounds</t>
  </si>
  <si>
    <t>En_40_05_60</t>
  </si>
  <si>
    <t>Outdoor fairgrounds</t>
  </si>
  <si>
    <t>En_40_05_68</t>
  </si>
  <si>
    <t>Public amenities</t>
  </si>
  <si>
    <t>En_40_20</t>
  </si>
  <si>
    <t>Dining entities</t>
  </si>
  <si>
    <t>En_40_20_23</t>
  </si>
  <si>
    <t>Dining buildings</t>
  </si>
  <si>
    <t>En_40_35</t>
  </si>
  <si>
    <t>Historic entities</t>
  </si>
  <si>
    <t>En_40_35_10</t>
  </si>
  <si>
    <t>Buildings of historic interest</t>
  </si>
  <si>
    <t>En_40_35_36</t>
  </si>
  <si>
    <t>Historic buildings</t>
  </si>
  <si>
    <t>En_40_60</t>
  </si>
  <si>
    <t>Performing arts entities</t>
  </si>
  <si>
    <t>En_40_60_10</t>
  </si>
  <si>
    <t>Multiple performing arts buildings</t>
  </si>
  <si>
    <t>En_40_60_70</t>
  </si>
  <si>
    <t>Single performing arts buildings</t>
  </si>
  <si>
    <t>En_40_75</t>
  </si>
  <si>
    <t>Social recreation entities</t>
  </si>
  <si>
    <t>En_40_75_10</t>
  </si>
  <si>
    <t>Multiple social recreation buildings</t>
  </si>
  <si>
    <t>En_40_75_15</t>
  </si>
  <si>
    <t>Club houses</t>
  </si>
  <si>
    <t>En_40_75_70</t>
  </si>
  <si>
    <t>Single social recreation buildings</t>
  </si>
  <si>
    <t>En_40_75_94</t>
  </si>
  <si>
    <t>Visitor centres</t>
  </si>
  <si>
    <t>En_42</t>
  </si>
  <si>
    <t>Sport and activity entities</t>
  </si>
  <si>
    <t>En_42_15</t>
  </si>
  <si>
    <t>Courts, pitches and field sports entities</t>
  </si>
  <si>
    <t>En_42_15_06</t>
  </si>
  <si>
    <t>Ball courts</t>
  </si>
  <si>
    <t>En_42_15_81</t>
  </si>
  <si>
    <t>Sports grounds</t>
  </si>
  <si>
    <t>En_42_15_82</t>
  </si>
  <si>
    <t>Sports pitches</t>
  </si>
  <si>
    <t>En_42_40</t>
  </si>
  <si>
    <t>Indoor activity entities</t>
  </si>
  <si>
    <t>En_42_40_80</t>
  </si>
  <si>
    <t>Sports buildings</t>
  </si>
  <si>
    <t>En_42_55</t>
  </si>
  <si>
    <t>Outdoor activity entities</t>
  </si>
  <si>
    <t>En_42_55_01</t>
  </si>
  <si>
    <t>Activity grounds</t>
  </si>
  <si>
    <t>En_42_55_34</t>
  </si>
  <si>
    <t>Golf driving ranges</t>
  </si>
  <si>
    <t>En_42_85</t>
  </si>
  <si>
    <t>Swimming entities</t>
  </si>
  <si>
    <t>En_42_85_60</t>
  </si>
  <si>
    <t>Outdoor swimming pools</t>
  </si>
  <si>
    <t>En_42_85_83</t>
  </si>
  <si>
    <t>Swimming pool buildings</t>
  </si>
  <si>
    <t>En_42_90</t>
  </si>
  <si>
    <t>Water activity entities</t>
  </si>
  <si>
    <t>En_42_95</t>
  </si>
  <si>
    <t>Winter sports entities</t>
  </si>
  <si>
    <t>En_42_95_40</t>
  </si>
  <si>
    <t>Ice rink buildings</t>
  </si>
  <si>
    <t>En_42_95_80</t>
  </si>
  <si>
    <t>Ski resort buildings</t>
  </si>
  <si>
    <t>En_45</t>
  </si>
  <si>
    <t>Residential entities</t>
  </si>
  <si>
    <t>En_45_10</t>
  </si>
  <si>
    <t>Residential buildings</t>
  </si>
  <si>
    <t>En_45_10_39</t>
  </si>
  <si>
    <t>Houses</t>
  </si>
  <si>
    <t>En_45_10_47</t>
  </si>
  <si>
    <t>Long-term residential buildings</t>
  </si>
  <si>
    <t>En_45_10_70</t>
  </si>
  <si>
    <t>Short term residential buildings</t>
  </si>
  <si>
    <t>En_45_10_90</t>
  </si>
  <si>
    <t>Temporary residential buildings</t>
  </si>
  <si>
    <t>En_50</t>
  </si>
  <si>
    <t>Waste disposal entities</t>
  </si>
  <si>
    <t>En_50_10</t>
  </si>
  <si>
    <t>Gas waste collection entities</t>
  </si>
  <si>
    <t>En_50_20</t>
  </si>
  <si>
    <t>Wet waste collection entities</t>
  </si>
  <si>
    <t>En_50_20_10</t>
  </si>
  <si>
    <t>Wet waste collection tanks</t>
  </si>
  <si>
    <t>En_50_30</t>
  </si>
  <si>
    <t>Drainage and wastewater collection</t>
  </si>
  <si>
    <t>En_50_30_25</t>
  </si>
  <si>
    <t>Drainage collection pipelines</t>
  </si>
  <si>
    <t>En_50_30_85</t>
  </si>
  <si>
    <t>Surface water collection pipelines</t>
  </si>
  <si>
    <t>En_50_30_98</t>
  </si>
  <si>
    <t>Wastewater collection pipelines</t>
  </si>
  <si>
    <t>En_50_30_99</t>
  </si>
  <si>
    <t>Wastewater collection structures</t>
  </si>
  <si>
    <t>En_50_40</t>
  </si>
  <si>
    <t>Dry waste collection and distribution</t>
  </si>
  <si>
    <t>En_50_40_10</t>
  </si>
  <si>
    <t>Dry waste collection structures</t>
  </si>
  <si>
    <t>En_50_40_50</t>
  </si>
  <si>
    <t>Dry waste distribution structures</t>
  </si>
  <si>
    <t>En_50_50</t>
  </si>
  <si>
    <t>Gas waste storage, treatment and disposal</t>
  </si>
  <si>
    <t>En_50_60</t>
  </si>
  <si>
    <t>Wet waste storage, treatment and disposal</t>
  </si>
  <si>
    <t>En_50_70</t>
  </si>
  <si>
    <t>Drainage storage, treatment and disposal</t>
  </si>
  <si>
    <t>En_50_75</t>
  </si>
  <si>
    <t>Wastewater storage, treatment and disposal</t>
  </si>
  <si>
    <t>En_50_75_15</t>
  </si>
  <si>
    <t>Wastewater entities</t>
  </si>
  <si>
    <t>En_50_75_40</t>
  </si>
  <si>
    <t>Wastewater treatment buildings</t>
  </si>
  <si>
    <t>En_50_75_45</t>
  </si>
  <si>
    <t>Wastewater treatment entities</t>
  </si>
  <si>
    <t>En_50_75_70</t>
  </si>
  <si>
    <t>Wastewater disposal buildings</t>
  </si>
  <si>
    <t>En_50_80</t>
  </si>
  <si>
    <t>En_50_80_40</t>
  </si>
  <si>
    <t>Dry waste treatment structures</t>
  </si>
  <si>
    <t>En_50_80_70</t>
  </si>
  <si>
    <t>Dry waste disposal structures</t>
  </si>
  <si>
    <t>En_55</t>
  </si>
  <si>
    <t>Piped supply entities</t>
  </si>
  <si>
    <t>En_55_05</t>
  </si>
  <si>
    <t>Gas extraction, treatment and storage</t>
  </si>
  <si>
    <t>En_55_05_30</t>
  </si>
  <si>
    <t>Gas extraction structures</t>
  </si>
  <si>
    <t>En_55_05_35</t>
  </si>
  <si>
    <t>Gas extraction vessels</t>
  </si>
  <si>
    <t>En_55_05_38</t>
  </si>
  <si>
    <t>Gas extraction pipelines</t>
  </si>
  <si>
    <t>En_55_05_70</t>
  </si>
  <si>
    <t>Gas treatment buildings</t>
  </si>
  <si>
    <t>En_55_05_75</t>
  </si>
  <si>
    <t>Gas treatment plant</t>
  </si>
  <si>
    <t>En_55_05_78</t>
  </si>
  <si>
    <t>Gas treatment pipelines</t>
  </si>
  <si>
    <t>En_55_10</t>
  </si>
  <si>
    <t>Liquid fuel extraction and treatment entities</t>
  </si>
  <si>
    <t>En_55_10_10</t>
  </si>
  <si>
    <t>Oil extraction structures</t>
  </si>
  <si>
    <t>En_55_10_50</t>
  </si>
  <si>
    <t>Fuel treatment buildings</t>
  </si>
  <si>
    <t>En_55_10_55</t>
  </si>
  <si>
    <t>Fuel treatment tanks</t>
  </si>
  <si>
    <t>En_55_10_58</t>
  </si>
  <si>
    <t>Fuel treatment pipelines</t>
  </si>
  <si>
    <t>En_55_15</t>
  </si>
  <si>
    <t>Water extraction and treatment entities</t>
  </si>
  <si>
    <t>En_55_15_10</t>
  </si>
  <si>
    <t>Water extraction buildings</t>
  </si>
  <si>
    <t>En_55_15_15</t>
  </si>
  <si>
    <t>Water extraction tanks</t>
  </si>
  <si>
    <t>En_55_15_20</t>
  </si>
  <si>
    <t>Water extraction pipelines</t>
  </si>
  <si>
    <t>En_55_15_50</t>
  </si>
  <si>
    <t>Water treatment buildings</t>
  </si>
  <si>
    <t>En_55_15_55</t>
  </si>
  <si>
    <t>Water treatment tanks</t>
  </si>
  <si>
    <t>En_55_20</t>
  </si>
  <si>
    <t>Gas supply entities</t>
  </si>
  <si>
    <t>En_55_20_50</t>
  </si>
  <si>
    <t>Gas distribution structures</t>
  </si>
  <si>
    <t>En_55_20_60</t>
  </si>
  <si>
    <t>Gas distribution pipelines</t>
  </si>
  <si>
    <t>En_55_30</t>
  </si>
  <si>
    <t>Fire extinguishing supply entities</t>
  </si>
  <si>
    <t>En_55_40</t>
  </si>
  <si>
    <t>Steam supply entities</t>
  </si>
  <si>
    <t>En_55_50</t>
  </si>
  <si>
    <t>Liquid fuel supply entities</t>
  </si>
  <si>
    <t>En_55_50_20</t>
  </si>
  <si>
    <t>Fuel distribution pipelines</t>
  </si>
  <si>
    <t>En_55_50_45</t>
  </si>
  <si>
    <t>Liquid fuel distribution buildings</t>
  </si>
  <si>
    <t>En_55_60</t>
  </si>
  <si>
    <t>Process liquid supply entities</t>
  </si>
  <si>
    <t>En_55_70</t>
  </si>
  <si>
    <t>Water supply entities</t>
  </si>
  <si>
    <t>En_55_70_10</t>
  </si>
  <si>
    <t>Water distribution buildings</t>
  </si>
  <si>
    <t>En_55_70_18</t>
  </si>
  <si>
    <t>Water distribution pipelines</t>
  </si>
  <si>
    <t>En_55_90</t>
  </si>
  <si>
    <t>Piped solids supply entities</t>
  </si>
  <si>
    <t>En_60</t>
  </si>
  <si>
    <t>Heating, cooling and refrigeration entities</t>
  </si>
  <si>
    <t>En_60_30</t>
  </si>
  <si>
    <t>Rail and paving heating entities</t>
  </si>
  <si>
    <t>En_60_40</t>
  </si>
  <si>
    <t>Space heating and cooling entities</t>
  </si>
  <si>
    <t>En_60_40_10</t>
  </si>
  <si>
    <t>District heating buildings</t>
  </si>
  <si>
    <t>En_60_40_20</t>
  </si>
  <si>
    <t>District heating pipelines</t>
  </si>
  <si>
    <t>En_60_40_50</t>
  </si>
  <si>
    <t>District cooling buildings</t>
  </si>
  <si>
    <t>En_60_40_60</t>
  </si>
  <si>
    <t>District cooling pipelines</t>
  </si>
  <si>
    <t>En_60_60</t>
  </si>
  <si>
    <t>Refrigeration entities</t>
  </si>
  <si>
    <t>En_60_80</t>
  </si>
  <si>
    <t>Drying entities</t>
  </si>
  <si>
    <t>En_65</t>
  </si>
  <si>
    <t>Ventilation and air conditioning entities</t>
  </si>
  <si>
    <t>En_65_40</t>
  </si>
  <si>
    <t>Ventilation entities</t>
  </si>
  <si>
    <t>En_65_40_80</t>
  </si>
  <si>
    <t>Shaft and tunnel ventilation plant building</t>
  </si>
  <si>
    <t>En_65_80</t>
  </si>
  <si>
    <t>Air conditioning entities</t>
  </si>
  <si>
    <t>En_70</t>
  </si>
  <si>
    <t>Electrical power generation and distribution entities</t>
  </si>
  <si>
    <t>En_70_10</t>
  </si>
  <si>
    <t>Electrical power generation entities</t>
  </si>
  <si>
    <t>En_70_10_10</t>
  </si>
  <si>
    <t>Electrical power generation buildings</t>
  </si>
  <si>
    <t>En_70_10_80</t>
  </si>
  <si>
    <t>Solar panel fields</t>
  </si>
  <si>
    <t>En_70_10_90</t>
  </si>
  <si>
    <t>Wind turbines</t>
  </si>
  <si>
    <t>En_70_30</t>
  </si>
  <si>
    <t>Electricity distribution and transmission entities</t>
  </si>
  <si>
    <t>En_70_30_18</t>
  </si>
  <si>
    <t>Electricity transmission pylons and lines</t>
  </si>
  <si>
    <t>En_70_30_35</t>
  </si>
  <si>
    <t>High-voltage electricity substations</t>
  </si>
  <si>
    <t>En_70_30_45</t>
  </si>
  <si>
    <t>Low-voltage electricity substations</t>
  </si>
  <si>
    <t>En_70_30_90</t>
  </si>
  <si>
    <t>Underground electricity transmission lines</t>
  </si>
  <si>
    <t>En_75</t>
  </si>
  <si>
    <t>Communications, security, safety and protection entities</t>
  </si>
  <si>
    <t>En_75_10</t>
  </si>
  <si>
    <t>Communication entities</t>
  </si>
  <si>
    <t>En_75_10_10</t>
  </si>
  <si>
    <t>Broadcast communications buildings</t>
  </si>
  <si>
    <t>En_75_10_16</t>
  </si>
  <si>
    <t>Broadcast communications masts and towers</t>
  </si>
  <si>
    <t>En_75_10_20</t>
  </si>
  <si>
    <t>Data centres</t>
  </si>
  <si>
    <t>En_75_30</t>
  </si>
  <si>
    <t>Signalling entities</t>
  </si>
  <si>
    <t>En_75_30_10</t>
  </si>
  <si>
    <t>Peer-to-peer communications buildings</t>
  </si>
  <si>
    <t>En_75_30_18</t>
  </si>
  <si>
    <t>Peer-to-peer communications networks</t>
  </si>
  <si>
    <t>En_75_30_78</t>
  </si>
  <si>
    <t>Signalling control centres</t>
  </si>
  <si>
    <t>En_75_40</t>
  </si>
  <si>
    <t>Security systems entities</t>
  </si>
  <si>
    <t>En_75_50</t>
  </si>
  <si>
    <t>Safety and protection entities</t>
  </si>
  <si>
    <t>En_75_60</t>
  </si>
  <si>
    <t>Environmental safety entities</t>
  </si>
  <si>
    <t>En_75_70</t>
  </si>
  <si>
    <t>Control and management entities</t>
  </si>
  <si>
    <t>En_75_70_60</t>
  </si>
  <si>
    <t>Operational control centres</t>
  </si>
  <si>
    <t>En_75_80</t>
  </si>
  <si>
    <t>Protection entities</t>
  </si>
  <si>
    <t>En_80</t>
  </si>
  <si>
    <t>Transport entities</t>
  </si>
  <si>
    <t>En_80_05</t>
  </si>
  <si>
    <t>Aerospace entities</t>
  </si>
  <si>
    <t>En_80_05_01</t>
  </si>
  <si>
    <t>Air traffic control towers</t>
  </si>
  <si>
    <t>En_80_05_02</t>
  </si>
  <si>
    <t>Aircraft hangars</t>
  </si>
  <si>
    <t>En_80_05_60</t>
  </si>
  <si>
    <t>Passenger terminal buildings</t>
  </si>
  <si>
    <t>En_80_20</t>
  </si>
  <si>
    <t>Cable transport entities</t>
  </si>
  <si>
    <t>En_80_20_11</t>
  </si>
  <si>
    <t>Cable car entities</t>
  </si>
  <si>
    <t>En_80_20_12</t>
  </si>
  <si>
    <t>Cable car stations</t>
  </si>
  <si>
    <t>En_80_20_86</t>
  </si>
  <si>
    <t>Suspended cableways</t>
  </si>
  <si>
    <t>En_80_35</t>
  </si>
  <si>
    <t>Road entities</t>
  </si>
  <si>
    <t>En_80_35_01</t>
  </si>
  <si>
    <t>Access roads</t>
  </si>
  <si>
    <t>En_80_35_05</t>
  </si>
  <si>
    <t>Bus lanes</t>
  </si>
  <si>
    <t>En_80_35_07</t>
  </si>
  <si>
    <t>Bus maintenance depots</t>
  </si>
  <si>
    <t>En_80_35_09</t>
  </si>
  <si>
    <t>Bus and coach stations</t>
  </si>
  <si>
    <t>En_80_35_34</t>
  </si>
  <si>
    <t>Guided bus lanes</t>
  </si>
  <si>
    <t>En_80_35_35</t>
  </si>
  <si>
    <t>Highway maintenance depots</t>
  </si>
  <si>
    <t>En_80_35_38</t>
  </si>
  <si>
    <t>Highway service stations</t>
  </si>
  <si>
    <t>En_80_35_56</t>
  </si>
  <si>
    <t>Motorways</t>
  </si>
  <si>
    <t>En_80_35_67</t>
  </si>
  <si>
    <t>Private roads</t>
  </si>
  <si>
    <t>En_80_35_74</t>
  </si>
  <si>
    <t>Roads</t>
  </si>
  <si>
    <t>En_80_35_77</t>
  </si>
  <si>
    <t>Service area buildings</t>
  </si>
  <si>
    <t>En_80_35_88</t>
  </si>
  <si>
    <t>Tollgates</t>
  </si>
  <si>
    <t>En_80_35_89</t>
  </si>
  <si>
    <t>Tracks</t>
  </si>
  <si>
    <t>En_80_35_90</t>
  </si>
  <si>
    <t>Truck maintenance depots</t>
  </si>
  <si>
    <t>En_80_40</t>
  </si>
  <si>
    <t>Pathways</t>
  </si>
  <si>
    <t>En_80_40_08</t>
  </si>
  <si>
    <t>Bridleways</t>
  </si>
  <si>
    <t>En_80_40_10</t>
  </si>
  <si>
    <t>Byways</t>
  </si>
  <si>
    <t>En_80_40_20</t>
  </si>
  <si>
    <t>Cycle pathways</t>
  </si>
  <si>
    <t>En_80_40_30</t>
  </si>
  <si>
    <t>Footpaths</t>
  </si>
  <si>
    <t>En_80_40_37</t>
  </si>
  <si>
    <t>Hiking paths</t>
  </si>
  <si>
    <t>En_80_40_66</t>
  </si>
  <si>
    <t>Promenades</t>
  </si>
  <si>
    <t>En_80_40_70</t>
  </si>
  <si>
    <t>Rambler ways</t>
  </si>
  <si>
    <t>En_80_40_90</t>
  </si>
  <si>
    <t>Trails</t>
  </si>
  <si>
    <t>En_80_45</t>
  </si>
  <si>
    <t>Vehicle storage entities</t>
  </si>
  <si>
    <t>En_80_45_08</t>
  </si>
  <si>
    <t>Bus parks</t>
  </si>
  <si>
    <t>En_80_45_11</t>
  </si>
  <si>
    <t>Car garaging entities</t>
  </si>
  <si>
    <t>En_80_45_17</t>
  </si>
  <si>
    <t>Coach parks</t>
  </si>
  <si>
    <t>En_80_45_55</t>
  </si>
  <si>
    <t>Multi-storey vehicle parks</t>
  </si>
  <si>
    <t>En_80_45_85</t>
  </si>
  <si>
    <t>Surface vehicle parks</t>
  </si>
  <si>
    <t>En_80_45_89</t>
  </si>
  <si>
    <t>Truck parks</t>
  </si>
  <si>
    <t>En_80_45_92</t>
  </si>
  <si>
    <t>Underground vehicle parks</t>
  </si>
  <si>
    <t>En_80_50</t>
  </si>
  <si>
    <t>Railway entities</t>
  </si>
  <si>
    <t>En_80_50_53</t>
  </si>
  <si>
    <t>Monorail entities</t>
  </si>
  <si>
    <t>En_80_50_58</t>
  </si>
  <si>
    <t>Platforms</t>
  </si>
  <si>
    <t>En_80_50_60</t>
  </si>
  <si>
    <t>Rack rail maintenance buildings</t>
  </si>
  <si>
    <t>En_80_50_62</t>
  </si>
  <si>
    <t>Rack railways track entities</t>
  </si>
  <si>
    <t>En_80_50_64</t>
  </si>
  <si>
    <t>Rail distribution depots</t>
  </si>
  <si>
    <t>En_80_50_68</t>
  </si>
  <si>
    <t>Rail marshalling entities</t>
  </si>
  <si>
    <t>En_80_50_71</t>
  </si>
  <si>
    <t>Railway corridors</t>
  </si>
  <si>
    <t>En_80_50_74</t>
  </si>
  <si>
    <t>Railway stations</t>
  </si>
  <si>
    <t>En_80_50_76</t>
  </si>
  <si>
    <t>Railway sidings</t>
  </si>
  <si>
    <t>En_80_50_78</t>
  </si>
  <si>
    <t>Rolling stock depots</t>
  </si>
  <si>
    <t>En_80_50_83</t>
  </si>
  <si>
    <t>Station buildings</t>
  </si>
  <si>
    <t>En_80_50_86</t>
  </si>
  <si>
    <t>Track maintenance depots</t>
  </si>
  <si>
    <t>En_80_50_87</t>
  </si>
  <si>
    <t>Trackside circuit breaker equipment buildings</t>
  </si>
  <si>
    <t>En_80_50_88</t>
  </si>
  <si>
    <t>Train maintenance depots</t>
  </si>
  <si>
    <t>En_80_50_90</t>
  </si>
  <si>
    <t>Tramways</t>
  </si>
  <si>
    <t>En_80_50_94</t>
  </si>
  <si>
    <t>Underground railway stations</t>
  </si>
  <si>
    <t>En_80_50_95</t>
  </si>
  <si>
    <t>Wagon decontamination buildings</t>
  </si>
  <si>
    <t>En_80_50_97</t>
  </si>
  <si>
    <t>Wagon maintenance buildings</t>
  </si>
  <si>
    <t>En_80_70</t>
  </si>
  <si>
    <t>Marine and waterways transport entities</t>
  </si>
  <si>
    <t>En_80_70_06</t>
  </si>
  <si>
    <t>Barge loading terminals</t>
  </si>
  <si>
    <t>En_80_70_11</t>
  </si>
  <si>
    <t>Canal channels</t>
  </si>
  <si>
    <t>En_80_70_15</t>
  </si>
  <si>
    <t>Canal locks</t>
  </si>
  <si>
    <t>En_80_70_46</t>
  </si>
  <si>
    <t>Lake passenger terminals</t>
  </si>
  <si>
    <t>En_80_70_50</t>
  </si>
  <si>
    <t>Marinas</t>
  </si>
  <si>
    <t>En_80_70_71</t>
  </si>
  <si>
    <t>River passenger terminals</t>
  </si>
  <si>
    <t>En_80_90</t>
  </si>
  <si>
    <t>Transport hub entities</t>
  </si>
  <si>
    <t>En_80_90_30</t>
  </si>
  <si>
    <t>Freight depots</t>
  </si>
  <si>
    <t>En_80_90_66</t>
  </si>
  <si>
    <t>Rail freight entities</t>
  </si>
  <si>
    <t>En_80_90_73</t>
  </si>
  <si>
    <t>Road freight depots</t>
  </si>
  <si>
    <t>En_80_90_90</t>
  </si>
  <si>
    <t>Transport interchanges</t>
  </si>
  <si>
    <t>En_80_94</t>
  </si>
  <si>
    <t>Bridges</t>
  </si>
  <si>
    <t>En_80_94_30</t>
  </si>
  <si>
    <t>Fixed bridges</t>
  </si>
  <si>
    <t>En_80_94_50</t>
  </si>
  <si>
    <t>Moveable bridges</t>
  </si>
  <si>
    <t>En_80_96</t>
  </si>
  <si>
    <t>En_80_96_20</t>
  </si>
  <si>
    <t>Drift tunnels</t>
  </si>
  <si>
    <t>En_80_96_46</t>
  </si>
  <si>
    <t>Lined drift tunnels</t>
  </si>
  <si>
    <t>En_80_96_49</t>
  </si>
  <si>
    <t>Lined tunnels</t>
  </si>
  <si>
    <t>En_80_96_80</t>
  </si>
  <si>
    <t>Shafts</t>
  </si>
  <si>
    <t>En_80_96_90</t>
  </si>
  <si>
    <t>Tunnels</t>
  </si>
  <si>
    <t>En_80_96_91</t>
  </si>
  <si>
    <t>Tunnel portals</t>
  </si>
  <si>
    <t>En_80_96_92</t>
  </si>
  <si>
    <t>Underpasses</t>
  </si>
  <si>
    <t>En_90</t>
  </si>
  <si>
    <t>Circulation and storage entities</t>
  </si>
  <si>
    <t>En_90_10</t>
  </si>
  <si>
    <t>Circulation entities</t>
  </si>
  <si>
    <t>En_90_10_02</t>
  </si>
  <si>
    <t>Access stairways and walkways</t>
  </si>
  <si>
    <t>En_90_10_62</t>
  </si>
  <si>
    <t>Pedestrianized areas</t>
  </si>
  <si>
    <t>En_90_10_77</t>
  </si>
  <si>
    <t>External service areas</t>
  </si>
  <si>
    <t>En_90_50</t>
  </si>
  <si>
    <t>Storage entities</t>
  </si>
  <si>
    <t>En_90_50_02</t>
  </si>
  <si>
    <t>Agricultural storage buildings</t>
  </si>
  <si>
    <t>En_90_50_03</t>
  </si>
  <si>
    <t>Agricultural storage silos</t>
  </si>
  <si>
    <t>En_90_50_10</t>
  </si>
  <si>
    <t>Dry waste storage structures</t>
  </si>
  <si>
    <t>En_90_50_11</t>
  </si>
  <si>
    <t>Dry waste storage yards</t>
  </si>
  <si>
    <t>En_90_50_28</t>
  </si>
  <si>
    <t>Explosives stores</t>
  </si>
  <si>
    <t>En_90_50_50</t>
  </si>
  <si>
    <t>Manufacturing tanks and silos</t>
  </si>
  <si>
    <t>En_90_50_53</t>
  </si>
  <si>
    <t>Mineral storage silos</t>
  </si>
  <si>
    <t>En_90_50_55</t>
  </si>
  <si>
    <t>Motor vehicle storage entities</t>
  </si>
  <si>
    <t>En_90_50_58</t>
  </si>
  <si>
    <t>Oil and gas storage tanks</t>
  </si>
  <si>
    <t>En_90_50_68</t>
  </si>
  <si>
    <t>Refrigerated container storage entities</t>
  </si>
  <si>
    <t>En_90_50_70</t>
  </si>
  <si>
    <t>Storage buildings</t>
  </si>
  <si>
    <t>En_90_50_96</t>
  </si>
  <si>
    <t>Wastewater storage structures</t>
  </si>
  <si>
    <t>En_90_90</t>
  </si>
  <si>
    <t>Plant and control entities</t>
  </si>
  <si>
    <t>En_90_90_09</t>
  </si>
  <si>
    <t>Buried services routes</t>
  </si>
  <si>
    <t>En_90_90_11</t>
  </si>
  <si>
    <t>Cable routes</t>
  </si>
  <si>
    <t>En_90_90_33</t>
  </si>
  <si>
    <t>Gauge houses</t>
  </si>
  <si>
    <t>En_90_90_35</t>
  </si>
  <si>
    <t>Gauging station buildings</t>
  </si>
  <si>
    <t>En_90_90_50</t>
  </si>
  <si>
    <t>Mechanical services buildings</t>
  </si>
  <si>
    <t>En_90_90_64</t>
  </si>
  <si>
    <t>Plant and equipment buildings</t>
  </si>
  <si>
    <t>En_90_90_68</t>
  </si>
  <si>
    <t>Pump houses</t>
  </si>
  <si>
    <t>FI</t>
  </si>
  <si>
    <t>Form of Information</t>
  </si>
  <si>
    <t>FI_10</t>
  </si>
  <si>
    <t>FI_10_03</t>
  </si>
  <si>
    <t>Agenda (AG)</t>
  </si>
  <si>
    <t>FI_10_10</t>
  </si>
  <si>
    <t>Brochure (BL)</t>
  </si>
  <si>
    <t>FI_10_15</t>
  </si>
  <si>
    <t>Comment (CT)</t>
  </si>
  <si>
    <t>FI_10_17</t>
  </si>
  <si>
    <t>Conversation record (CD)</t>
  </si>
  <si>
    <t>FI_10_20</t>
  </si>
  <si>
    <t>Correspondence (CO)</t>
  </si>
  <si>
    <t>FI_10_27</t>
  </si>
  <si>
    <t>Email (EM)</t>
  </si>
  <si>
    <t>FI_10_30</t>
  </si>
  <si>
    <t>File note (FN)</t>
  </si>
  <si>
    <t>FI_10_45</t>
  </si>
  <si>
    <t>Leaflet (LF)</t>
  </si>
  <si>
    <t>FI_10_46</t>
  </si>
  <si>
    <t>Letter (LT)</t>
  </si>
  <si>
    <t>FI_10_50</t>
  </si>
  <si>
    <t>Memo (ME)</t>
  </si>
  <si>
    <t>FI_10_55</t>
  </si>
  <si>
    <t>Minutes (MI)</t>
  </si>
  <si>
    <t>FI_10_59</t>
  </si>
  <si>
    <t>Poster (PO)</t>
  </si>
  <si>
    <t>FI_10_60</t>
  </si>
  <si>
    <t>Presentation (PP)</t>
  </si>
  <si>
    <t>FI_10_65</t>
  </si>
  <si>
    <t>Press release (PE)</t>
  </si>
  <si>
    <t>FI_10_70</t>
  </si>
  <si>
    <t>Request (RI)</t>
  </si>
  <si>
    <t>FI_10_86</t>
  </si>
  <si>
    <t>Technical query (TQ)</t>
  </si>
  <si>
    <t>FI_10_88</t>
  </si>
  <si>
    <t>Transfer note (TN)</t>
  </si>
  <si>
    <t>FI_10_90</t>
  </si>
  <si>
    <t>Transmittal (TL)</t>
  </si>
  <si>
    <t>FI_20</t>
  </si>
  <si>
    <t>Contractual</t>
  </si>
  <si>
    <t>FI_20_05</t>
  </si>
  <si>
    <t>Application (AP)</t>
  </si>
  <si>
    <t>FI_20_15</t>
  </si>
  <si>
    <t>Contract (CC)</t>
  </si>
  <si>
    <t>FI_20_25</t>
  </si>
  <si>
    <t>Early warning notice (EW)</t>
  </si>
  <si>
    <t>FI_20_40</t>
  </si>
  <si>
    <t>Instruction (IN)</t>
  </si>
  <si>
    <t>FI_20_65</t>
  </si>
  <si>
    <t>Proposal (PS)</t>
  </si>
  <si>
    <t>FI_20_70</t>
  </si>
  <si>
    <t>Requisition (RQ)</t>
  </si>
  <si>
    <t>FI_20_85</t>
  </si>
  <si>
    <t>Subcontract order (SO)</t>
  </si>
  <si>
    <t>FI_20_95</t>
  </si>
  <si>
    <t>Variation (VA)</t>
  </si>
  <si>
    <t>FI_30</t>
  </si>
  <si>
    <t>Data</t>
  </si>
  <si>
    <t>FI_30_20</t>
  </si>
  <si>
    <t>Database (DB)</t>
  </si>
  <si>
    <t>FI_30_22</t>
  </si>
  <si>
    <t>Data set (DS)</t>
  </si>
  <si>
    <t>FI_30_40</t>
  </si>
  <si>
    <t>Information exchange file (IE)</t>
  </si>
  <si>
    <t>FI_30_70</t>
  </si>
  <si>
    <t>Room data sheet (RD)</t>
  </si>
  <si>
    <t>FI_30_80</t>
  </si>
  <si>
    <t>Schedule of accommodation (SA)</t>
  </si>
  <si>
    <t>FI_40</t>
  </si>
  <si>
    <t>Design</t>
  </si>
  <si>
    <t>FI_40_10</t>
  </si>
  <si>
    <t>Calculations (CA)</t>
  </si>
  <si>
    <t>FI_40_78</t>
  </si>
  <si>
    <t>Scope of works (SW)</t>
  </si>
  <si>
    <t>FI_40_80</t>
  </si>
  <si>
    <t>Specification (SP)</t>
  </si>
  <si>
    <t>FI_50</t>
  </si>
  <si>
    <t>Financial</t>
  </si>
  <si>
    <t>FI_50_10</t>
  </si>
  <si>
    <t>Bill of quantities (BQ)</t>
  </si>
  <si>
    <t>FI_50_15</t>
  </si>
  <si>
    <t>Cost plan (CP)</t>
  </si>
  <si>
    <t>FI_50_27</t>
  </si>
  <si>
    <t>Estimate (ES)</t>
  </si>
  <si>
    <t>FI_50_40</t>
  </si>
  <si>
    <t>Invoice (IV)</t>
  </si>
  <si>
    <t>FI_60</t>
  </si>
  <si>
    <t>Graphical</t>
  </si>
  <si>
    <t>FI_60_05</t>
  </si>
  <si>
    <t>Animation file (AF)</t>
  </si>
  <si>
    <t>FI_60_15</t>
  </si>
  <si>
    <t>Clash rendition (CR)</t>
  </si>
  <si>
    <t>FI_60_17</t>
  </si>
  <si>
    <t>Combined model (CM)</t>
  </si>
  <si>
    <t>FI_60_20</t>
  </si>
  <si>
    <t>Drawing (DG)</t>
  </si>
  <si>
    <t>FI_60_25</t>
  </si>
  <si>
    <t>Drawing rendition (DR)</t>
  </si>
  <si>
    <t>FI_60_40</t>
  </si>
  <si>
    <t>Image (IM)</t>
  </si>
  <si>
    <t>FI_60_50</t>
  </si>
  <si>
    <t>Model rendition (MR)</t>
  </si>
  <si>
    <t>FI_60_53</t>
  </si>
  <si>
    <t>Model - Three dimensional (M3)</t>
  </si>
  <si>
    <t>FI_60_55</t>
  </si>
  <si>
    <t>Model - Two dimensional (M2)</t>
  </si>
  <si>
    <t>FI_60_60</t>
  </si>
  <si>
    <t>Photograph (PH)</t>
  </si>
  <si>
    <t>FI_60_76</t>
  </si>
  <si>
    <t>Schematic (SC)</t>
  </si>
  <si>
    <t>FI_60_80</t>
  </si>
  <si>
    <t>Sketch (SK)</t>
  </si>
  <si>
    <t>FI_60_95</t>
  </si>
  <si>
    <t>Visualization (VS)</t>
  </si>
  <si>
    <t>FI_70</t>
  </si>
  <si>
    <t>Official guidance</t>
  </si>
  <si>
    <t>FI_70_65</t>
  </si>
  <si>
    <t>Protocol (PZ)</t>
  </si>
  <si>
    <t>FI_70_72</t>
  </si>
  <si>
    <t>Regulation (RN)</t>
  </si>
  <si>
    <t>FI_70_85</t>
  </si>
  <si>
    <t>Standard (SD)</t>
  </si>
  <si>
    <t>FI_80</t>
  </si>
  <si>
    <t>Project planning</t>
  </si>
  <si>
    <t>FI_80_50</t>
  </si>
  <si>
    <t>Method statement (MS)</t>
  </si>
  <si>
    <t>FI_80_60</t>
  </si>
  <si>
    <t>Policy (PY)</t>
  </si>
  <si>
    <t>FI_80_63</t>
  </si>
  <si>
    <t>Procedure (PC)</t>
  </si>
  <si>
    <t>FI_80_65</t>
  </si>
  <si>
    <t>Programme (PR)</t>
  </si>
  <si>
    <t>FI_80_85</t>
  </si>
  <si>
    <t>Strategy (SY)</t>
  </si>
  <si>
    <t>FI_90</t>
  </si>
  <si>
    <t>Record information</t>
  </si>
  <si>
    <t>FI_90_13</t>
  </si>
  <si>
    <t>Certificate (CE)</t>
  </si>
  <si>
    <t>FI_90_15</t>
  </si>
  <si>
    <t>Chart (CH)</t>
  </si>
  <si>
    <t>FI_90_21</t>
  </si>
  <si>
    <t>Data sheet (DT)</t>
  </si>
  <si>
    <t>FI_90_23</t>
  </si>
  <si>
    <t>Diary entry (DE)</t>
  </si>
  <si>
    <t>FI_90_24</t>
  </si>
  <si>
    <t>Directory (DY)</t>
  </si>
  <si>
    <t>FI_90_30</t>
  </si>
  <si>
    <t>Form (FM)</t>
  </si>
  <si>
    <t>FI_90_35</t>
  </si>
  <si>
    <t>Guide (GU)</t>
  </si>
  <si>
    <t>FI_90_37</t>
  </si>
  <si>
    <t>Health and safety (HS)</t>
  </si>
  <si>
    <t>FI_90_45</t>
  </si>
  <si>
    <t>List (LI)</t>
  </si>
  <si>
    <t>FI_90_47</t>
  </si>
  <si>
    <t>Log (LG)</t>
  </si>
  <si>
    <t>FI_90_50</t>
  </si>
  <si>
    <t>Manual (MA)</t>
  </si>
  <si>
    <t>FI_90_52</t>
  </si>
  <si>
    <t>Matrix (MX)</t>
  </si>
  <si>
    <t>FI_90_60</t>
  </si>
  <si>
    <t>Permit (PT)</t>
  </si>
  <si>
    <t>FI_90_64</t>
  </si>
  <si>
    <t>Plan (PL)</t>
  </si>
  <si>
    <t>FI_90_66</t>
  </si>
  <si>
    <t>Process workflow (PW)</t>
  </si>
  <si>
    <t>FI_90_70</t>
  </si>
  <si>
    <t>Register (RG)</t>
  </si>
  <si>
    <t>FI_90_72</t>
  </si>
  <si>
    <t>Report (RP)</t>
  </si>
  <si>
    <t>FI_90_75</t>
  </si>
  <si>
    <t>Schedule or table (SH)</t>
  </si>
  <si>
    <t>FI_90_80</t>
  </si>
  <si>
    <t>Snagging list (SN)</t>
  </si>
  <si>
    <t>FI_90_83</t>
  </si>
  <si>
    <t>Study (ST)</t>
  </si>
  <si>
    <t>FI_90_85</t>
  </si>
  <si>
    <t>Survey (SU)</t>
  </si>
  <si>
    <t>FI_90_86</t>
  </si>
  <si>
    <t>Technology file (TF)</t>
  </si>
  <si>
    <t>FI_90_87</t>
  </si>
  <si>
    <t>Test result (TR)</t>
  </si>
  <si>
    <t>FI_90_88</t>
  </si>
  <si>
    <t>Template (TE)</t>
  </si>
  <si>
    <t>FI_90_90</t>
  </si>
  <si>
    <t>Training record (TG)</t>
  </si>
  <si>
    <t>FI_90_94</t>
  </si>
  <si>
    <t>Valuation (VL)</t>
  </si>
  <si>
    <t>PM</t>
  </si>
  <si>
    <t>Project Management</t>
  </si>
  <si>
    <t>PM_10</t>
  </si>
  <si>
    <t>Project information</t>
  </si>
  <si>
    <t>PM_10_10</t>
  </si>
  <si>
    <t>Project</t>
  </si>
  <si>
    <t>PM_10_10_60</t>
  </si>
  <si>
    <t>Project description</t>
  </si>
  <si>
    <t>PM_10_20</t>
  </si>
  <si>
    <t>Client requirements</t>
  </si>
  <si>
    <t>PM_10_20_07</t>
  </si>
  <si>
    <t>Brief</t>
  </si>
  <si>
    <t>PM_10_20_09</t>
  </si>
  <si>
    <t>Buildability statement</t>
  </si>
  <si>
    <t>PM_10_20_14</t>
  </si>
  <si>
    <t>Community and tenant liaison plan</t>
  </si>
  <si>
    <t>PM_10_20_16</t>
  </si>
  <si>
    <t>Construction industry registration scheme requirement</t>
  </si>
  <si>
    <t>PM_10_20_17</t>
  </si>
  <si>
    <t>Core requirements statement</t>
  </si>
  <si>
    <t>PM_10_20_18</t>
  </si>
  <si>
    <t>Cost benefit analysis</t>
  </si>
  <si>
    <t>PM_10_20_24</t>
  </si>
  <si>
    <t>Employer's information requirement</t>
  </si>
  <si>
    <t>PM_10_20_26</t>
  </si>
  <si>
    <t>Environmental policy</t>
  </si>
  <si>
    <t>PM_10_20_30</t>
  </si>
  <si>
    <t>Feasibility study</t>
  </si>
  <si>
    <t>PM_10_20_75</t>
  </si>
  <si>
    <t>Stakeholder engagement plan</t>
  </si>
  <si>
    <t>PM_10_20_82</t>
  </si>
  <si>
    <t>Statement of requirement</t>
  </si>
  <si>
    <t>PM_10_20_84</t>
  </si>
  <si>
    <t>Statement of security requirement</t>
  </si>
  <si>
    <t>PM_10_20_86</t>
  </si>
  <si>
    <t>Sustainable development engagement plan</t>
  </si>
  <si>
    <t>PM_10_20_90</t>
  </si>
  <si>
    <t>Technical statement of requirement (TSOR)</t>
  </si>
  <si>
    <t>PM_10_20_92</t>
  </si>
  <si>
    <t>User requirement document</t>
  </si>
  <si>
    <t>PM_10_80</t>
  </si>
  <si>
    <t>Space management requirements</t>
  </si>
  <si>
    <t>PM_10_80_10</t>
  </si>
  <si>
    <t>Accommodation and layout plan</t>
  </si>
  <si>
    <t>PM_10_80_75</t>
  </si>
  <si>
    <t>Space design</t>
  </si>
  <si>
    <t>PM_10_80_80</t>
  </si>
  <si>
    <t>Space plan</t>
  </si>
  <si>
    <t>PM_10_80_85</t>
  </si>
  <si>
    <t>Space standard</t>
  </si>
  <si>
    <t>PM_30</t>
  </si>
  <si>
    <t>Site, ground and environmental information</t>
  </si>
  <si>
    <t>PM_30_10</t>
  </si>
  <si>
    <t>Site survey information</t>
  </si>
  <si>
    <t>PM_30_10_15</t>
  </si>
  <si>
    <t>Condition survey information</t>
  </si>
  <si>
    <t>PM_30_10_22</t>
  </si>
  <si>
    <t>Dimensional information</t>
  </si>
  <si>
    <t>PM_30_10_28</t>
  </si>
  <si>
    <t>Existing structure information</t>
  </si>
  <si>
    <t>PM_30_10_38</t>
  </si>
  <si>
    <t>Hydraulic information</t>
  </si>
  <si>
    <t>PM_30_10_39</t>
  </si>
  <si>
    <t>Hydrology information</t>
  </si>
  <si>
    <t>PM_30_10_47</t>
  </si>
  <si>
    <t>Land registration information</t>
  </si>
  <si>
    <t>PM_30_10_58</t>
  </si>
  <si>
    <t>Mapping information</t>
  </si>
  <si>
    <t>PM_30_10_76</t>
  </si>
  <si>
    <t>Scan survey information</t>
  </si>
  <si>
    <t>PM_30_10_80</t>
  </si>
  <si>
    <t>Site boundary information</t>
  </si>
  <si>
    <t>PM_30_10_93</t>
  </si>
  <si>
    <t>Utilities and services survey information</t>
  </si>
  <si>
    <t>PM_30_20</t>
  </si>
  <si>
    <t>Ground investigation reports</t>
  </si>
  <si>
    <t>PM_30_20_02</t>
  </si>
  <si>
    <t>Archaeological survey report</t>
  </si>
  <si>
    <t>PM_30_20_10</t>
  </si>
  <si>
    <t>Geological survey report</t>
  </si>
  <si>
    <t>PM_30_20_17</t>
  </si>
  <si>
    <t>Contaminated land survey report</t>
  </si>
  <si>
    <t>PM_30_20_24</t>
  </si>
  <si>
    <t>Underground services survey report</t>
  </si>
  <si>
    <t>PM_30_20_33</t>
  </si>
  <si>
    <t>Geotechnical survey report</t>
  </si>
  <si>
    <t>PM_30_20_35</t>
  </si>
  <si>
    <t>Ground investigation report</t>
  </si>
  <si>
    <t>PM_30_20_46</t>
  </si>
  <si>
    <t>Land quality assessment report</t>
  </si>
  <si>
    <t>PM_30_20_89</t>
  </si>
  <si>
    <t>Topographic survey report</t>
  </si>
  <si>
    <t>PM_30_30</t>
  </si>
  <si>
    <t>Environmental information</t>
  </si>
  <si>
    <t>PM_30_30_10</t>
  </si>
  <si>
    <t>Carbon calculation report</t>
  </si>
  <si>
    <t>PM_30_30_15</t>
  </si>
  <si>
    <t>Coastal model</t>
  </si>
  <si>
    <t>PM_30_30_23</t>
  </si>
  <si>
    <t>Drainage model</t>
  </si>
  <si>
    <t>PM_30_30_25</t>
  </si>
  <si>
    <t>Ecology survey report</t>
  </si>
  <si>
    <t>PM_30_30_26</t>
  </si>
  <si>
    <t>Environmental action report</t>
  </si>
  <si>
    <t>PM_30_30_27</t>
  </si>
  <si>
    <t>Environmental impact report</t>
  </si>
  <si>
    <t>PM_30_30_28</t>
  </si>
  <si>
    <t>Environmental survey report</t>
  </si>
  <si>
    <t>PM_30_30_29</t>
  </si>
  <si>
    <t>Flood risk assessment report</t>
  </si>
  <si>
    <t>PM_30_30_30</t>
  </si>
  <si>
    <t>Flood forecasting model</t>
  </si>
  <si>
    <t>PM_30_30_32</t>
  </si>
  <si>
    <t>Fluvial flow model</t>
  </si>
  <si>
    <t>PM_30_30_39</t>
  </si>
  <si>
    <t>Hydrological model</t>
  </si>
  <si>
    <t>PM_30_30_41</t>
  </si>
  <si>
    <t>Integrated catchment model</t>
  </si>
  <si>
    <t>PM_30_30_45</t>
  </si>
  <si>
    <t>Landscape model</t>
  </si>
  <si>
    <t>PM_30_30_65</t>
  </si>
  <si>
    <t>Pluvial flow model</t>
  </si>
  <si>
    <t>PM_30_30_72</t>
  </si>
  <si>
    <t>Road safety audit report</t>
  </si>
  <si>
    <t>PM_30_30_75</t>
  </si>
  <si>
    <t>Seismic survey report</t>
  </si>
  <si>
    <t>PM_30_30_78</t>
  </si>
  <si>
    <t>Site waste management plan</t>
  </si>
  <si>
    <t>PM_30_30_85</t>
  </si>
  <si>
    <t>Sustainability information</t>
  </si>
  <si>
    <t>PM_30_30_87</t>
  </si>
  <si>
    <t>Tidal information</t>
  </si>
  <si>
    <t>PM_30_30_88</t>
  </si>
  <si>
    <t>Tidal and coastal boundary information</t>
  </si>
  <si>
    <t>PM_30_30_96</t>
  </si>
  <si>
    <t>Water management information</t>
  </si>
  <si>
    <t>PM_30_30_98</t>
  </si>
  <si>
    <t>Weather and climate information</t>
  </si>
  <si>
    <t>PM_30_40</t>
  </si>
  <si>
    <t>Hazardous substances information</t>
  </si>
  <si>
    <t>PM_30_40_06</t>
  </si>
  <si>
    <t>Asbestos survey report</t>
  </si>
  <si>
    <t>PM_30_40_10</t>
  </si>
  <si>
    <t>Biological agents survey report</t>
  </si>
  <si>
    <t>PM_30_40_33</t>
  </si>
  <si>
    <t>Gases survey report</t>
  </si>
  <si>
    <t>PM_30_40_36</t>
  </si>
  <si>
    <t>Hazardous chemicals survey report</t>
  </si>
  <si>
    <t>PM_30_40_39</t>
  </si>
  <si>
    <t>Heavy metals survey report</t>
  </si>
  <si>
    <t>PM_30_40_46</t>
  </si>
  <si>
    <t>Lead survey report</t>
  </si>
  <si>
    <t>PM_30_40_70</t>
  </si>
  <si>
    <t>Radioactive waste survey report</t>
  </si>
  <si>
    <t>PM_30_40_92</t>
  </si>
  <si>
    <t>Unexploded ordnance survey report</t>
  </si>
  <si>
    <t>PM_30_40_94</t>
  </si>
  <si>
    <t>Volatile organic compounds survey report</t>
  </si>
  <si>
    <t>PM_35</t>
  </si>
  <si>
    <t>Project performance requirements</t>
  </si>
  <si>
    <t>PM_35_10</t>
  </si>
  <si>
    <t>Quality and operational properties performance requirement</t>
  </si>
  <si>
    <t>PM_35_10_13</t>
  </si>
  <si>
    <t>Comfort performance requirements</t>
  </si>
  <si>
    <t>PM_35_10_22</t>
  </si>
  <si>
    <t>Design quality performance requirements</t>
  </si>
  <si>
    <t>PM_35_10_25</t>
  </si>
  <si>
    <t>Durability performance requirements</t>
  </si>
  <si>
    <t>PM_35_10_32</t>
  </si>
  <si>
    <t>Functional properties performance requirements</t>
  </si>
  <si>
    <t>PM_35_10_47</t>
  </si>
  <si>
    <t>Life cycle performance requirements</t>
  </si>
  <si>
    <t>PM_35_10_60</t>
  </si>
  <si>
    <t>Performance compliance requirements</t>
  </si>
  <si>
    <t>PM_35_10_65</t>
  </si>
  <si>
    <t>Project context performance requirements</t>
  </si>
  <si>
    <t>PM_35_20</t>
  </si>
  <si>
    <t>Structural performance requirements</t>
  </si>
  <si>
    <t>PM_35_20_03</t>
  </si>
  <si>
    <t>Accidental loading performance requirements</t>
  </si>
  <si>
    <t>PM_35_20_42</t>
  </si>
  <si>
    <t>Imposed loads performance requirements</t>
  </si>
  <si>
    <t>PM_35_20_62</t>
  </si>
  <si>
    <t>Permanent loads performance requirements</t>
  </si>
  <si>
    <t>PM_35_20_76</t>
  </si>
  <si>
    <t>Snow and ice load performance requirements</t>
  </si>
  <si>
    <t>PM_35_20_80</t>
  </si>
  <si>
    <t>Structural design performance requirements</t>
  </si>
  <si>
    <t>PM_35_20_90</t>
  </si>
  <si>
    <t>Thermal actions performance requirements</t>
  </si>
  <si>
    <t>PM_35_20_96</t>
  </si>
  <si>
    <t>Wind loading performance requirements</t>
  </si>
  <si>
    <t>PM_35_30</t>
  </si>
  <si>
    <t>Fire performance requirements</t>
  </si>
  <si>
    <t>PM_35_30_04</t>
  </si>
  <si>
    <t>Automatic fire suppression performance requirements</t>
  </si>
  <si>
    <t>PM_35_30_20</t>
  </si>
  <si>
    <t>Escape lighting performance requirements</t>
  </si>
  <si>
    <t>PM_35_30_24</t>
  </si>
  <si>
    <t>Fire and rescue service requirements</t>
  </si>
  <si>
    <t>PM_35_30_26</t>
  </si>
  <si>
    <t>Fire protection zone requirements</t>
  </si>
  <si>
    <t>PM_35_30_28</t>
  </si>
  <si>
    <t>Fire resistance performance requirements</t>
  </si>
  <si>
    <t>PM_35_30_30</t>
  </si>
  <si>
    <t>Fire safety performance requirements</t>
  </si>
  <si>
    <t>PM_35_30_70</t>
  </si>
  <si>
    <t>Reaction to fire performance requirements</t>
  </si>
  <si>
    <t>PM_35_30_80</t>
  </si>
  <si>
    <t>Spread of fire performance requirements</t>
  </si>
  <si>
    <t>PM_35_30_85</t>
  </si>
  <si>
    <t>Structural fire performance requirements</t>
  </si>
  <si>
    <t>PM_35_40</t>
  </si>
  <si>
    <t>Environment and sustainability performance requirements</t>
  </si>
  <si>
    <t>PM_35_40_03</t>
  </si>
  <si>
    <t>Airtightness performance requirements</t>
  </si>
  <si>
    <t>PM_35_40_15</t>
  </si>
  <si>
    <t>Condensation control performance requirements</t>
  </si>
  <si>
    <t>PM_35_40_30</t>
  </si>
  <si>
    <t>Environmental scheme performance requirements</t>
  </si>
  <si>
    <t>PM_35_40_34</t>
  </si>
  <si>
    <t>Habitat creation and protection requirements</t>
  </si>
  <si>
    <t>PM_35_40_72</t>
  </si>
  <si>
    <t>Resistance to ground contaminants performance requirements</t>
  </si>
  <si>
    <t>PM_35_40_84</t>
  </si>
  <si>
    <t>Sustainability performance requirements</t>
  </si>
  <si>
    <t>PM_35_40_96</t>
  </si>
  <si>
    <t>Watertightness performance requirements</t>
  </si>
  <si>
    <t>PM_35_50</t>
  </si>
  <si>
    <t>Safety performance requirements</t>
  </si>
  <si>
    <t>PM_35_50_01</t>
  </si>
  <si>
    <t>Accessibility performance requirements</t>
  </si>
  <si>
    <t>PM_35_50_74</t>
  </si>
  <si>
    <t>Security performance requirements</t>
  </si>
  <si>
    <t>PM_35_60</t>
  </si>
  <si>
    <t>Acoustic performance requirements</t>
  </si>
  <si>
    <t>PM_35_60_01</t>
  </si>
  <si>
    <t>Acoustic attenuation performance requirements</t>
  </si>
  <si>
    <t>PM_35_60_03</t>
  </si>
  <si>
    <t>Acoustic diffusion performance requirements</t>
  </si>
  <si>
    <t>PM_35_60_05</t>
  </si>
  <si>
    <t>Acoustic separation performance requirements</t>
  </si>
  <si>
    <t>PM_35_60_95</t>
  </si>
  <si>
    <t>Vibration control performance requirements</t>
  </si>
  <si>
    <t>PM_35_70</t>
  </si>
  <si>
    <t>Energy performance requirements</t>
  </si>
  <si>
    <t>PM_35_70_05</t>
  </si>
  <si>
    <t>Air conditioning performance requirements</t>
  </si>
  <si>
    <t>PM_35_70_15</t>
  </si>
  <si>
    <t>Chilled water performance requirements</t>
  </si>
  <si>
    <t>PM_35_70_17</t>
  </si>
  <si>
    <t>Combustion appliance performance requirements</t>
  </si>
  <si>
    <t>PM_35_70_20</t>
  </si>
  <si>
    <t>Daylight and shading performance requirements</t>
  </si>
  <si>
    <t>PM_35_70_36</t>
  </si>
  <si>
    <t>Heating performance requirements</t>
  </si>
  <si>
    <t>PM_35_70_38</t>
  </si>
  <si>
    <t>Hot and cold water supply performance requirements</t>
  </si>
  <si>
    <t>PM_35_70_46</t>
  </si>
  <si>
    <t>Lighting performance requirements</t>
  </si>
  <si>
    <t>PM_35_70_92</t>
  </si>
  <si>
    <t>Thermal transmittance performance requirements</t>
  </si>
  <si>
    <t>PM_35_70_94</t>
  </si>
  <si>
    <t>Ventilation performance requirements</t>
  </si>
  <si>
    <t>PM_40</t>
  </si>
  <si>
    <t>Design and approvals information</t>
  </si>
  <si>
    <t>PM_40_30</t>
  </si>
  <si>
    <t>Design information</t>
  </si>
  <si>
    <t>PM_40_30_17</t>
  </si>
  <si>
    <t>Concept analysis</t>
  </si>
  <si>
    <t>PM_40_30_20</t>
  </si>
  <si>
    <t>Design calculations</t>
  </si>
  <si>
    <t>PM_40_30_23</t>
  </si>
  <si>
    <t>Design philosophy statement</t>
  </si>
  <si>
    <t>PM_40_30_24</t>
  </si>
  <si>
    <t>Design responsibility matrix</t>
  </si>
  <si>
    <t>PM_40_30_25</t>
  </si>
  <si>
    <t>Developmental control plan</t>
  </si>
  <si>
    <t>PM_40_30_26</t>
  </si>
  <si>
    <t>Energy strategy</t>
  </si>
  <si>
    <t>PM_40_30_27</t>
  </si>
  <si>
    <t>Energy target</t>
  </si>
  <si>
    <t>PM_40_30_34</t>
  </si>
  <si>
    <t>Graphical information</t>
  </si>
  <si>
    <t>PM_40_30_50</t>
  </si>
  <si>
    <t>Management control plan</t>
  </si>
  <si>
    <t>PM_40_30_52</t>
  </si>
  <si>
    <t>Mechanical, electrical, instrumentation, controls and automation (MEICA) design</t>
  </si>
  <si>
    <t>PM_40_30_60</t>
  </si>
  <si>
    <t>Parametric information</t>
  </si>
  <si>
    <t>PM_40_30_63</t>
  </si>
  <si>
    <t>Photorealistic visualization model</t>
  </si>
  <si>
    <t>PM_40_30_89</t>
  </si>
  <si>
    <t>Technical information</t>
  </si>
  <si>
    <t>PM_40_40</t>
  </si>
  <si>
    <t>Design drawings</t>
  </si>
  <si>
    <t>PM_40_40_01</t>
  </si>
  <si>
    <t>2D plan drawings</t>
  </si>
  <si>
    <t>PM_40_40_02</t>
  </si>
  <si>
    <t>3D plan drawings</t>
  </si>
  <si>
    <t>PM_40_40_10</t>
  </si>
  <si>
    <t>Builders' work drawings</t>
  </si>
  <si>
    <t>PM_40_40_15</t>
  </si>
  <si>
    <t>Co-ordination drawings</t>
  </si>
  <si>
    <t>PM_40_40_18</t>
  </si>
  <si>
    <t>Cross-section drawings</t>
  </si>
  <si>
    <t>PM_40_40_22</t>
  </si>
  <si>
    <t>Diagrammatical drawings</t>
  </si>
  <si>
    <t>PM_40_40_27</t>
  </si>
  <si>
    <t>Elevation drawings</t>
  </si>
  <si>
    <t>PM_40_40_34</t>
  </si>
  <si>
    <t>General Arrangement drawings</t>
  </si>
  <si>
    <t>PM_40_40_42</t>
  </si>
  <si>
    <t>Isometric drawings</t>
  </si>
  <si>
    <t>PM_40_40_50</t>
  </si>
  <si>
    <t>Manufacturer's drawings</t>
  </si>
  <si>
    <t>PM_40_40_54</t>
  </si>
  <si>
    <t>Multi-view drawings</t>
  </si>
  <si>
    <t>PM_40_40_75</t>
  </si>
  <si>
    <t>Schematic drawings</t>
  </si>
  <si>
    <t>PM_40_40_79</t>
  </si>
  <si>
    <t>Sketch drawings</t>
  </si>
  <si>
    <t>PM_40_40_88</t>
  </si>
  <si>
    <t>Technical design drawings</t>
  </si>
  <si>
    <t>PM_40_50</t>
  </si>
  <si>
    <t>Approvals information</t>
  </si>
  <si>
    <t>PM_40_50_03</t>
  </si>
  <si>
    <t>Approvals and assurance plan</t>
  </si>
  <si>
    <t>PM_40_50_14</t>
  </si>
  <si>
    <t>Consent</t>
  </si>
  <si>
    <t>PM_40_50_16</t>
  </si>
  <si>
    <t>Contribution agreement</t>
  </si>
  <si>
    <t>PM_40_50_32</t>
  </si>
  <si>
    <t>Funding profile</t>
  </si>
  <si>
    <t>PM_40_50_37</t>
  </si>
  <si>
    <t>Heritage registration</t>
  </si>
  <si>
    <t>PM_40_50_41</t>
  </si>
  <si>
    <t>Internal approval</t>
  </si>
  <si>
    <t>PM_40_50_47</t>
  </si>
  <si>
    <t>Land owner agreement</t>
  </si>
  <si>
    <t>PM_40_50_49</t>
  </si>
  <si>
    <t>Letter of authority</t>
  </si>
  <si>
    <t>PM_40_50_60</t>
  </si>
  <si>
    <t>Partnership agreement</t>
  </si>
  <si>
    <t>PM_40_50_65</t>
  </si>
  <si>
    <t>Planning permission</t>
  </si>
  <si>
    <t>PM_40_50_67</t>
  </si>
  <si>
    <t>Project board agreement</t>
  </si>
  <si>
    <t>PM_40_50_69</t>
  </si>
  <si>
    <t>Project team agreement</t>
  </si>
  <si>
    <t>PM_40_60</t>
  </si>
  <si>
    <t>Project information management information</t>
  </si>
  <si>
    <t>PM_40_60_01</t>
  </si>
  <si>
    <t>4D programme federated model</t>
  </si>
  <si>
    <t>PM_40_60_02</t>
  </si>
  <si>
    <t>5D cost federated model</t>
  </si>
  <si>
    <t>PM_40_60_03</t>
  </si>
  <si>
    <t>6D handover sequence federated model</t>
  </si>
  <si>
    <t>PM_40_60_05</t>
  </si>
  <si>
    <t>Activities terminology</t>
  </si>
  <si>
    <t>PM_40_60_07</t>
  </si>
  <si>
    <t>Benefits realization plan</t>
  </si>
  <si>
    <t>PM_40_60_08</t>
  </si>
  <si>
    <t>BIM execution plan</t>
  </si>
  <si>
    <t>PM_40_60_09</t>
  </si>
  <si>
    <t>BIM maturity assessment report</t>
  </si>
  <si>
    <t>PM_40_60_12</t>
  </si>
  <si>
    <t>Clash detection resolution report</t>
  </si>
  <si>
    <t>PM_40_60_16</t>
  </si>
  <si>
    <t>COBie data sheet</t>
  </si>
  <si>
    <t>PM_40_60_18</t>
  </si>
  <si>
    <t>Communications plan</t>
  </si>
  <si>
    <t>PM_40_60_19</t>
  </si>
  <si>
    <t>Construction risk review</t>
  </si>
  <si>
    <t>PM_40_60_20</t>
  </si>
  <si>
    <t>Contingency plan</t>
  </si>
  <si>
    <t>PM_40_60_21</t>
  </si>
  <si>
    <t>Curriculum vitae (CV)</t>
  </si>
  <si>
    <t>PM_40_60_22</t>
  </si>
  <si>
    <t>Data security policy</t>
  </si>
  <si>
    <t>PM_40_60_23</t>
  </si>
  <si>
    <t>Description terminology</t>
  </si>
  <si>
    <t>PM_40_60_25</t>
  </si>
  <si>
    <t>Design process management plan</t>
  </si>
  <si>
    <t>PM_40_60_27</t>
  </si>
  <si>
    <t>Electronic data interchange (EDI)</t>
  </si>
  <si>
    <t>PM_40_60_31</t>
  </si>
  <si>
    <t>Federated coordination models</t>
  </si>
  <si>
    <t>PM_40_60_41</t>
  </si>
  <si>
    <t>Information delivery plan</t>
  </si>
  <si>
    <t>PM_40_60_43</t>
  </si>
  <si>
    <t>Installation process management plan</t>
  </si>
  <si>
    <t>PM_40_60_50</t>
  </si>
  <si>
    <t>Master information delivery plan</t>
  </si>
  <si>
    <t>PM_40_60_62</t>
  </si>
  <si>
    <t>Post occupancy evaluation</t>
  </si>
  <si>
    <t>PM_40_60_64</t>
  </si>
  <si>
    <t>Pre-appointment BIM execution plan</t>
  </si>
  <si>
    <t>PM_40_60_70</t>
  </si>
  <si>
    <t>Risk schedule</t>
  </si>
  <si>
    <t>PM_40_60_72</t>
  </si>
  <si>
    <t>Risk and opportunities management plan</t>
  </si>
  <si>
    <t>PM_40_60_85</t>
  </si>
  <si>
    <t>Stakeholder management plan</t>
  </si>
  <si>
    <t>PM_40_60_87</t>
  </si>
  <si>
    <t>Task information delivery plan</t>
  </si>
  <si>
    <t>PM_40_60_89</t>
  </si>
  <si>
    <t>Through-life management plan (TLMP)</t>
  </si>
  <si>
    <t>PM_50</t>
  </si>
  <si>
    <t>Financial and commercial information</t>
  </si>
  <si>
    <t>PM_50_30</t>
  </si>
  <si>
    <t>Economic viability information</t>
  </si>
  <si>
    <t>PM_50_30_10</t>
  </si>
  <si>
    <t>Business case</t>
  </si>
  <si>
    <t>PM_50_30_12</t>
  </si>
  <si>
    <t>Commercial compliance report</t>
  </si>
  <si>
    <t>PM_50_30_14</t>
  </si>
  <si>
    <t>Commercial plan</t>
  </si>
  <si>
    <t>PM_50_30_16</t>
  </si>
  <si>
    <t>Commercial strategy</t>
  </si>
  <si>
    <t>PM_50_30_18</t>
  </si>
  <si>
    <t>Cost model and indicative costing</t>
  </si>
  <si>
    <t>PM_50_30_26</t>
  </si>
  <si>
    <t>Earned value management report</t>
  </si>
  <si>
    <t>PM_50_30_28</t>
  </si>
  <si>
    <t>Financial damage assessment</t>
  </si>
  <si>
    <t>PM_50_30_29</t>
  </si>
  <si>
    <t>Financial strategy</t>
  </si>
  <si>
    <t>PM_50_30_30</t>
  </si>
  <si>
    <t>Funding information</t>
  </si>
  <si>
    <t>PM_50_30_40</t>
  </si>
  <si>
    <t>Initial planning estimate</t>
  </si>
  <si>
    <t>PM_50_30_42</t>
  </si>
  <si>
    <t>Investment appraisal</t>
  </si>
  <si>
    <t>PM_50_30_60</t>
  </si>
  <si>
    <t>Partnership funding report</t>
  </si>
  <si>
    <t>PM_50_30_64</t>
  </si>
  <si>
    <t>Preliminary business case</t>
  </si>
  <si>
    <t>PM_50_30_66</t>
  </si>
  <si>
    <t>Pre-tender estimate</t>
  </si>
  <si>
    <t>PM_50_30_68</t>
  </si>
  <si>
    <t>Private-sector participation (PSP) evaluation report</t>
  </si>
  <si>
    <t>PM_50_30_70</t>
  </si>
  <si>
    <t>Private-sector participation (PSP) financial close</t>
  </si>
  <si>
    <t>PM_50_30_85</t>
  </si>
  <si>
    <t>Supply chain agreement</t>
  </si>
  <si>
    <t>PM_50_30_96</t>
  </si>
  <si>
    <t>Whole life costing</t>
  </si>
  <si>
    <t>PM_50_50</t>
  </si>
  <si>
    <t>Procurement and tendering information</t>
  </si>
  <si>
    <t>PM_50_50_01</t>
  </si>
  <si>
    <t>Procurement strategy</t>
  </si>
  <si>
    <t>PM_50_50_03</t>
  </si>
  <si>
    <t>Prior information notice</t>
  </si>
  <si>
    <t>PM_50_50_05</t>
  </si>
  <si>
    <t>Advance procurement information</t>
  </si>
  <si>
    <t>PM_50_50_10</t>
  </si>
  <si>
    <t>Tender enquiry</t>
  </si>
  <si>
    <t>PM_50_50_15</t>
  </si>
  <si>
    <t>Tender invitation</t>
  </si>
  <si>
    <t>PM_50_50_20</t>
  </si>
  <si>
    <t>Early contractor involvement information</t>
  </si>
  <si>
    <t>PM_50_50_25</t>
  </si>
  <si>
    <t>Framework agreement information</t>
  </si>
  <si>
    <t>PM_50_50_30</t>
  </si>
  <si>
    <t>Tender acceptance criteria</t>
  </si>
  <si>
    <t>PM_50_50_35</t>
  </si>
  <si>
    <t>Tender document</t>
  </si>
  <si>
    <t>PM_50_50_40</t>
  </si>
  <si>
    <t>Private-sector participation (PSP) tender</t>
  </si>
  <si>
    <t>PM_50_50_45</t>
  </si>
  <si>
    <t>Tender clarification report</t>
  </si>
  <si>
    <t>PM_50_50_50</t>
  </si>
  <si>
    <t>Tender instruction</t>
  </si>
  <si>
    <t>PM_50_50_55</t>
  </si>
  <si>
    <t>Tender site visit strategy</t>
  </si>
  <si>
    <t>PM_50_50_60</t>
  </si>
  <si>
    <t>Tender return</t>
  </si>
  <si>
    <t>PM_50_50_65</t>
  </si>
  <si>
    <t>Tender assessment report</t>
  </si>
  <si>
    <t>PM_50_50_70</t>
  </si>
  <si>
    <t>Tender evaluation report</t>
  </si>
  <si>
    <t>PM_50_50_75</t>
  </si>
  <si>
    <t>Tender error resolution strategy</t>
  </si>
  <si>
    <t>PM_50_50_80</t>
  </si>
  <si>
    <t>Tender acceptance report</t>
  </si>
  <si>
    <t>PM_50_50_85</t>
  </si>
  <si>
    <t>Post-tender negotiation</t>
  </si>
  <si>
    <t>PM_50_50_90</t>
  </si>
  <si>
    <t>Tender notification</t>
  </si>
  <si>
    <t>PM_55</t>
  </si>
  <si>
    <t>Contract information</t>
  </si>
  <si>
    <t>PM_55_55</t>
  </si>
  <si>
    <t>Contract</t>
  </si>
  <si>
    <t>PM_55_55_70</t>
  </si>
  <si>
    <t>Services contract</t>
  </si>
  <si>
    <t>PM_55_55_80</t>
  </si>
  <si>
    <t>Supplies contract</t>
  </si>
  <si>
    <t>PM_55_55_90</t>
  </si>
  <si>
    <t>Works contract</t>
  </si>
  <si>
    <t>PM_60</t>
  </si>
  <si>
    <t>Construction management information</t>
  </si>
  <si>
    <t>PM_60_10</t>
  </si>
  <si>
    <t>Site information</t>
  </si>
  <si>
    <t>PM_60_10_50</t>
  </si>
  <si>
    <t>Site access information</t>
  </si>
  <si>
    <t>PM_60_10_52</t>
  </si>
  <si>
    <t>Site altitude</t>
  </si>
  <si>
    <t>PM_60_10_55</t>
  </si>
  <si>
    <t>Site branding information</t>
  </si>
  <si>
    <t>PM_60_10_58</t>
  </si>
  <si>
    <t>Site establishment information</t>
  </si>
  <si>
    <t>PM_60_10_60</t>
  </si>
  <si>
    <t>Site grid reference</t>
  </si>
  <si>
    <t>PM_60_10_65</t>
  </si>
  <si>
    <t>Site safety plan</t>
  </si>
  <si>
    <t>PM_60_10_70</t>
  </si>
  <si>
    <t>Site services information</t>
  </si>
  <si>
    <t>PM_60_10_75</t>
  </si>
  <si>
    <t>Site set-up information</t>
  </si>
  <si>
    <t>PM_60_10_77</t>
  </si>
  <si>
    <t>Site security information</t>
  </si>
  <si>
    <t>PM_60_10_80</t>
  </si>
  <si>
    <t>Surrounding land and building uses report</t>
  </si>
  <si>
    <t>PM_60_10_83</t>
  </si>
  <si>
    <t>Temporary services information</t>
  </si>
  <si>
    <t>PM_60_10_85</t>
  </si>
  <si>
    <t>Temporary works  information</t>
  </si>
  <si>
    <t>PM_60_10_90</t>
  </si>
  <si>
    <t>Temporary works impact report</t>
  </si>
  <si>
    <t>PM_60_10_95</t>
  </si>
  <si>
    <t>Working area information</t>
  </si>
  <si>
    <t>PM_60_20</t>
  </si>
  <si>
    <t>Project requirements</t>
  </si>
  <si>
    <t>PM_60_20_15</t>
  </si>
  <si>
    <t>Completion work information</t>
  </si>
  <si>
    <t>PM_60_20_20</t>
  </si>
  <si>
    <t>Concurrent work information</t>
  </si>
  <si>
    <t>PM_60_20_55</t>
  </si>
  <si>
    <t>Nominated subcontractor or supplier work information</t>
  </si>
  <si>
    <t>PM_60_20_60</t>
  </si>
  <si>
    <t>Pre-construction information</t>
  </si>
  <si>
    <t>PM_60_20_62</t>
  </si>
  <si>
    <t>Pre-ordered items information</t>
  </si>
  <si>
    <t>PM_60_20_64</t>
  </si>
  <si>
    <t>Prime cost item</t>
  </si>
  <si>
    <t>PM_60_20_65</t>
  </si>
  <si>
    <t>Preparatory work information</t>
  </si>
  <si>
    <t>PM_60_20_67</t>
  </si>
  <si>
    <t>Provisional item</t>
  </si>
  <si>
    <t>PM_60_20_79</t>
  </si>
  <si>
    <t>Setting out methodology</t>
  </si>
  <si>
    <t>PM_60_20_90</t>
  </si>
  <si>
    <t>Works by local authority information</t>
  </si>
  <si>
    <t>PM_60_20_95</t>
  </si>
  <si>
    <t>Work by statutory undertakers information</t>
  </si>
  <si>
    <t>PM_60_30</t>
  </si>
  <si>
    <t>Contract programme and progress</t>
  </si>
  <si>
    <t>PM_60_30_05</t>
  </si>
  <si>
    <t>Actions log</t>
  </si>
  <si>
    <t>PM_60_30_13</t>
  </si>
  <si>
    <t>Commissioning programme</t>
  </si>
  <si>
    <t>PM_60_30_15</t>
  </si>
  <si>
    <t>Communications log</t>
  </si>
  <si>
    <t>PM_60_30_17</t>
  </si>
  <si>
    <t>Consultation strategy</t>
  </si>
  <si>
    <t>PM_60_30_19</t>
  </si>
  <si>
    <t>Contract administration information</t>
  </si>
  <si>
    <t>PM_60_30_20</t>
  </si>
  <si>
    <t>Contract programme</t>
  </si>
  <si>
    <t>PM_60_30_22</t>
  </si>
  <si>
    <t>Delivery risk review</t>
  </si>
  <si>
    <t>PM_60_30_26</t>
  </si>
  <si>
    <t>Early warning notice</t>
  </si>
  <si>
    <t>PM_60_30_28</t>
  </si>
  <si>
    <t>Exception report</t>
  </si>
  <si>
    <t>PM_60_30_37</t>
  </si>
  <si>
    <t>Highlights report</t>
  </si>
  <si>
    <t>PM_60_30_40</t>
  </si>
  <si>
    <t>Issues log</t>
  </si>
  <si>
    <t>PM_60_30_45</t>
  </si>
  <si>
    <t>Limitations on method report</t>
  </si>
  <si>
    <t>PM_60_30_47</t>
  </si>
  <si>
    <t>Limitations on sequence report</t>
  </si>
  <si>
    <t>PM_60_30_49</t>
  </si>
  <si>
    <t>Limitations on timing report</t>
  </si>
  <si>
    <t>PM_60_30_51</t>
  </si>
  <si>
    <t>Limitations on use of site report</t>
  </si>
  <si>
    <t>PM_60_30_57</t>
  </si>
  <si>
    <t>Notice of commencement</t>
  </si>
  <si>
    <t>PM_60_30_66</t>
  </si>
  <si>
    <t>Progress report</t>
  </si>
  <si>
    <t>PM_60_30_71</t>
  </si>
  <si>
    <t>Request for information (RFI)</t>
  </si>
  <si>
    <t>PM_60_30_73</t>
  </si>
  <si>
    <t>Responsible, accountable, consulted and informed (RACI) log</t>
  </si>
  <si>
    <t>PM_60_30_80</t>
  </si>
  <si>
    <t>Stage end report</t>
  </si>
  <si>
    <t>PM_60_40</t>
  </si>
  <si>
    <t>Meetings and records</t>
  </si>
  <si>
    <t>PM_60_40_40</t>
  </si>
  <si>
    <t>Labour and equipment record</t>
  </si>
  <si>
    <t>PM_60_40_50</t>
  </si>
  <si>
    <t>Meeting agenda</t>
  </si>
  <si>
    <t>PM_60_40_55</t>
  </si>
  <si>
    <t>Meeting minutes</t>
  </si>
  <si>
    <t>PM_60_40_58</t>
  </si>
  <si>
    <t>Progress photographs</t>
  </si>
  <si>
    <t>PM_60_40_60</t>
  </si>
  <si>
    <t>Progress record</t>
  </si>
  <si>
    <t>PM_60_50</t>
  </si>
  <si>
    <t>Contract cost management</t>
  </si>
  <si>
    <t>PM_60_50_10</t>
  </si>
  <si>
    <t>Budget</t>
  </si>
  <si>
    <t>PM_60_50_12</t>
  </si>
  <si>
    <t>Cash flow forecast</t>
  </si>
  <si>
    <t>PM_60_50_16</t>
  </si>
  <si>
    <t>Compensation event</t>
  </si>
  <si>
    <t>PM_60_50_17</t>
  </si>
  <si>
    <t>Completion certificate</t>
  </si>
  <si>
    <t>PM_60_50_19</t>
  </si>
  <si>
    <t>Contract change to forecast</t>
  </si>
  <si>
    <t>PM_60_50_23</t>
  </si>
  <si>
    <t>Cost estimate</t>
  </si>
  <si>
    <t>PM_60_50_25</t>
  </si>
  <si>
    <t>Cost forecast</t>
  </si>
  <si>
    <t>PM_60_50_27</t>
  </si>
  <si>
    <t>Cost information report</t>
  </si>
  <si>
    <t>PM_60_50_35</t>
  </si>
  <si>
    <t>Fee note</t>
  </si>
  <si>
    <t>PM_60_50_37</t>
  </si>
  <si>
    <t>Financial report</t>
  </si>
  <si>
    <t>PM_60_50_50</t>
  </si>
  <si>
    <t>Milestone payment schedule</t>
  </si>
  <si>
    <t>PM_60_50_58</t>
  </si>
  <si>
    <t>Order</t>
  </si>
  <si>
    <t>PM_60_50_60</t>
  </si>
  <si>
    <t>Payment application</t>
  </si>
  <si>
    <t>PM_60_50_62</t>
  </si>
  <si>
    <t>Payment certificate</t>
  </si>
  <si>
    <t>PM_60_50_63</t>
  </si>
  <si>
    <t>Pricing document</t>
  </si>
  <si>
    <t>PM_60_50_69</t>
  </si>
  <si>
    <t>Quotation</t>
  </si>
  <si>
    <t>PM_60_50_88</t>
  </si>
  <si>
    <t>Technical query</t>
  </si>
  <si>
    <t>PM_60_50_90</t>
  </si>
  <si>
    <t>Timesheet</t>
  </si>
  <si>
    <t>PM_60_60</t>
  </si>
  <si>
    <t>Contract support information</t>
  </si>
  <si>
    <t>PM_60_60_15</t>
  </si>
  <si>
    <t>Contacts list</t>
  </si>
  <si>
    <t>PM_60_60_26</t>
  </si>
  <si>
    <t>Environmental protection information</t>
  </si>
  <si>
    <t>PM_60_60_40</t>
  </si>
  <si>
    <t>Insurance policies and records</t>
  </si>
  <si>
    <t>PM_60_60_60</t>
  </si>
  <si>
    <t>Site control and protection information</t>
  </si>
  <si>
    <t>PM_60_60_65</t>
  </si>
  <si>
    <t>Site personnel records</t>
  </si>
  <si>
    <t>PM_60_60_70</t>
  </si>
  <si>
    <t>Site records</t>
  </si>
  <si>
    <t>PM_60_60_75</t>
  </si>
  <si>
    <t>Site safety information</t>
  </si>
  <si>
    <t>PM_60_60_88</t>
  </si>
  <si>
    <t>Temporary services records</t>
  </si>
  <si>
    <t>PM_60_60_90</t>
  </si>
  <si>
    <t>Temporary works records</t>
  </si>
  <si>
    <t>PM_60_70</t>
  </si>
  <si>
    <t>Construction risk management</t>
  </si>
  <si>
    <t>PM_60_70_17</t>
  </si>
  <si>
    <t>Construction phase health and safety plan</t>
  </si>
  <si>
    <t>PM_60_70_20</t>
  </si>
  <si>
    <t>Demolition hazard report</t>
  </si>
  <si>
    <t>PM_60_70_25</t>
  </si>
  <si>
    <t>Execution hazard report</t>
  </si>
  <si>
    <t>PM_60_70_40</t>
  </si>
  <si>
    <t>Health and safety statement</t>
  </si>
  <si>
    <t>PM_60_70_60</t>
  </si>
  <si>
    <t>Product hazard report</t>
  </si>
  <si>
    <t>PM_60_70_70</t>
  </si>
  <si>
    <t>Site risk assessment</t>
  </si>
  <si>
    <t>PM_60_70_72</t>
  </si>
  <si>
    <t>Site risk report</t>
  </si>
  <si>
    <t>PM_60_70_75</t>
  </si>
  <si>
    <t>Site security policy</t>
  </si>
  <si>
    <t>PM_60_70_80</t>
  </si>
  <si>
    <t>Social responsibility registration scheme</t>
  </si>
  <si>
    <t>PM_60_70_93</t>
  </si>
  <si>
    <t>Vehicle safety report</t>
  </si>
  <si>
    <t>PM_60_70_95</t>
  </si>
  <si>
    <t>Welfare responsibility registration scheme</t>
  </si>
  <si>
    <t>PM_60_90</t>
  </si>
  <si>
    <t>Contract quality standards information</t>
  </si>
  <si>
    <t>PM_60_90_40</t>
  </si>
  <si>
    <t>Site inspection report</t>
  </si>
  <si>
    <t>PM_60_90_70</t>
  </si>
  <si>
    <t>Quality control and management report</t>
  </si>
  <si>
    <t>PM_70</t>
  </si>
  <si>
    <t>Testing, commissioning and completion information</t>
  </si>
  <si>
    <t>PM_70_75</t>
  </si>
  <si>
    <t>Testing information</t>
  </si>
  <si>
    <t>PM_70_75_02</t>
  </si>
  <si>
    <t>Air distribution test report</t>
  </si>
  <si>
    <t>PM_70_75_15</t>
  </si>
  <si>
    <t>Control system test report</t>
  </si>
  <si>
    <t>PM_70_75_27</t>
  </si>
  <si>
    <t>Electrical installation test report</t>
  </si>
  <si>
    <t>PM_70_75_28</t>
  </si>
  <si>
    <t>Emergency lighting installation test report</t>
  </si>
  <si>
    <t>PM_70_75_30</t>
  </si>
  <si>
    <t>Fire protection installation test report</t>
  </si>
  <si>
    <t>PM_70_75_32</t>
  </si>
  <si>
    <t>Gas installation certificate</t>
  </si>
  <si>
    <t>PM_70_75_36</t>
  </si>
  <si>
    <t>Heating installation test report</t>
  </si>
  <si>
    <t>PM_70_75_37</t>
  </si>
  <si>
    <t>High voltage electrical installation test report</t>
  </si>
  <si>
    <t>PM_70_75_47</t>
  </si>
  <si>
    <t>Lifts test report</t>
  </si>
  <si>
    <t>PM_70_75_49</t>
  </si>
  <si>
    <t>Lightning protection installation test report</t>
  </si>
  <si>
    <t>PM_70_75_65</t>
  </si>
  <si>
    <t>Pressure system installation test report</t>
  </si>
  <si>
    <t>PM_70_75_68</t>
  </si>
  <si>
    <t>Public health installation test report</t>
  </si>
  <si>
    <t>PM_70_75_85</t>
  </si>
  <si>
    <t>Surveillance equipment installation test report</t>
  </si>
  <si>
    <t>PM_70_75_96</t>
  </si>
  <si>
    <t>Water distribution installation test report</t>
  </si>
  <si>
    <t>PM_70_80</t>
  </si>
  <si>
    <t>Commissioning information</t>
  </si>
  <si>
    <t>PM_70_80_02</t>
  </si>
  <si>
    <t>Air distribution systems commissioning report</t>
  </si>
  <si>
    <t>PM_70_80_15</t>
  </si>
  <si>
    <t>Control system commissioning report</t>
  </si>
  <si>
    <t>PM_70_80_28</t>
  </si>
  <si>
    <t>Emergency lighting installation commissioning report</t>
  </si>
  <si>
    <t>PM_70_80_30</t>
  </si>
  <si>
    <t>Fire system commissioning report</t>
  </si>
  <si>
    <t>PM_70_80_47</t>
  </si>
  <si>
    <t>Lifts commissioning report</t>
  </si>
  <si>
    <t>PM_70_80_48</t>
  </si>
  <si>
    <t>Lighting commissioning report</t>
  </si>
  <si>
    <t>PM_70_80_77</t>
  </si>
  <si>
    <t>Security system commissioning report</t>
  </si>
  <si>
    <t>PM_70_80_85</t>
  </si>
  <si>
    <t>Surveillance system installation commissioning report</t>
  </si>
  <si>
    <t>PM_70_80_96</t>
  </si>
  <si>
    <t>Water distribution commissioning report</t>
  </si>
  <si>
    <t>PM_70_85</t>
  </si>
  <si>
    <t>Completion information</t>
  </si>
  <si>
    <t>PM_70_85_13</t>
  </si>
  <si>
    <t>Building manual</t>
  </si>
  <si>
    <t>PM_70_85_20</t>
  </si>
  <si>
    <t>Defects rectification report</t>
  </si>
  <si>
    <t>PM_70_85_25</t>
  </si>
  <si>
    <t>End user operating information</t>
  </si>
  <si>
    <t>PM_70_85_30</t>
  </si>
  <si>
    <t>Final inspection report</t>
  </si>
  <si>
    <t>PM_70_85_33</t>
  </si>
  <si>
    <t>Handover board record of acceptance for occupation</t>
  </si>
  <si>
    <t>PM_70_85_35</t>
  </si>
  <si>
    <t>Handover strategy</t>
  </si>
  <si>
    <t>PM_70_85_40</t>
  </si>
  <si>
    <t>Health and safety file</t>
  </si>
  <si>
    <t>PM_70_85_45</t>
  </si>
  <si>
    <t>List of spares and consumables</t>
  </si>
  <si>
    <t>PM_70_85_50</t>
  </si>
  <si>
    <t>Maintenance schedules</t>
  </si>
  <si>
    <t>PM_70_85_52</t>
  </si>
  <si>
    <t>Manufacturer information</t>
  </si>
  <si>
    <t>PM_70_85_55</t>
  </si>
  <si>
    <t>Operating instruction</t>
  </si>
  <si>
    <t>PM_70_85_60</t>
  </si>
  <si>
    <t>Plant log book</t>
  </si>
  <si>
    <t>PM_70_85_62</t>
  </si>
  <si>
    <t>Pre-handover plan</t>
  </si>
  <si>
    <t>PM_70_85_64</t>
  </si>
  <si>
    <t>Project completion report</t>
  </si>
  <si>
    <t>PM_70_85_70</t>
  </si>
  <si>
    <t>Remedial work completion report</t>
  </si>
  <si>
    <t>PM_70_85_83</t>
  </si>
  <si>
    <t>Supplier directory</t>
  </si>
  <si>
    <t>PM_70_85_90</t>
  </si>
  <si>
    <t>Training documentation</t>
  </si>
  <si>
    <t>PM_70_85_96</t>
  </si>
  <si>
    <t>Works completion certificate</t>
  </si>
  <si>
    <t>PM_70_90</t>
  </si>
  <si>
    <t>PM_70_90_04</t>
  </si>
  <si>
    <t>Architectural record drawings</t>
  </si>
  <si>
    <t>PM_70_90_15</t>
  </si>
  <si>
    <t>Control system record drawings</t>
  </si>
  <si>
    <t>PM_70_90_27</t>
  </si>
  <si>
    <t>Electrical systems record drawings</t>
  </si>
  <si>
    <t>PM_70_90_30</t>
  </si>
  <si>
    <t>Fire system record drawings</t>
  </si>
  <si>
    <t>PM_70_90_46</t>
  </si>
  <si>
    <t>Landscape record drawings</t>
  </si>
  <si>
    <t>PM_70_90_52</t>
  </si>
  <si>
    <t>Mechanical systems record drawings</t>
  </si>
  <si>
    <t>PM_70_90_68</t>
  </si>
  <si>
    <t>Public health system record drawings</t>
  </si>
  <si>
    <t>PM_70_90_77</t>
  </si>
  <si>
    <t>Security system record drawings</t>
  </si>
  <si>
    <t>PM_70_90_79</t>
  </si>
  <si>
    <t>Setting out records</t>
  </si>
  <si>
    <t>PM_70_90_83</t>
  </si>
  <si>
    <t>Structural record drawings</t>
  </si>
  <si>
    <t>PM_70_95</t>
  </si>
  <si>
    <t>Project assurance information</t>
  </si>
  <si>
    <t>PM_70_95_12</t>
  </si>
  <si>
    <t>Compliance and certification documents</t>
  </si>
  <si>
    <t>PM_70_95_20</t>
  </si>
  <si>
    <t>Design compliance review report</t>
  </si>
  <si>
    <t>PM_70_95_31</t>
  </si>
  <si>
    <t>Fire safety acceptance certificate</t>
  </si>
  <si>
    <t>PM_70_95_33</t>
  </si>
  <si>
    <t>Gateway review information</t>
  </si>
  <si>
    <t>PM_70_95_34</t>
  </si>
  <si>
    <t>Governance strategy information</t>
  </si>
  <si>
    <t>PM_70_95_58</t>
  </si>
  <si>
    <t>Option analysis support paper</t>
  </si>
  <si>
    <t>PM_70_95_64</t>
  </si>
  <si>
    <t>Post-project evaluation information</t>
  </si>
  <si>
    <t>PM_70_95_66</t>
  </si>
  <si>
    <t>Project Assurance Group (PAG) sign off</t>
  </si>
  <si>
    <t>PM_70_95_70</t>
  </si>
  <si>
    <t>Risk potential assessment</t>
  </si>
  <si>
    <t>PM_80</t>
  </si>
  <si>
    <t>Asset management information</t>
  </si>
  <si>
    <t>PM_80_10</t>
  </si>
  <si>
    <t>Asset strategy, planning and management information</t>
  </si>
  <si>
    <t>PM_80_10_05</t>
  </si>
  <si>
    <t>Asset guarantee and warranty information</t>
  </si>
  <si>
    <t>PM_80_10_10</t>
  </si>
  <si>
    <t>Asset register</t>
  </si>
  <si>
    <t>PM_80_10_22</t>
  </si>
  <si>
    <t>Display energy certificate</t>
  </si>
  <si>
    <t>PM_80_10_25</t>
  </si>
  <si>
    <t>Energy performance certificate</t>
  </si>
  <si>
    <t>PM_80_10_27</t>
  </si>
  <si>
    <t>Equipment schedule</t>
  </si>
  <si>
    <t>PM_80_10_30</t>
  </si>
  <si>
    <t>Finishes information</t>
  </si>
  <si>
    <t>PM_80_10_42</t>
  </si>
  <si>
    <t>Insurer's requirements</t>
  </si>
  <si>
    <t>PM_80_10_50</t>
  </si>
  <si>
    <t>Maintenance requirement</t>
  </si>
  <si>
    <t>PM_80_10_60</t>
  </si>
  <si>
    <t>Performance analysis</t>
  </si>
  <si>
    <t>PM_80_10_63</t>
  </si>
  <si>
    <t>Plant and equipment service life report</t>
  </si>
  <si>
    <t>PM_80_10_65</t>
  </si>
  <si>
    <t>Post-operational evaluation</t>
  </si>
  <si>
    <t>PM_80_30</t>
  </si>
  <si>
    <t>Asset life cycle cost information</t>
  </si>
  <si>
    <t>PM_80_30_05</t>
  </si>
  <si>
    <t>Acquisition costs</t>
  </si>
  <si>
    <t>PM_80_30_30</t>
  </si>
  <si>
    <t>Finance charges information</t>
  </si>
  <si>
    <t>PM_80_30_50</t>
  </si>
  <si>
    <t>Maintenance and repair cost information</t>
  </si>
  <si>
    <t>PM_80_30_60</t>
  </si>
  <si>
    <t>Office services cost information</t>
  </si>
  <si>
    <t>PM_80_30_63</t>
  </si>
  <si>
    <t>Operational cost information</t>
  </si>
  <si>
    <t>PM_80_30_70</t>
  </si>
  <si>
    <t>Replacement cost information</t>
  </si>
  <si>
    <t>PM_80_30_80</t>
  </si>
  <si>
    <t>Staff cost information</t>
  </si>
  <si>
    <t>PM_80_30_90</t>
  </si>
  <si>
    <t>Utilities cost information</t>
  </si>
  <si>
    <t>PM_80_50</t>
  </si>
  <si>
    <t>Emergency strategy information</t>
  </si>
  <si>
    <t>PM_80_50_20</t>
  </si>
  <si>
    <t>Disaster recovery strategy</t>
  </si>
  <si>
    <t>PM_80_50_25</t>
  </si>
  <si>
    <t>Disaster response strategy</t>
  </si>
  <si>
    <t>PM_80_50_30</t>
  </si>
  <si>
    <t>Fire strategy</t>
  </si>
  <si>
    <t>PM_80_50_80</t>
  </si>
  <si>
    <t>Security strategy</t>
  </si>
  <si>
    <t>PM_80_60</t>
  </si>
  <si>
    <t>Asset risk management information</t>
  </si>
  <si>
    <t>PM_80_60_15</t>
  </si>
  <si>
    <t>Compliance risk management information</t>
  </si>
  <si>
    <t>PM_80_60_30</t>
  </si>
  <si>
    <t>Financial risk management information</t>
  </si>
  <si>
    <t>PM_80_60_50</t>
  </si>
  <si>
    <t>Health and safety risk management information</t>
  </si>
  <si>
    <t>PM_80_60_60</t>
  </si>
  <si>
    <t>Operational risk management information</t>
  </si>
  <si>
    <t>PM_80_60_65</t>
  </si>
  <si>
    <t>Performance risk management information</t>
  </si>
  <si>
    <t>PM_80_60_70</t>
  </si>
  <si>
    <t>Residual risk information</t>
  </si>
  <si>
    <t>Pr</t>
  </si>
  <si>
    <t>Products</t>
  </si>
  <si>
    <t>Pr_15</t>
  </si>
  <si>
    <t>Preparatory products</t>
  </si>
  <si>
    <t>Pr_15_31</t>
  </si>
  <si>
    <t>Formless preparatory products</t>
  </si>
  <si>
    <t>Pr_15_31_04</t>
  </si>
  <si>
    <t>Applied cleaning and treatment products</t>
  </si>
  <si>
    <t>Pr_15_31_04_02</t>
  </si>
  <si>
    <t>Acid neutralization products</t>
  </si>
  <si>
    <t>Pr_15_31_04_06</t>
  </si>
  <si>
    <t>Biocidal cleaning solutions</t>
  </si>
  <si>
    <t>Pr_15_31_04_10</t>
  </si>
  <si>
    <t>Chemical absorbent products</t>
  </si>
  <si>
    <t>Pr_15_31_04_11</t>
  </si>
  <si>
    <t>Chemical cleaning gels and liquids</t>
  </si>
  <si>
    <t>Pr_15_31_04_12</t>
  </si>
  <si>
    <t>Chemical poultices</t>
  </si>
  <si>
    <t>Pr_15_31_04_13</t>
  </si>
  <si>
    <t>Cleaners</t>
  </si>
  <si>
    <t>Pr_15_31_04_14</t>
  </si>
  <si>
    <t>Cleaning agents</t>
  </si>
  <si>
    <t>Pr_15_31_04_15</t>
  </si>
  <si>
    <t>Concrete surface retarders</t>
  </si>
  <si>
    <t>Pr_15_31_04_16</t>
  </si>
  <si>
    <t>Concrete treatment surface and injection chemicals</t>
  </si>
  <si>
    <t>Pr_15_31_04_20</t>
  </si>
  <si>
    <t>Curing compounds</t>
  </si>
  <si>
    <t>Pr_15_31_04_23</t>
  </si>
  <si>
    <t>De-icing chemicals</t>
  </si>
  <si>
    <t>Pr_15_31_04_34</t>
  </si>
  <si>
    <t>Graffiti-removing chemicals</t>
  </si>
  <si>
    <t>Pr_15_31_04_35</t>
  </si>
  <si>
    <t>Grit</t>
  </si>
  <si>
    <t>Pr_15_31_04_53</t>
  </si>
  <si>
    <t>Mould removers</t>
  </si>
  <si>
    <t>Pr_15_31_04_58</t>
  </si>
  <si>
    <t>Oil-absorbent products</t>
  </si>
  <si>
    <t>Pr_15_31_04_60</t>
  </si>
  <si>
    <t>Paint strippers</t>
  </si>
  <si>
    <t>Pr_15_31_04_64</t>
  </si>
  <si>
    <t>Plain poultices</t>
  </si>
  <si>
    <t>Pr_15_31_04_72</t>
  </si>
  <si>
    <t>Rock salt</t>
  </si>
  <si>
    <t>Pr_15_31_04_77</t>
  </si>
  <si>
    <t>Shampoos</t>
  </si>
  <si>
    <t>Pr_15_31_04_80</t>
  </si>
  <si>
    <t>Snow clearing chemicals</t>
  </si>
  <si>
    <t>Pr_15_31_04_81</t>
  </si>
  <si>
    <t>Solvents</t>
  </si>
  <si>
    <t>Pr_15_31_04_84</t>
  </si>
  <si>
    <t>Spot-removing chemicals</t>
  </si>
  <si>
    <t>Pr_15_31_04_85</t>
  </si>
  <si>
    <t>Sugar soap</t>
  </si>
  <si>
    <t>Pr_15_31_04_86</t>
  </si>
  <si>
    <t>Surface cleaners</t>
  </si>
  <si>
    <t>Pr_15_31_12</t>
  </si>
  <si>
    <t>Chemical soils stabilizers</t>
  </si>
  <si>
    <t>Pr_15_31_12_42</t>
  </si>
  <si>
    <t>Injectable resinous soil stabilizers</t>
  </si>
  <si>
    <t>Pr_15_31_26</t>
  </si>
  <si>
    <t>Excavated earth and fill materials</t>
  </si>
  <si>
    <t>Pr_15_31_26_02</t>
  </si>
  <si>
    <t>Asphalt arisings granular unbound mixtures</t>
  </si>
  <si>
    <t>Pr_15_31_26_07</t>
  </si>
  <si>
    <t>Bentonite</t>
  </si>
  <si>
    <t>Pr_15_31_26_13</t>
  </si>
  <si>
    <t>Chalk</t>
  </si>
  <si>
    <t>Pr_15_31_26_14</t>
  </si>
  <si>
    <t>Clay</t>
  </si>
  <si>
    <t>Pr_15_31_26_15</t>
  </si>
  <si>
    <t>Coarse no fines rubble fill materials</t>
  </si>
  <si>
    <t>Pr_15_31_26_17</t>
  </si>
  <si>
    <t>Cohesive material</t>
  </si>
  <si>
    <t>Pr_15_31_26_18</t>
  </si>
  <si>
    <t>Close-graded granular unbound mixtures</t>
  </si>
  <si>
    <t>Pr_15_31_26_26</t>
  </si>
  <si>
    <t>Earth</t>
  </si>
  <si>
    <t>Pr_15_31_26_31</t>
  </si>
  <si>
    <t>Glass bottles</t>
  </si>
  <si>
    <t>Pr_15_31_26_33</t>
  </si>
  <si>
    <t>Graded granular fill materials</t>
  </si>
  <si>
    <t>Pr_15_31_26_34</t>
  </si>
  <si>
    <t>Graded natural granular fill materials</t>
  </si>
  <si>
    <t>Pr_15_31_26_35</t>
  </si>
  <si>
    <t>Graded recycled granular fill materials</t>
  </si>
  <si>
    <t>Pr_15_31_26_36</t>
  </si>
  <si>
    <t>Hardcore</t>
  </si>
  <si>
    <t>Pr_15_31_26_39</t>
  </si>
  <si>
    <t>Higher fines content well-graded granular mixtures</t>
  </si>
  <si>
    <t>Pr_15_31_26_42</t>
  </si>
  <si>
    <t>Hoggin</t>
  </si>
  <si>
    <t>Pr_15_31_26_46</t>
  </si>
  <si>
    <t>Landscape area fill materials</t>
  </si>
  <si>
    <t>Pr_15_31_26_50</t>
  </si>
  <si>
    <t>Made ground</t>
  </si>
  <si>
    <t>Pr_15_31_26_58</t>
  </si>
  <si>
    <t>Open-graded granular unbound mixtures</t>
  </si>
  <si>
    <t>Pr_15_31_26_71</t>
  </si>
  <si>
    <t>River deposits</t>
  </si>
  <si>
    <t>Pr_15_31_26_75</t>
  </si>
  <si>
    <t>Sand</t>
  </si>
  <si>
    <t>Pr_15_31_26_90</t>
  </si>
  <si>
    <t>Topsoil</t>
  </si>
  <si>
    <t>Pr_15_31_26_96</t>
  </si>
  <si>
    <t>Well-graded granular unbound mixtures</t>
  </si>
  <si>
    <t>Pr_15_57</t>
  </si>
  <si>
    <t>Non-rigid sheet, mat and strip preparatory products</t>
  </si>
  <si>
    <t>Pr_15_57_04</t>
  </si>
  <si>
    <t>Applied cleaning and repair products</t>
  </si>
  <si>
    <t>Pr_15_57_04_34</t>
  </si>
  <si>
    <t>Graffiti-removing wipes</t>
  </si>
  <si>
    <t>Pr_15_57_25</t>
  </si>
  <si>
    <t>Geocells</t>
  </si>
  <si>
    <t>Pr_15_57_25_03</t>
  </si>
  <si>
    <t>Acrylonitrile butadiene styrene (ABS) geocell boards</t>
  </si>
  <si>
    <t>Pr_15_57_25_04</t>
  </si>
  <si>
    <t>Acrylonitrile butadiene styrene (ABS) geocell sheets</t>
  </si>
  <si>
    <t>Pr_15_57_25_32</t>
  </si>
  <si>
    <t>Geocell boards</t>
  </si>
  <si>
    <t>Pr_15_57_25_33</t>
  </si>
  <si>
    <t>Geocell sheets</t>
  </si>
  <si>
    <t>Pr_15_57_25_35</t>
  </si>
  <si>
    <t>Heavy-duty polystyrene geocell boards</t>
  </si>
  <si>
    <t>Pr_15_57_25_36</t>
  </si>
  <si>
    <t>Heavy-duty polystyrene geocell sheets</t>
  </si>
  <si>
    <t>Pr_15_57_25_39</t>
  </si>
  <si>
    <t>High density polyethylene (PE-HD) geocell boards</t>
  </si>
  <si>
    <t>Pr_15_57_25_40</t>
  </si>
  <si>
    <t>High density polyethylene (PE-HD) geocell sheets</t>
  </si>
  <si>
    <t>Pr_15_57_25_57</t>
  </si>
  <si>
    <t>Needle-punched polyester linen</t>
  </si>
  <si>
    <t>Pr_15_57_25_70</t>
  </si>
  <si>
    <t>Polyester strips</t>
  </si>
  <si>
    <t>Pr_15_57_25_74</t>
  </si>
  <si>
    <t>Polypropylene geocell boards</t>
  </si>
  <si>
    <t>Pr_15_57_25_75</t>
  </si>
  <si>
    <t>Polypropylene geocell sheets</t>
  </si>
  <si>
    <t>Pr_15_57_27</t>
  </si>
  <si>
    <t>Geocomposites</t>
  </si>
  <si>
    <t>Pr_15_57_27_33</t>
  </si>
  <si>
    <t>Geocomposite sheets</t>
  </si>
  <si>
    <t>Pr_15_57_27_36</t>
  </si>
  <si>
    <t>Geocomposite studded sheets</t>
  </si>
  <si>
    <t>Pr_15_57_27_38</t>
  </si>
  <si>
    <t>Geomembrane geogrid composite sheets</t>
  </si>
  <si>
    <t>Pr_15_57_27_39</t>
  </si>
  <si>
    <t>Geosynthetic clay liners (GCLs)</t>
  </si>
  <si>
    <t>Pr_15_57_27_43</t>
  </si>
  <si>
    <t>Geotextile geogrid composite sheets</t>
  </si>
  <si>
    <t>Pr_15_57_27_45</t>
  </si>
  <si>
    <t>Geotextile geomembrane composite sheets</t>
  </si>
  <si>
    <t>Pr_15_57_27_47</t>
  </si>
  <si>
    <t>Geotextile geonet composite sheets</t>
  </si>
  <si>
    <t>Pr_15_57_27_49</t>
  </si>
  <si>
    <t>Geotextile plastics composite sheets</t>
  </si>
  <si>
    <t>Pr_15_57_27_60</t>
  </si>
  <si>
    <t>Plastics geocomposite sheets</t>
  </si>
  <si>
    <t>Pr_15_57_30</t>
  </si>
  <si>
    <t>Geomembranes</t>
  </si>
  <si>
    <t>Pr_15_57_33</t>
  </si>
  <si>
    <t>Geosynthetics</t>
  </si>
  <si>
    <t>Pr_15_57_33_36</t>
  </si>
  <si>
    <t>Geogrids</t>
  </si>
  <si>
    <t>Pr_15_57_33_37</t>
  </si>
  <si>
    <t>Geomats</t>
  </si>
  <si>
    <t>Pr_15_57_33_38</t>
  </si>
  <si>
    <t>Geonets</t>
  </si>
  <si>
    <t>Pr_15_57_33_41</t>
  </si>
  <si>
    <t>High density polyethylene (PE-HD) geogrids</t>
  </si>
  <si>
    <t>Pr_15_57_33_42</t>
  </si>
  <si>
    <t>High density polyethylene (PE-HD) geonets</t>
  </si>
  <si>
    <t>Pr_15_57_33_64</t>
  </si>
  <si>
    <t>Plastics geogrids</t>
  </si>
  <si>
    <t>Pr_15_57_33_75</t>
  </si>
  <si>
    <t>Polyester geogrids</t>
  </si>
  <si>
    <t>Pr_15_57_33_77</t>
  </si>
  <si>
    <t>Polyethylene geomats</t>
  </si>
  <si>
    <t>Pr_15_57_33_79</t>
  </si>
  <si>
    <t>Polymeric rib geonets</t>
  </si>
  <si>
    <t>Pr_15_57_33_80</t>
  </si>
  <si>
    <t>Polyolefin geomats</t>
  </si>
  <si>
    <t>Pr_15_57_33_85</t>
  </si>
  <si>
    <t>Spun-bonded polypropylene (PP) membranes</t>
  </si>
  <si>
    <t>Pr_15_57_33_97</t>
  </si>
  <si>
    <t>Woven polypropylene (PP) membranes</t>
  </si>
  <si>
    <t>Pr_15_57_35</t>
  </si>
  <si>
    <t>Geotextiles</t>
  </si>
  <si>
    <t>Pr_15_57_35_56</t>
  </si>
  <si>
    <t>Natural material geotextiles</t>
  </si>
  <si>
    <t>Pr_15_57_35_57</t>
  </si>
  <si>
    <t>Needle-punched nonwoven geotextiles</t>
  </si>
  <si>
    <t>Pr_15_57_35_61</t>
  </si>
  <si>
    <t>Plastics geotextiles</t>
  </si>
  <si>
    <t>Pr_15_57_35_88</t>
  </si>
  <si>
    <t>Thermally-bonded nonwoven geotextiles</t>
  </si>
  <si>
    <t>Pr_15_71</t>
  </si>
  <si>
    <t>Rigid board, panel and sheet preparatory products</t>
  </si>
  <si>
    <t>Pr_15_71_90</t>
  </si>
  <si>
    <t>Trench boards and sheets</t>
  </si>
  <si>
    <t>Pr_15_71_90_90</t>
  </si>
  <si>
    <t>Trench boards</t>
  </si>
  <si>
    <t>Pr_15_71_90_91</t>
  </si>
  <si>
    <t>Trench sheets</t>
  </si>
  <si>
    <t>Pr_15_93</t>
  </si>
  <si>
    <t>Unit preparatory products</t>
  </si>
  <si>
    <t>Pr_15_93_30</t>
  </si>
  <si>
    <t>Fill blocks</t>
  </si>
  <si>
    <t>Pr_15_93_30_28</t>
  </si>
  <si>
    <t>Expanded polystyrene (EPS) fill blocks</t>
  </si>
  <si>
    <t>Pr_20</t>
  </si>
  <si>
    <t>Structure and general products</t>
  </si>
  <si>
    <t>Pr_20_29</t>
  </si>
  <si>
    <t>Fastener products</t>
  </si>
  <si>
    <t>Pr_20_29_03</t>
  </si>
  <si>
    <t>Anchors and components</t>
  </si>
  <si>
    <t>Pr_20_29_03_04</t>
  </si>
  <si>
    <t>Anchor blocks</t>
  </si>
  <si>
    <t>Pr_20_29_03_05</t>
  </si>
  <si>
    <t>Anchor rails</t>
  </si>
  <si>
    <t>Pr_20_29_03_10</t>
  </si>
  <si>
    <t>Carbon steel anchor plates</t>
  </si>
  <si>
    <t>Pr_20_29_03_11</t>
  </si>
  <si>
    <t>Carbon steel chemical anchor rods</t>
  </si>
  <si>
    <t>Pr_20_29_03_12</t>
  </si>
  <si>
    <t>Carbon steel chemical anchor sockets</t>
  </si>
  <si>
    <t>Pr_20_29_03_13</t>
  </si>
  <si>
    <t>Carbon steel post base plates</t>
  </si>
  <si>
    <t>Pr_20_29_03_14</t>
  </si>
  <si>
    <t>Carbon steel post spikes</t>
  </si>
  <si>
    <t>Pr_20_29_03_15</t>
  </si>
  <si>
    <t>Cavity anchors</t>
  </si>
  <si>
    <t>Pr_20_29_03_16</t>
  </si>
  <si>
    <t>Chemical anchor capsules</t>
  </si>
  <si>
    <t>Pr_20_29_03_17</t>
  </si>
  <si>
    <t>Chemical anchor cartridges</t>
  </si>
  <si>
    <t>Pr_20_29_03_18</t>
  </si>
  <si>
    <t>Chemical anchors</t>
  </si>
  <si>
    <t>Pr_20_29_03_28</t>
  </si>
  <si>
    <t>Expansion anchors</t>
  </si>
  <si>
    <t>Pr_20_29_03_30</t>
  </si>
  <si>
    <t>Fixing discs</t>
  </si>
  <si>
    <t>Pr_20_29_03_31</t>
  </si>
  <si>
    <t>Framing anchors</t>
  </si>
  <si>
    <t>Pr_20_29_03_32</t>
  </si>
  <si>
    <t>Framing fasteners</t>
  </si>
  <si>
    <t>Pr_20_29_03_33</t>
  </si>
  <si>
    <t>Ground anchor heads</t>
  </si>
  <si>
    <t>Pr_20_29_03_34</t>
  </si>
  <si>
    <t>Ground plate anchors</t>
  </si>
  <si>
    <t>Pr_20_29_03_35</t>
  </si>
  <si>
    <t>Grouted ground anchors</t>
  </si>
  <si>
    <t>Pr_20_29_03_36</t>
  </si>
  <si>
    <t>Hammer-in fasteners</t>
  </si>
  <si>
    <t>Pr_20_29_03_44</t>
  </si>
  <si>
    <t>J-pins</t>
  </si>
  <si>
    <t>Pr_20_29_03_47</t>
  </si>
  <si>
    <t>Lifting anchors</t>
  </si>
  <si>
    <t>Pr_20_29_03_48</t>
  </si>
  <si>
    <t>Lifting hoops</t>
  </si>
  <si>
    <t>Pr_20_29_03_66</t>
  </si>
  <si>
    <t>Prestressing anchors</t>
  </si>
  <si>
    <t>Pr_20_29_03_72</t>
  </si>
  <si>
    <t>Rock bolts</t>
  </si>
  <si>
    <t>Pr_20_29_03_73</t>
  </si>
  <si>
    <t>Rock dowels</t>
  </si>
  <si>
    <t>Pr_20_29_03_77</t>
  </si>
  <si>
    <t>Socket anchors</t>
  </si>
  <si>
    <t>Pr_20_29_03_78</t>
  </si>
  <si>
    <t>Solar module roof anchors</t>
  </si>
  <si>
    <t>Pr_20_29_03_79</t>
  </si>
  <si>
    <t>Split rings</t>
  </si>
  <si>
    <t>Pr_20_29_03_80</t>
  </si>
  <si>
    <t>Sprayed concrete anchor studs</t>
  </si>
  <si>
    <t>Pr_20_29_03_81</t>
  </si>
  <si>
    <t>Sprayed concrete ties</t>
  </si>
  <si>
    <t>Pr_20_29_03_82</t>
  </si>
  <si>
    <t>Stainless steel anchor plates</t>
  </si>
  <si>
    <t>Pr_20_29_03_83</t>
  </si>
  <si>
    <t>Stainless steel chemical anchor rods</t>
  </si>
  <si>
    <t>Pr_20_29_03_84</t>
  </si>
  <si>
    <t>Stainless steel chemical anchor sockets</t>
  </si>
  <si>
    <t>Pr_20_29_03_86</t>
  </si>
  <si>
    <t>Structural anchors</t>
  </si>
  <si>
    <t>Pr_20_29_03_88</t>
  </si>
  <si>
    <t>Threaded anchors</t>
  </si>
  <si>
    <t>Pr_20_29_03_92</t>
  </si>
  <si>
    <t>Undercut anchors</t>
  </si>
  <si>
    <t>Pr_20_29_03_97</t>
  </si>
  <si>
    <t>Wedge anchors</t>
  </si>
  <si>
    <t>Pr_20_29_04</t>
  </si>
  <si>
    <t>Angle fasteners</t>
  </si>
  <si>
    <t>Pr_20_29_04_26</t>
  </si>
  <si>
    <t>Equal angles fasteners</t>
  </si>
  <si>
    <t>Pr_20_29_04_27</t>
  </si>
  <si>
    <t>Equipment fasteners</t>
  </si>
  <si>
    <t>Pr_20_29_08</t>
  </si>
  <si>
    <t>Bolts and accessories</t>
  </si>
  <si>
    <t>Pr_20_29_08_04</t>
  </si>
  <si>
    <t>Anchor bolts</t>
  </si>
  <si>
    <t>Pr_20_29_08_07</t>
  </si>
  <si>
    <t>Black hexagon nuts and bolts</t>
  </si>
  <si>
    <t>Pr_20_29_08_08</t>
  </si>
  <si>
    <t>Bolt boxes</t>
  </si>
  <si>
    <t>Pr_20_29_08_11</t>
  </si>
  <si>
    <t>Carbon steel hexagon headed nuts and bolts</t>
  </si>
  <si>
    <t>Pr_20_29_08_12</t>
  </si>
  <si>
    <t xml:space="preserve">Carbon steel hook bolts (J-bolts) </t>
  </si>
  <si>
    <t>Pr_20_29_08_15</t>
  </si>
  <si>
    <t>Coach (carriage) bolts and nuts</t>
  </si>
  <si>
    <t>Pr_20_29_08_18</t>
  </si>
  <si>
    <t>Crossing bolts</t>
  </si>
  <si>
    <t>Pr_20_29_08_26</t>
  </si>
  <si>
    <t>Elevator bolts</t>
  </si>
  <si>
    <t>Pr_20_29_08_27</t>
  </si>
  <si>
    <t>Eye bolts</t>
  </si>
  <si>
    <t>Pr_20_29_08_28</t>
  </si>
  <si>
    <t>Expanding bolts</t>
  </si>
  <si>
    <t>Pr_20_29_08_30</t>
  </si>
  <si>
    <t>Fishplate bolts</t>
  </si>
  <si>
    <t>Pr_20_29_08_32</t>
  </si>
  <si>
    <t>Flangeway bolts</t>
  </si>
  <si>
    <t>Pr_20_29_08_36</t>
  </si>
  <si>
    <t>Hanger bolts</t>
  </si>
  <si>
    <t>Pr_20_29_08_38</t>
  </si>
  <si>
    <t>Holding down bolt assemblies</t>
  </si>
  <si>
    <t>Pr_20_29_08_42</t>
  </si>
  <si>
    <t>Indented bolts</t>
  </si>
  <si>
    <t>Pr_20_29_08_46</t>
  </si>
  <si>
    <t>Lag bolts</t>
  </si>
  <si>
    <t>Pr_20_29_08_57</t>
  </si>
  <si>
    <t>Nylon gutter bolts</t>
  </si>
  <si>
    <t>Pr_20_29_08_66</t>
  </si>
  <si>
    <t>Preloaded bolt assemblies</t>
  </si>
  <si>
    <t>Pr_20_29_08_70</t>
  </si>
  <si>
    <t>Rail securing bolts</t>
  </si>
  <si>
    <t>Pr_20_29_08_78</t>
  </si>
  <si>
    <t>Shoulder bolts</t>
  </si>
  <si>
    <t>Pr_20_29_08_83</t>
  </si>
  <si>
    <t>Stainless steel gutter bolts</t>
  </si>
  <si>
    <t>Pr_20_29_08_84</t>
  </si>
  <si>
    <t>Stainless steel hexagon headed nuts and bolts</t>
  </si>
  <si>
    <t>Pr_20_29_08_85</t>
  </si>
  <si>
    <t xml:space="preserve">Stainless steel hook bolts (J-bolts) </t>
  </si>
  <si>
    <t>Pr_20_29_08_86</t>
  </si>
  <si>
    <t>Stud bolts</t>
  </si>
  <si>
    <t>Pr_20_29_08_92</t>
  </si>
  <si>
    <t>U-bolts</t>
  </si>
  <si>
    <t>Pr_20_29_10</t>
  </si>
  <si>
    <t>Bridge suspension cable accessories</t>
  </si>
  <si>
    <t>Pr_20_29_10_11</t>
  </si>
  <si>
    <t>Cable sleeves</t>
  </si>
  <si>
    <t>Pr_20_29_10_12</t>
  </si>
  <si>
    <t>Cable strand sockets</t>
  </si>
  <si>
    <t>Pr_20_29_10_13</t>
  </si>
  <si>
    <t>Cast steel anchorage couplers</t>
  </si>
  <si>
    <t>Pr_20_29_10_14</t>
  </si>
  <si>
    <t>Cast steel cable bands</t>
  </si>
  <si>
    <t>Pr_20_29_10_15</t>
  </si>
  <si>
    <t>Cast steel saddles</t>
  </si>
  <si>
    <t>Pr_20_29_10_16</t>
  </si>
  <si>
    <t>Cast steel suspender sockets</t>
  </si>
  <si>
    <t>Pr_20_29_10_21</t>
  </si>
  <si>
    <t>Dampers</t>
  </si>
  <si>
    <t>Pr_20_29_10_79</t>
  </si>
  <si>
    <t>Sleeve clamps</t>
  </si>
  <si>
    <t>Pr_20_29_14</t>
  </si>
  <si>
    <t>Clips, clamps and couplers</t>
  </si>
  <si>
    <t>Pr_20_29_14_07</t>
  </si>
  <si>
    <t>Beam clamps</t>
  </si>
  <si>
    <t>Pr_20_29_14_08</t>
  </si>
  <si>
    <t>Beam clips</t>
  </si>
  <si>
    <t>Pr_20_29_14_13</t>
  </si>
  <si>
    <t>Circlips</t>
  </si>
  <si>
    <t>Pr_20_29_14_15</t>
  </si>
  <si>
    <t>Coupler connections</t>
  </si>
  <si>
    <t>Pr_20_29_14_16</t>
  </si>
  <si>
    <t>Colour pipe clips</t>
  </si>
  <si>
    <t>Pr_20_29_14_17</t>
  </si>
  <si>
    <t>Copper clips</t>
  </si>
  <si>
    <t>Pr_20_29_14_22</t>
  </si>
  <si>
    <t>Deck board clips</t>
  </si>
  <si>
    <t>Pr_20_29_14_24</t>
  </si>
  <si>
    <t>Drainage pipe clips</t>
  </si>
  <si>
    <t>Pr_20_29_14_30</t>
  </si>
  <si>
    <t>Fence panel clips</t>
  </si>
  <si>
    <t>Pr_20_29_14_31</t>
  </si>
  <si>
    <t>Floor clips</t>
  </si>
  <si>
    <t>Pr_20_29_14_32</t>
  </si>
  <si>
    <t>Frame cramps</t>
  </si>
  <si>
    <t>Pr_20_29_14_33</t>
  </si>
  <si>
    <t>Glass panel fixing clips</t>
  </si>
  <si>
    <t>Pr_20_29_14_34</t>
  </si>
  <si>
    <t>Glass-to-glass clips</t>
  </si>
  <si>
    <t>Pr_20_29_14_35</t>
  </si>
  <si>
    <t>Glass-to-wall clips</t>
  </si>
  <si>
    <t>Pr_20_29_14_36</t>
  </si>
  <si>
    <t>Girder clamps</t>
  </si>
  <si>
    <t>Pr_20_29_14_40</t>
  </si>
  <si>
    <t>Iron clips</t>
  </si>
  <si>
    <t>Pr_20_29_14_45</t>
  </si>
  <si>
    <t>Lift-off panel clips</t>
  </si>
  <si>
    <t>Pr_20_29_14_50</t>
  </si>
  <si>
    <t>Masonry cramps</t>
  </si>
  <si>
    <t>Pr_20_29_14_65</t>
  </si>
  <si>
    <t>Pipe clips</t>
  </si>
  <si>
    <t>Pr_20_29_14_68</t>
  </si>
  <si>
    <t>Push-fit panel clips</t>
  </si>
  <si>
    <t>Pr_20_29_14_76</t>
  </si>
  <si>
    <t>Security glazing clips</t>
  </si>
  <si>
    <t>Pr_20_29_14_79</t>
  </si>
  <si>
    <t>Shackles</t>
  </si>
  <si>
    <t>Pr_20_29_14_82</t>
  </si>
  <si>
    <t>Stainless steel spring clips</t>
  </si>
  <si>
    <t>Pr_20_29_14_84</t>
  </si>
  <si>
    <t>Standing seam fixed clips</t>
  </si>
  <si>
    <t>Pr_20_29_14_85</t>
  </si>
  <si>
    <t>Standing seam sliding clips</t>
  </si>
  <si>
    <t>Pr_20_29_14_86</t>
  </si>
  <si>
    <t>Steel clips</t>
  </si>
  <si>
    <t>Pr_20_29_14_87</t>
  </si>
  <si>
    <t>Suspended ceiling clips</t>
  </si>
  <si>
    <t>Pr_20_29_14_90</t>
  </si>
  <si>
    <t>Truss clips</t>
  </si>
  <si>
    <t>Pr_20_29_23</t>
  </si>
  <si>
    <t>Dowels and rods</t>
  </si>
  <si>
    <t>Pr_20_29_23_11</t>
  </si>
  <si>
    <t>Carbon steel dowel bars</t>
  </si>
  <si>
    <t>Pr_20_29_23_12</t>
  </si>
  <si>
    <t>Carbon steel rods</t>
  </si>
  <si>
    <t>Pr_20_29_23_22</t>
  </si>
  <si>
    <t>Dowel bar caps</t>
  </si>
  <si>
    <t>Pr_20_29_23_23</t>
  </si>
  <si>
    <t>Dowel-retaining fasteners</t>
  </si>
  <si>
    <t>Pr_20_29_23_30</t>
  </si>
  <si>
    <t>Fibre-reinforced plastics dowels</t>
  </si>
  <si>
    <t>Pr_20_29_23_36</t>
  </si>
  <si>
    <t>Hardwood dowels</t>
  </si>
  <si>
    <t>Pr_20_29_23_40</t>
  </si>
  <si>
    <t>Hot welding rods</t>
  </si>
  <si>
    <t>Pr_20_29_23_50</t>
  </si>
  <si>
    <t>Masonry dowels</t>
  </si>
  <si>
    <t>Pr_20_29_23_52</t>
  </si>
  <si>
    <t>Metal dowels, pins and rods</t>
  </si>
  <si>
    <t>Pr_20_29_23_65</t>
  </si>
  <si>
    <t>Plastics dowel bar caps</t>
  </si>
  <si>
    <t>Pr_20_29_23_80</t>
  </si>
  <si>
    <t>Softwood dowels</t>
  </si>
  <si>
    <t>Pr_20_29_23_83</t>
  </si>
  <si>
    <t>Stainless steel dowel bars</t>
  </si>
  <si>
    <t>Pr_20_29_23_84</t>
  </si>
  <si>
    <t>Stainless steel rods</t>
  </si>
  <si>
    <t>Pr_20_29_23_92</t>
  </si>
  <si>
    <t>U-pins</t>
  </si>
  <si>
    <t>Pr_20_29_29</t>
  </si>
  <si>
    <t>Ferrules and sleeves</t>
  </si>
  <si>
    <t>Pr_20_29_29_23</t>
  </si>
  <si>
    <t>Dowel bar sleeves</t>
  </si>
  <si>
    <t>Pr_20_29_29_29</t>
  </si>
  <si>
    <t>Ferrules</t>
  </si>
  <si>
    <t>Pr_20_29_29_62</t>
  </si>
  <si>
    <t>Plastics pile sleeves</t>
  </si>
  <si>
    <t>Pr_20_29_29_66</t>
  </si>
  <si>
    <t>Pre-stressed reinforcement cable conduits</t>
  </si>
  <si>
    <t>Pr_20_29_29_84</t>
  </si>
  <si>
    <t>Spacer sleeves</t>
  </si>
  <si>
    <t>Pr_20_29_29_96</t>
  </si>
  <si>
    <t>Wire-crimp ferrules</t>
  </si>
  <si>
    <t>Pr_20_29_30</t>
  </si>
  <si>
    <t>Fixing lugs</t>
  </si>
  <si>
    <t>Pr_20_29_30_11</t>
  </si>
  <si>
    <t>Cable fixing lugs</t>
  </si>
  <si>
    <t>Pr_20_29_30_12</t>
  </si>
  <si>
    <t>Carbon steel fixing lugs</t>
  </si>
  <si>
    <t>Pr_20_29_30_24</t>
  </si>
  <si>
    <t>Door fixing lugs</t>
  </si>
  <si>
    <t>Pr_20_29_30_31</t>
  </si>
  <si>
    <t>Furniture floor fixing lugs</t>
  </si>
  <si>
    <t>Pr_20_29_30_32</t>
  </si>
  <si>
    <t>Furniture wall fixing lugs</t>
  </si>
  <si>
    <t>Pr_20_29_30_96</t>
  </si>
  <si>
    <t>Window fixing lugs</t>
  </si>
  <si>
    <t>Pr_20_29_31</t>
  </si>
  <si>
    <t>Flat and folded plate fasteners</t>
  </si>
  <si>
    <t>Pr_20_29_31_08</t>
  </si>
  <si>
    <t>Bolted joint connectors</t>
  </si>
  <si>
    <t>Pr_20_29_31_12</t>
  </si>
  <si>
    <t>Carbon steel nailing plates</t>
  </si>
  <si>
    <t>Pr_20_29_31_13</t>
  </si>
  <si>
    <t>Carbon steel punched metal plate fasteners</t>
  </si>
  <si>
    <t>Pr_20_29_31_44</t>
  </si>
  <si>
    <t>Joist hangers</t>
  </si>
  <si>
    <t>Pr_20_29_31_52</t>
  </si>
  <si>
    <t>Mortise and tenon joint oak pegs</t>
  </si>
  <si>
    <t>Pr_20_29_31_84</t>
  </si>
  <si>
    <t>Stainless steel nailing plates</t>
  </si>
  <si>
    <t>Pr_20_29_31_85</t>
  </si>
  <si>
    <t>Stainless steel punched metal plate fasteners</t>
  </si>
  <si>
    <t>Pr_20_29_34</t>
  </si>
  <si>
    <t>Glass fixing plates, brackets and anchors</t>
  </si>
  <si>
    <t>Pr_20_29_34_16</t>
  </si>
  <si>
    <t>Cast brass glass fixing brackets</t>
  </si>
  <si>
    <t>Pr_20_29_34_34</t>
  </si>
  <si>
    <t>Glass fin splice plates</t>
  </si>
  <si>
    <t>Pr_20_29_34_35</t>
  </si>
  <si>
    <t>Glass patch plates</t>
  </si>
  <si>
    <t>Pr_20_29_34_85</t>
  </si>
  <si>
    <t>Stainless steel glass block panel anchors</t>
  </si>
  <si>
    <t>Pr_20_29_34_86</t>
  </si>
  <si>
    <t>Stainless steel point connectors</t>
  </si>
  <si>
    <t>Pr_20_29_56</t>
  </si>
  <si>
    <t>Nails</t>
  </si>
  <si>
    <t>Pr_20_29_56_02</t>
  </si>
  <si>
    <t>Aluminium nails</t>
  </si>
  <si>
    <t>Pr_20_29_56_03</t>
  </si>
  <si>
    <t>Annular nails</t>
  </si>
  <si>
    <t>Pr_20_29_56_11</t>
  </si>
  <si>
    <t>Carbon steel nails</t>
  </si>
  <si>
    <t>Pr_20_29_56_12</t>
  </si>
  <si>
    <t>Carbon steel wire nails</t>
  </si>
  <si>
    <t>Pr_20_29_56_14</t>
  </si>
  <si>
    <t>Clout head nails</t>
  </si>
  <si>
    <t>Pr_20_29_56_15</t>
  </si>
  <si>
    <t>Copper nails</t>
  </si>
  <si>
    <t>Pr_20_29_56_16</t>
  </si>
  <si>
    <t>Corrugated fasteners</t>
  </si>
  <si>
    <t>Pr_20_29_56_19</t>
  </si>
  <si>
    <t>Cut clasp nails</t>
  </si>
  <si>
    <t>Pr_20_29_56_20</t>
  </si>
  <si>
    <t>Cut floor brads</t>
  </si>
  <si>
    <t>Pr_20_29_56_36</t>
  </si>
  <si>
    <t>Hardboard nails</t>
  </si>
  <si>
    <t>Pr_20_29_56_48</t>
  </si>
  <si>
    <t>Lost head (round) nails</t>
  </si>
  <si>
    <t>Pr_20_29_56_50</t>
  </si>
  <si>
    <t>Masonry nails</t>
  </si>
  <si>
    <t>Pr_20_29_56_59</t>
  </si>
  <si>
    <t>Oval wire nails</t>
  </si>
  <si>
    <t>Pr_20_29_56_60</t>
  </si>
  <si>
    <t>Panel pins</t>
  </si>
  <si>
    <t>Pr_20_29_56_65</t>
  </si>
  <si>
    <t>Power driven nails</t>
  </si>
  <si>
    <t>Pr_20_29_56_78</t>
  </si>
  <si>
    <t>Shot-fire nails</t>
  </si>
  <si>
    <t>Pr_20_29_56_82</t>
  </si>
  <si>
    <t>Sprigs</t>
  </si>
  <si>
    <t>Pr_20_29_56_83</t>
  </si>
  <si>
    <t>Spring-head roofing nails</t>
  </si>
  <si>
    <t>Pr_20_29_56_84</t>
  </si>
  <si>
    <t>Square twisted nails</t>
  </si>
  <si>
    <t>Pr_20_29_56_85</t>
  </si>
  <si>
    <t>Stainless steel nails</t>
  </si>
  <si>
    <t>Pr_20_29_56_86</t>
  </si>
  <si>
    <t>Staples</t>
  </si>
  <si>
    <t>Pr_20_29_56_87</t>
  </si>
  <si>
    <t>Tacks</t>
  </si>
  <si>
    <t>Pr_20_29_56_93</t>
  </si>
  <si>
    <t>Upholstery nails</t>
  </si>
  <si>
    <t>Pr_20_29_57</t>
  </si>
  <si>
    <t>Nuts</t>
  </si>
  <si>
    <t>Pr_20_29_57_01</t>
  </si>
  <si>
    <t>Acorn nuts</t>
  </si>
  <si>
    <t>Pr_20_29_57_02</t>
  </si>
  <si>
    <t>Aerotite nuts</t>
  </si>
  <si>
    <t>Pr_20_29_57_11</t>
  </si>
  <si>
    <t>Cage nuts</t>
  </si>
  <si>
    <t>Pr_20_29_57_12</t>
  </si>
  <si>
    <t>Captive nuts</t>
  </si>
  <si>
    <t>Pr_20_29_57_13</t>
  </si>
  <si>
    <t>Castle nuts</t>
  </si>
  <si>
    <t>Pr_20_29_57_23</t>
  </si>
  <si>
    <t>Dome (cap) nuts</t>
  </si>
  <si>
    <t>Pr_20_29_57_30</t>
  </si>
  <si>
    <t>Flange nuts</t>
  </si>
  <si>
    <t>Pr_20_29_57_35</t>
  </si>
  <si>
    <t>Hard lock nuts</t>
  </si>
  <si>
    <t>Pr_20_29_57_36</t>
  </si>
  <si>
    <t>Half nuts</t>
  </si>
  <si>
    <t>Pr_20_29_57_37</t>
  </si>
  <si>
    <t>Heavy hex nuts</t>
  </si>
  <si>
    <t>Pr_20_29_57_38</t>
  </si>
  <si>
    <t>Hex nuts</t>
  </si>
  <si>
    <t>Pr_20_29_57_44</t>
  </si>
  <si>
    <t>Jam nuts</t>
  </si>
  <si>
    <t>Pr_20_29_57_45</t>
  </si>
  <si>
    <t>K-lock nuts</t>
  </si>
  <si>
    <t>Pr_20_29_57_50</t>
  </si>
  <si>
    <t>Manifold nuts</t>
  </si>
  <si>
    <t>Pr_20_29_57_56</t>
  </si>
  <si>
    <t>Nylon-insert jam nuts</t>
  </si>
  <si>
    <t>Pr_20_29_57_57</t>
  </si>
  <si>
    <t>Nylon-insert lock nuts</t>
  </si>
  <si>
    <t>Pr_20_29_57_66</t>
  </si>
  <si>
    <t>Prevailing torque lock nuts</t>
  </si>
  <si>
    <t>Pr_20_29_57_75</t>
  </si>
  <si>
    <t>Self-locking nuts</t>
  </si>
  <si>
    <t>Pr_20_29_57_76</t>
  </si>
  <si>
    <t>Serrated flange nuts</t>
  </si>
  <si>
    <t>Pr_20_29_57_80</t>
  </si>
  <si>
    <t>Slotted nuts</t>
  </si>
  <si>
    <t>Pr_20_29_57_83</t>
  </si>
  <si>
    <t>Square nuts</t>
  </si>
  <si>
    <t>Pr_20_29_57_84</t>
  </si>
  <si>
    <t>Stover nuts</t>
  </si>
  <si>
    <t>Pr_20_29_57_85</t>
  </si>
  <si>
    <t>Stud connector (coupling) nuts</t>
  </si>
  <si>
    <t>Pr_20_29_57_88</t>
  </si>
  <si>
    <t>Tee nuts</t>
  </si>
  <si>
    <t>Pr_20_29_57_96</t>
  </si>
  <si>
    <t>Wing nuts</t>
  </si>
  <si>
    <t>Pr_20_29_60</t>
  </si>
  <si>
    <t>Packings, washers and spacers</t>
  </si>
  <si>
    <t>Pr_20_29_60_07</t>
  </si>
  <si>
    <t>Bituminous felt packers</t>
  </si>
  <si>
    <t>Pr_20_29_60_17</t>
  </si>
  <si>
    <t>Crinkle washers</t>
  </si>
  <si>
    <t>Pr_20_29_60_20</t>
  </si>
  <si>
    <t>Cup (finishing) washers</t>
  </si>
  <si>
    <t>Pr_20_29_60_28</t>
  </si>
  <si>
    <t>External tooth lock (shake-proof) washers</t>
  </si>
  <si>
    <t>Pr_20_29_60_29</t>
  </si>
  <si>
    <t>Fender washers</t>
  </si>
  <si>
    <t>Pr_20_29_60_30</t>
  </si>
  <si>
    <t>Fibre washers</t>
  </si>
  <si>
    <t>Pr_20_29_60_31</t>
  </si>
  <si>
    <t>Flat washers</t>
  </si>
  <si>
    <t>Pr_20_29_60_32</t>
  </si>
  <si>
    <t>Formwork cover spacers</t>
  </si>
  <si>
    <t>Pr_20_29_60_34</t>
  </si>
  <si>
    <t>Grommets</t>
  </si>
  <si>
    <t>Pr_20_29_60_36</t>
  </si>
  <si>
    <t>Hardwood packers</t>
  </si>
  <si>
    <t>Pr_20_29_60_37</t>
  </si>
  <si>
    <t>Hardwood wedges</t>
  </si>
  <si>
    <t>Pr_20_29_60_42</t>
  </si>
  <si>
    <t>Internal tooth lock (shake-proof) washers</t>
  </si>
  <si>
    <t>Pr_20_29_60_58</t>
  </si>
  <si>
    <t>Ogee washers</t>
  </si>
  <si>
    <t>Pr_20_29_60_59</t>
  </si>
  <si>
    <t>Open push</t>
  </si>
  <si>
    <t>Pr_20_29_60_60</t>
  </si>
  <si>
    <t>Packings</t>
  </si>
  <si>
    <t>Pr_20_29_60_61</t>
  </si>
  <si>
    <t>Parallel circumferential packings</t>
  </si>
  <si>
    <t>Pr_20_29_60_62</t>
  </si>
  <si>
    <t>Penny (dock) washers</t>
  </si>
  <si>
    <t>Pr_20_29_60_63</t>
  </si>
  <si>
    <t>Plate (square) washers</t>
  </si>
  <si>
    <t>Pr_20_29_60_64</t>
  </si>
  <si>
    <t>Plywood packers</t>
  </si>
  <si>
    <t>Pr_20_29_60_65</t>
  </si>
  <si>
    <t>Polyethylene packers</t>
  </si>
  <si>
    <t>Pr_20_29_60_75</t>
  </si>
  <si>
    <t>Serrated washers</t>
  </si>
  <si>
    <t>Pr_20_29_60_76</t>
  </si>
  <si>
    <t>Sealing washers</t>
  </si>
  <si>
    <t>Pr_20_29_60_77</t>
  </si>
  <si>
    <t>Shims and folding wedges</t>
  </si>
  <si>
    <t>Pr_20_29_60_81</t>
  </si>
  <si>
    <t>Softwood packs</t>
  </si>
  <si>
    <t>Pr_20_29_60_82</t>
  </si>
  <si>
    <t>Softwood wedges</t>
  </si>
  <si>
    <t>Pr_20_29_60_84</t>
  </si>
  <si>
    <t>Sprung (split lock) washers</t>
  </si>
  <si>
    <t>Pr_20_29_60_87</t>
  </si>
  <si>
    <t>Tapered circumferential packings</t>
  </si>
  <si>
    <t>Pr_20_29_60_96</t>
  </si>
  <si>
    <t>Washers</t>
  </si>
  <si>
    <t>Pr_20_29_63</t>
  </si>
  <si>
    <t>Plugs</t>
  </si>
  <si>
    <t>Pr_20_29_63_50</t>
  </si>
  <si>
    <t>Masonry plugs</t>
  </si>
  <si>
    <t>Pr_20_29_63_63</t>
  </si>
  <si>
    <t>Plastics plugs</t>
  </si>
  <si>
    <t>Pr_20_29_63_84</t>
  </si>
  <si>
    <t>Studded cavity drainage membrane plugs</t>
  </si>
  <si>
    <t>Pr_20_29_63_85</t>
  </si>
  <si>
    <t>Surface plugs and pellets</t>
  </si>
  <si>
    <t>Pr_20_29_70</t>
  </si>
  <si>
    <t>Rail fasteners</t>
  </si>
  <si>
    <t>Pr_20_29_70_02</t>
  </si>
  <si>
    <t>Adjustable rail clips</t>
  </si>
  <si>
    <t>Pr_20_29_70_09</t>
  </si>
  <si>
    <t>Bull head rail keys</t>
  </si>
  <si>
    <t>Pr_20_29_70_11</t>
  </si>
  <si>
    <t>Cast-in rail clip shoulders</t>
  </si>
  <si>
    <t>Pr_20_29_70_13</t>
  </si>
  <si>
    <t>Clamp brackets</t>
  </si>
  <si>
    <t>Pr_20_29_70_22</t>
  </si>
  <si>
    <t>Distance block bolts</t>
  </si>
  <si>
    <t>Pr_20_29_70_31</t>
  </si>
  <si>
    <t>Fishplates</t>
  </si>
  <si>
    <t>Pr_20_29_70_32</t>
  </si>
  <si>
    <t>Fishwashers</t>
  </si>
  <si>
    <t>Pr_20_29_70_36</t>
  </si>
  <si>
    <t>Heel blocks</t>
  </si>
  <si>
    <t>Pr_20_29_70_37</t>
  </si>
  <si>
    <t>Heel block bolts</t>
  </si>
  <si>
    <t>Pr_20_29_70_41</t>
  </si>
  <si>
    <t>Insulated fishplates</t>
  </si>
  <si>
    <t>Pr_20_29_70_46</t>
  </si>
  <si>
    <t>Long defect fishplates</t>
  </si>
  <si>
    <t>Pr_20_29_70_68</t>
  </si>
  <si>
    <t>Rail anchors</t>
  </si>
  <si>
    <t>Pr_20_29_70_69</t>
  </si>
  <si>
    <t>Rail clamp assemblies</t>
  </si>
  <si>
    <t>Pr_20_29_70_70</t>
  </si>
  <si>
    <t>Rail clips</t>
  </si>
  <si>
    <t>Pr_20_29_70_72</t>
  </si>
  <si>
    <t>Rail joint clamps</t>
  </si>
  <si>
    <t>Pr_20_29_70_73</t>
  </si>
  <si>
    <t>Rail foot insulators</t>
  </si>
  <si>
    <t>Pr_20_29_70_85</t>
  </si>
  <si>
    <t>Stock rail anchor bolts</t>
  </si>
  <si>
    <t>Pr_20_29_70_87</t>
  </si>
  <si>
    <t>Switch rail anchor</t>
  </si>
  <si>
    <t>Pr_20_29_70_96</t>
  </si>
  <si>
    <t>Weldable rail clip shoulders</t>
  </si>
  <si>
    <t>Pr_20_29_71</t>
  </si>
  <si>
    <t>Rivets</t>
  </si>
  <si>
    <t>Pr_20_29_71_08</t>
  </si>
  <si>
    <t>Blind (pop) rivets</t>
  </si>
  <si>
    <t>Pr_20_29_71_24</t>
  </si>
  <si>
    <t>Drive rivets</t>
  </si>
  <si>
    <t>Pr_20_29_71_30</t>
  </si>
  <si>
    <t>Flush rivets</t>
  </si>
  <si>
    <t>Pr_20_29_71_31</t>
  </si>
  <si>
    <t>Friction rivets</t>
  </si>
  <si>
    <t>Pr_20_29_71_59</t>
  </si>
  <si>
    <t>Oscar rivets</t>
  </si>
  <si>
    <t>Pr_20_29_71_76</t>
  </si>
  <si>
    <t>Self-pierce rivets</t>
  </si>
  <si>
    <t>Pr_20_29_71_77</t>
  </si>
  <si>
    <t>Semi-tubular rivets</t>
  </si>
  <si>
    <t>Pr_20_29_71_81</t>
  </si>
  <si>
    <t>Solid rivets</t>
  </si>
  <si>
    <t>Pr_20_29_76</t>
  </si>
  <si>
    <t>Screws</t>
  </si>
  <si>
    <t>Pr_20_29_76_11</t>
  </si>
  <si>
    <t>Carbon steel hexagon head screws</t>
  </si>
  <si>
    <t>Pr_20_29_76_15</t>
  </si>
  <si>
    <t>Coach screws</t>
  </si>
  <si>
    <t>Pr_20_29_76_28</t>
  </si>
  <si>
    <t>Eye lags</t>
  </si>
  <si>
    <t>Pr_20_29_76_50</t>
  </si>
  <si>
    <t>Machine screws</t>
  </si>
  <si>
    <t>Pr_20_29_76_65</t>
  </si>
  <si>
    <t>Plasterboard screws</t>
  </si>
  <si>
    <t>Pr_20_29_76_72</t>
  </si>
  <si>
    <t>Rigging screws</t>
  </si>
  <si>
    <t>Pr_20_29_76_75</t>
  </si>
  <si>
    <t>Self-tapping screws</t>
  </si>
  <si>
    <t>Pr_20_29_76_76</t>
  </si>
  <si>
    <t>Self-drilling screws</t>
  </si>
  <si>
    <t>Pr_20_29_76_77</t>
  </si>
  <si>
    <t>Set screws</t>
  </si>
  <si>
    <t>Pr_20_29_76_78</t>
  </si>
  <si>
    <t>Sheet metal screws</t>
  </si>
  <si>
    <t>Pr_20_29_76_81</t>
  </si>
  <si>
    <t>Socket screws</t>
  </si>
  <si>
    <t>Pr_20_29_76_85</t>
  </si>
  <si>
    <t>Stainless steel hexagon head screws</t>
  </si>
  <si>
    <t>Pr_20_29_76_86</t>
  </si>
  <si>
    <t>Stainless steel screws</t>
  </si>
  <si>
    <t>Pr_20_29_76_88</t>
  </si>
  <si>
    <t>Thread-cutting machine screws</t>
  </si>
  <si>
    <t>Pr_20_29_76_98</t>
  </si>
  <si>
    <t>Wood screws</t>
  </si>
  <si>
    <t>Pr_20_29_81</t>
  </si>
  <si>
    <t>Soil nails</t>
  </si>
  <si>
    <t>Pr_20_29_81_11</t>
  </si>
  <si>
    <t>Carbon steel soil nails</t>
  </si>
  <si>
    <t>Pr_20_29_81_63</t>
  </si>
  <si>
    <t>Plastics soil nails</t>
  </si>
  <si>
    <t>Pr_20_29_81_84</t>
  </si>
  <si>
    <t>Stainless steel soil nails</t>
  </si>
  <si>
    <t>Pr_20_29_85</t>
  </si>
  <si>
    <t>Straw bale fixings</t>
  </si>
  <si>
    <t>Pr_20_29_85_64</t>
  </si>
  <si>
    <t>Plastics sleeving</t>
  </si>
  <si>
    <t>Pr_20_29_85_65</t>
  </si>
  <si>
    <t>Polyester straps</t>
  </si>
  <si>
    <t>Pr_20_29_87</t>
  </si>
  <si>
    <t>Thatch roofing fasteners</t>
  </si>
  <si>
    <t>Pr_20_29_87_36</t>
  </si>
  <si>
    <t>Hazel staples</t>
  </si>
  <si>
    <t>Pr_20_29_87_37</t>
  </si>
  <si>
    <t>Hazel sways</t>
  </si>
  <si>
    <t>Pr_20_29_87_52</t>
  </si>
  <si>
    <t>Metal sways</t>
  </si>
  <si>
    <t>Pr_20_29_87_87</t>
  </si>
  <si>
    <t>Thatching hooks</t>
  </si>
  <si>
    <t>Pr_20_29_87_96</t>
  </si>
  <si>
    <t>Willow sways</t>
  </si>
  <si>
    <t>Pr_20_29_88</t>
  </si>
  <si>
    <t>Tile and fabric fasteners</t>
  </si>
  <si>
    <t>Pr_20_29_88_26</t>
  </si>
  <si>
    <t>Edge beading</t>
  </si>
  <si>
    <t>Pr_20_29_88_27</t>
  </si>
  <si>
    <t>Edge beading rails</t>
  </si>
  <si>
    <t>Pr_20_29_88_31</t>
  </si>
  <si>
    <t>Forked roofing connectors</t>
  </si>
  <si>
    <t>Pr_20_29_88_37</t>
  </si>
  <si>
    <t>Hip irons</t>
  </si>
  <si>
    <t>Pr_20_29_88_41</t>
  </si>
  <si>
    <t>Insulation fixing saddle clips</t>
  </si>
  <si>
    <t>Pr_20_29_88_42</t>
  </si>
  <si>
    <t>Insulation fixing spikes</t>
  </si>
  <si>
    <t>Pr_20_29_88_43</t>
  </si>
  <si>
    <t>Insulation fixing straps</t>
  </si>
  <si>
    <t>Pr_20_29_88_59</t>
  </si>
  <si>
    <t>Overlay fasteners</t>
  </si>
  <si>
    <t>Pr_20_29_88_70</t>
  </si>
  <si>
    <t>Roofing belts</t>
  </si>
  <si>
    <t>Pr_20_29_88_71</t>
  </si>
  <si>
    <t>Roofing clamps</t>
  </si>
  <si>
    <t>Pr_20_29_88_72</t>
  </si>
  <si>
    <t>Roofing clamping plates</t>
  </si>
  <si>
    <t>Pr_20_29_88_73</t>
  </si>
  <si>
    <t>Roofing corner plates</t>
  </si>
  <si>
    <t>Pr_20_29_88_74</t>
  </si>
  <si>
    <t>Roofing straps</t>
  </si>
  <si>
    <t>Pr_20_29_88_75</t>
  </si>
  <si>
    <t>Roofing swags</t>
  </si>
  <si>
    <t>Pr_20_29_96</t>
  </si>
  <si>
    <t>Welded joints</t>
  </si>
  <si>
    <t>Pr_20_29_96_03</t>
  </si>
  <si>
    <t>Aluminothermic rail welds</t>
  </si>
  <si>
    <t>Pr_20_29_97</t>
  </si>
  <si>
    <t>Welding joint fillers</t>
  </si>
  <si>
    <t>Pr_20_29_97_09</t>
  </si>
  <si>
    <t>Brazing joint fillers</t>
  </si>
  <si>
    <t>Pr_20_29_97_26</t>
  </si>
  <si>
    <t>Electric welding joint fillers</t>
  </si>
  <si>
    <t>Pr_20_29_97_33</t>
  </si>
  <si>
    <t>Gas welding joint fillers</t>
  </si>
  <si>
    <t>Pr_20_29_97_81</t>
  </si>
  <si>
    <t>Soldering joint fillers</t>
  </si>
  <si>
    <t>Pr_20_31</t>
  </si>
  <si>
    <t>Formless structure and general products</t>
  </si>
  <si>
    <t>Pr_20_31_01</t>
  </si>
  <si>
    <t>Additives</t>
  </si>
  <si>
    <t>Pr_20_31_01_11</t>
  </si>
  <si>
    <t>Carbon steel fibres</t>
  </si>
  <si>
    <t>Pr_20_31_01_22</t>
  </si>
  <si>
    <t>Dust suppression additive</t>
  </si>
  <si>
    <t>Pr_20_31_01_32</t>
  </si>
  <si>
    <t>Glass fibres</t>
  </si>
  <si>
    <t>Pr_20_31_01_39</t>
  </si>
  <si>
    <t>Hydraulic road binders</t>
  </si>
  <si>
    <t>Pr_20_31_01_75</t>
  </si>
  <si>
    <t>Polypropylene (PP) fibres</t>
  </si>
  <si>
    <t>Pr_20_31_01_85</t>
  </si>
  <si>
    <t>Stainless steel fibres</t>
  </si>
  <si>
    <t>Pr_20_31_01_86</t>
  </si>
  <si>
    <t>Synthetic fibres</t>
  </si>
  <si>
    <t>Pr_20_31_01_96</t>
  </si>
  <si>
    <t>Waterborne absorption fluids</t>
  </si>
  <si>
    <t>Pr_20_31_01_99</t>
  </si>
  <si>
    <t>Zinc powders</t>
  </si>
  <si>
    <t>Pr_20_31_02</t>
  </si>
  <si>
    <t>Adhesives and bonding compounds</t>
  </si>
  <si>
    <t>Pr_20_31_02_02</t>
  </si>
  <si>
    <t>Acrylic anaerobic adhesives</t>
  </si>
  <si>
    <t>Pr_20_31_02_03</t>
  </si>
  <si>
    <t>Acrylic and methacrylate adhesives</t>
  </si>
  <si>
    <t>Pr_20_31_02_04</t>
  </si>
  <si>
    <t>All-purpose pastes</t>
  </si>
  <si>
    <t>Pr_20_31_02_06</t>
  </si>
  <si>
    <t>Bio-resin adhesives</t>
  </si>
  <si>
    <t>Pr_20_31_02_07</t>
  </si>
  <si>
    <t>Bitumen bonding compounds</t>
  </si>
  <si>
    <t>Pr_20_31_02_08</t>
  </si>
  <si>
    <t>Bitumen-based bonding compounds</t>
  </si>
  <si>
    <t>Pr_20_31_02_09</t>
  </si>
  <si>
    <t>Bitumen rubber emulsion adhesives</t>
  </si>
  <si>
    <t>Pr_20_31_02_11</t>
  </si>
  <si>
    <t>Casein adhesives</t>
  </si>
  <si>
    <t>Pr_20_31_02_12</t>
  </si>
  <si>
    <t>Cementitious adhesives</t>
  </si>
  <si>
    <t>Pr_20_31_02_13</t>
  </si>
  <si>
    <t>Cementitious bonding compounds</t>
  </si>
  <si>
    <t>Pr_20_31_02_15</t>
  </si>
  <si>
    <t>Cold-applied bitumen bonding compounds</t>
  </si>
  <si>
    <t>Pr_20_31_02_18</t>
  </si>
  <si>
    <t>Cold water pastes</t>
  </si>
  <si>
    <t>Pr_20_31_02_21</t>
  </si>
  <si>
    <t>Damp proof course joint sealer adhesives</t>
  </si>
  <si>
    <t>Pr_20_31_02_26</t>
  </si>
  <si>
    <t>Epoxy resin-based adhesives</t>
  </si>
  <si>
    <t>Pr_20_31_02_28</t>
  </si>
  <si>
    <t>Epoxy resin-based bonding compounds</t>
  </si>
  <si>
    <t>Pr_20_31_02_29</t>
  </si>
  <si>
    <t>Epoxy resin ballast glues</t>
  </si>
  <si>
    <t>Pr_20_31_02_35</t>
  </si>
  <si>
    <t>Gypsum-based adhesives</t>
  </si>
  <si>
    <t>Pr_20_31_02_36</t>
  </si>
  <si>
    <t>Heavy-duty pastes</t>
  </si>
  <si>
    <t>Pr_20_31_02_37</t>
  </si>
  <si>
    <t>Hot-applied bitumen bonding compounds</t>
  </si>
  <si>
    <t>Pr_20_31_02_38</t>
  </si>
  <si>
    <t>High-performance ready-mixed adhesives</t>
  </si>
  <si>
    <t>Pr_20_31_02_50</t>
  </si>
  <si>
    <t>Masonry injection resins</t>
  </si>
  <si>
    <t>Pr_20_31_02_52</t>
  </si>
  <si>
    <t>Modified silane (MS) polymer adhesives</t>
  </si>
  <si>
    <t>Pr_20_31_02_56</t>
  </si>
  <si>
    <t>Natural rubber-based and latex adhesives</t>
  </si>
  <si>
    <t>Pr_20_31_02_57</t>
  </si>
  <si>
    <t>Non bitumen-based bonding compounds</t>
  </si>
  <si>
    <t>Pr_20_31_02_59</t>
  </si>
  <si>
    <t>Overlap and border adhesives</t>
  </si>
  <si>
    <t>Pr_20_31_02_60</t>
  </si>
  <si>
    <t>Parchment size</t>
  </si>
  <si>
    <t>Pr_20_31_02_61</t>
  </si>
  <si>
    <t>Phenolic, resorcinol and formaldehyde-based resin (PRF) thermosetting adhesives</t>
  </si>
  <si>
    <t>Pr_20_31_02_62</t>
  </si>
  <si>
    <t>Polyurethane (PUR) adhesives</t>
  </si>
  <si>
    <t>Pr_20_31_02_63</t>
  </si>
  <si>
    <t>Polyurethane (PUR) ballast reinforcement</t>
  </si>
  <si>
    <t>Pr_20_31_02_64</t>
  </si>
  <si>
    <t>Polyurethane (PUR) based resin binders</t>
  </si>
  <si>
    <t>Pr_20_31_02_65</t>
  </si>
  <si>
    <t>Polyvinyl acetate (PVAc) adhesives</t>
  </si>
  <si>
    <t>Pr_20_31_02_66</t>
  </si>
  <si>
    <t>Polyvinyl acetate (PVAc) bonding compounds</t>
  </si>
  <si>
    <t>Pr_20_31_02_71</t>
  </si>
  <si>
    <t>Resin binders</t>
  </si>
  <si>
    <t>Pr_20_31_02_76</t>
  </si>
  <si>
    <t>Sodium silicate binders</t>
  </si>
  <si>
    <t>Pr_20_31_02_80</t>
  </si>
  <si>
    <t>Solvent-based synthetic rubber resin adhesives</t>
  </si>
  <si>
    <t>Pr_20_31_02_81</t>
  </si>
  <si>
    <t>Solvent-free cellulose adhesives</t>
  </si>
  <si>
    <t>Pr_20_31_02_82</t>
  </si>
  <si>
    <t>Solvent-free synthetic rubber resin adhesives</t>
  </si>
  <si>
    <t>Pr_20_31_02_84</t>
  </si>
  <si>
    <t>Styrene butadiene rubber (SBR) bonding compounds</t>
  </si>
  <si>
    <t>Pr_20_31_02_85</t>
  </si>
  <si>
    <t>Synthetic bonding compounds</t>
  </si>
  <si>
    <t>Pr_20_31_02_89</t>
  </si>
  <si>
    <t>Tile adhesives</t>
  </si>
  <si>
    <t>Pr_20_31_02_94</t>
  </si>
  <si>
    <t>Vermiculite-based adhesives</t>
  </si>
  <si>
    <t>Pr_20_31_02_95</t>
  </si>
  <si>
    <t>Vinyl adhesives</t>
  </si>
  <si>
    <t>Pr_20_31_02_97</t>
  </si>
  <si>
    <t>Welding paste and solvents</t>
  </si>
  <si>
    <t>Pr_20_31_03</t>
  </si>
  <si>
    <t>Admixtures</t>
  </si>
  <si>
    <t>Pr_20_31_03_01</t>
  </si>
  <si>
    <t>Adherence proofing concrete admixtures</t>
  </si>
  <si>
    <t>Pr_20_31_03_02</t>
  </si>
  <si>
    <t>Air entraining and plasticizing concrete admixtures</t>
  </si>
  <si>
    <t>Pr_20_31_03_03</t>
  </si>
  <si>
    <t>Air entraining and plasticizing mortar and screed admixtures</t>
  </si>
  <si>
    <t>Pr_20_31_03_15</t>
  </si>
  <si>
    <t>Concrete expanding agents</t>
  </si>
  <si>
    <t>Pr_20_31_03_16</t>
  </si>
  <si>
    <t>Concrete foaming agents</t>
  </si>
  <si>
    <t>Pr_20_31_03_17</t>
  </si>
  <si>
    <t>Corrosion inhibiting admixtures</t>
  </si>
  <si>
    <t>Pr_20_31_03_31</t>
  </si>
  <si>
    <t>Frostproofing concrete admixtures</t>
  </si>
  <si>
    <t>Pr_20_31_03_36</t>
  </si>
  <si>
    <t>Hardening and accelerating concrete admixtures</t>
  </si>
  <si>
    <t>Pr_20_31_03_38</t>
  </si>
  <si>
    <t>High range water reducing and superplasticizing concrete admixtures</t>
  </si>
  <si>
    <t>Pr_20_31_03_52</t>
  </si>
  <si>
    <t>Mid-range water reducing and superplasticizing concrete admixtures</t>
  </si>
  <si>
    <t>Pr_20_31_03_58</t>
  </si>
  <si>
    <t>Oil proofing concrete admixtures</t>
  </si>
  <si>
    <t>Pr_20_31_03_64</t>
  </si>
  <si>
    <t>Polymer admixtures</t>
  </si>
  <si>
    <t>Pr_20_31_03_76</t>
  </si>
  <si>
    <t>Set-accelerating concrete admixtures</t>
  </si>
  <si>
    <t>Pr_20_31_03_77</t>
  </si>
  <si>
    <t>Set-accelerating, water reducing and plasticizing concrete admixtures</t>
  </si>
  <si>
    <t>Pr_20_31_03_78</t>
  </si>
  <si>
    <t>Set-retarding concrete, mortar and plaster admixtures</t>
  </si>
  <si>
    <t>Pr_20_31_03_79</t>
  </si>
  <si>
    <t>Set-retarding, high range water reducing and superplasticizing concrete admixtures</t>
  </si>
  <si>
    <t>Pr_20_31_03_80</t>
  </si>
  <si>
    <t>Set-retarding, water reducing and plasticizing concrete admixtures</t>
  </si>
  <si>
    <t>Pr_20_31_03_84</t>
  </si>
  <si>
    <t>Sprayed concrete admixtures</t>
  </si>
  <si>
    <t>Pr_20_31_03_94</t>
  </si>
  <si>
    <t>Viscosity modifying admixtures</t>
  </si>
  <si>
    <t>Pr_20_31_03_95</t>
  </si>
  <si>
    <t>Waterproofing concrete admixtures</t>
  </si>
  <si>
    <t>Pr_20_31_03_96</t>
  </si>
  <si>
    <t>Waterproofing mortar admixtures</t>
  </si>
  <si>
    <t>Pr_20_31_03_97</t>
  </si>
  <si>
    <t>Water-reducing and plasticizing concrete admixtures</t>
  </si>
  <si>
    <t>Pr_20_31_03_98</t>
  </si>
  <si>
    <t>Water-retaining concrete admixtures</t>
  </si>
  <si>
    <t>Pr_20_31_04</t>
  </si>
  <si>
    <t>Aggregates</t>
  </si>
  <si>
    <t>Pr_20_31_04_01</t>
  </si>
  <si>
    <t>Air cooled steel slag</t>
  </si>
  <si>
    <t>Pr_20_31_04_02</t>
  </si>
  <si>
    <t>All-in normal and heavyweight aggregates</t>
  </si>
  <si>
    <t>Pr_20_31_04_04</t>
  </si>
  <si>
    <t>Armourstone coarse aggregates</t>
  </si>
  <si>
    <t>Pr_20_31_04_05</t>
  </si>
  <si>
    <t>Barytes aggregates</t>
  </si>
  <si>
    <t>Pr_20_31_04_06</t>
  </si>
  <si>
    <t>Base, bed and fill all-in aggregates</t>
  </si>
  <si>
    <t>Pr_20_31_04_07</t>
  </si>
  <si>
    <t>Base, bed and fill coarse aggregates</t>
  </si>
  <si>
    <t>Pr_20_31_04_08</t>
  </si>
  <si>
    <t>Base, bed and fill fine aggregates</t>
  </si>
  <si>
    <t>Pr_20_31_04_09</t>
  </si>
  <si>
    <t>Blinding coarse aggregates</t>
  </si>
  <si>
    <t>Pr_20_31_04_10</t>
  </si>
  <si>
    <t>Blinding fine aggregates</t>
  </si>
  <si>
    <t>Pr_20_31_04_11</t>
  </si>
  <si>
    <t>Bonded surfacing decorative aggregates</t>
  </si>
  <si>
    <t>Pr_20_31_04_13</t>
  </si>
  <si>
    <t>Coarse general aggregates</t>
  </si>
  <si>
    <t>Pr_20_31_04_15</t>
  </si>
  <si>
    <t>Coarse lightweight aggregates for concrete and mortar</t>
  </si>
  <si>
    <t>Pr_20_31_04_16</t>
  </si>
  <si>
    <t>Coarse normal and heavyweight aggregates</t>
  </si>
  <si>
    <t>Pr_20_31_04_20</t>
  </si>
  <si>
    <t>Crushed stone aggregates</t>
  </si>
  <si>
    <t>Pr_20_31_04_25</t>
  </si>
  <si>
    <t>Expanded clay lightweight aggregates</t>
  </si>
  <si>
    <t>Pr_20_31_04_26</t>
  </si>
  <si>
    <t>Expanded glass aggregates</t>
  </si>
  <si>
    <t>Pr_20_31_04_27</t>
  </si>
  <si>
    <t>Expanded slag aggregates</t>
  </si>
  <si>
    <t>Pr_20_31_04_28</t>
  </si>
  <si>
    <t>Expanded slate aggregates</t>
  </si>
  <si>
    <t>Pr_20_31_04_29</t>
  </si>
  <si>
    <t>Fine aggregates</t>
  </si>
  <si>
    <t>Pr_20_31_04_30</t>
  </si>
  <si>
    <t>Fine general aggregates</t>
  </si>
  <si>
    <t>Pr_20_31_04_31</t>
  </si>
  <si>
    <t>Fine lightweight aggregates for concrete and mortar</t>
  </si>
  <si>
    <t>Pr_20_31_04_32</t>
  </si>
  <si>
    <t>Fine normal and heavyweight aggregates</t>
  </si>
  <si>
    <t>Pr_20_31_04_35</t>
  </si>
  <si>
    <t>Granular cork aggregates</t>
  </si>
  <si>
    <t>Pr_20_31_04_42</t>
  </si>
  <si>
    <t>Iron ore aggregates</t>
  </si>
  <si>
    <t>Pr_20_31_04_44</t>
  </si>
  <si>
    <t>Jointing fine aggregates</t>
  </si>
  <si>
    <t>Pr_20_31_04_46</t>
  </si>
  <si>
    <t>Laying course fine aggregates</t>
  </si>
  <si>
    <t>Pr_20_31_04_48</t>
  </si>
  <si>
    <t>Loose surfacing decorative aggregates</t>
  </si>
  <si>
    <t>Pr_20_31_04_51</t>
  </si>
  <si>
    <t>Mortar aggregates</t>
  </si>
  <si>
    <t>Pr_20_31_04_52</t>
  </si>
  <si>
    <t>Mortar coarse aggregates</t>
  </si>
  <si>
    <t>Pr_20_31_04_53</t>
  </si>
  <si>
    <t>Mortar fine aggregates</t>
  </si>
  <si>
    <t>Pr_20_31_04_56</t>
  </si>
  <si>
    <t>Natural stone aggregates</t>
  </si>
  <si>
    <t>Pr_20_31_04_57</t>
  </si>
  <si>
    <t>Natural stone dusts</t>
  </si>
  <si>
    <t>Pr_20_31_04_59</t>
  </si>
  <si>
    <t>Oyster shells</t>
  </si>
  <si>
    <t>Pr_20_31_04_60</t>
  </si>
  <si>
    <t>Pea gravel</t>
  </si>
  <si>
    <t>Pr_20_31_04_61</t>
  </si>
  <si>
    <t>Perlite aggregates</t>
  </si>
  <si>
    <t>Pr_20_31_04_62</t>
  </si>
  <si>
    <t>Permeable laying course aggregates</t>
  </si>
  <si>
    <t>Pr_20_31_04_71</t>
  </si>
  <si>
    <t>Recycled lightweight aggregates</t>
  </si>
  <si>
    <t>Pr_20_31_04_72</t>
  </si>
  <si>
    <t>Recycled rubber granules</t>
  </si>
  <si>
    <t>Pr_20_31_04_77</t>
  </si>
  <si>
    <t>Scrap iron aggregates</t>
  </si>
  <si>
    <t>Pr_20_31_04_79</t>
  </si>
  <si>
    <t>Single sized aggregates</t>
  </si>
  <si>
    <t>Pr_20_31_04_80</t>
  </si>
  <si>
    <t>Soil amelioration aggregates</t>
  </si>
  <si>
    <t>Pr_20_31_04_85</t>
  </si>
  <si>
    <t>Surface dressing aggregates</t>
  </si>
  <si>
    <t>Pr_20_31_04_86</t>
  </si>
  <si>
    <t>Surface treatment fine aggregates</t>
  </si>
  <si>
    <t>Pr_20_31_04_94</t>
  </si>
  <si>
    <t>Vermiculite aggregates</t>
  </si>
  <si>
    <t>Pr_20_31_12</t>
  </si>
  <si>
    <t>Cements and limes</t>
  </si>
  <si>
    <t>Pr_20_31_12_11</t>
  </si>
  <si>
    <t>Calcium aluminate cements</t>
  </si>
  <si>
    <t>Pr_20_31_12_13</t>
  </si>
  <si>
    <t>Cement/cement replacement materials</t>
  </si>
  <si>
    <t>Pr_20_31_12_38</t>
  </si>
  <si>
    <t>Hydrated limes</t>
  </si>
  <si>
    <t>Pr_20_31_12_39</t>
  </si>
  <si>
    <t>Hydraulic limes</t>
  </si>
  <si>
    <t>Pr_20_31_12_50</t>
  </si>
  <si>
    <t>Masonry cements</t>
  </si>
  <si>
    <t>Pr_20_31_12_57</t>
  </si>
  <si>
    <t>Non-hydraulic lime putties</t>
  </si>
  <si>
    <t>Pr_20_31_12_58</t>
  </si>
  <si>
    <t>Non-hydraulic limes</t>
  </si>
  <si>
    <t>Pr_20_31_12_60</t>
  </si>
  <si>
    <t>Portland cements</t>
  </si>
  <si>
    <t>Pr_20_31_12_69</t>
  </si>
  <si>
    <t>Quicklime</t>
  </si>
  <si>
    <t>Pr_20_31_12_80</t>
  </si>
  <si>
    <t>Special purpose cements</t>
  </si>
  <si>
    <t>Pr_20_31_12_86</t>
  </si>
  <si>
    <t>Sulfate-resisting Portland cements</t>
  </si>
  <si>
    <t>Pr_20_31_16</t>
  </si>
  <si>
    <t>Concretes</t>
  </si>
  <si>
    <t>Pr_20_31_16_12</t>
  </si>
  <si>
    <t>Cement-bound granular mixtures</t>
  </si>
  <si>
    <t>Pr_20_31_16_21</t>
  </si>
  <si>
    <t>Designated concrete</t>
  </si>
  <si>
    <t>Pr_20_31_16_22</t>
  </si>
  <si>
    <t>Designed concrete</t>
  </si>
  <si>
    <t>Pr_20_31_16_29</t>
  </si>
  <si>
    <t>Fine bedding concretes</t>
  </si>
  <si>
    <t>Pr_20_31_16_30</t>
  </si>
  <si>
    <t>Fly ash bound mixtures</t>
  </si>
  <si>
    <t>Pr_20_31_16_31</t>
  </si>
  <si>
    <t>Foamed concrete</t>
  </si>
  <si>
    <t>Pr_20_31_16_37</t>
  </si>
  <si>
    <t>High strength concrete</t>
  </si>
  <si>
    <t>Pr_20_31_16_39</t>
  </si>
  <si>
    <t>Hydraulic road binder bound mixtures</t>
  </si>
  <si>
    <t>Pr_20_31_16_56</t>
  </si>
  <si>
    <t>Normal-class concretes</t>
  </si>
  <si>
    <t>Pr_20_31_16_66</t>
  </si>
  <si>
    <t>Pre-blended concretes</t>
  </si>
  <si>
    <t>Pr_20_31_16_67</t>
  </si>
  <si>
    <t>Prescribed concrete</t>
  </si>
  <si>
    <t>Pr_20_31_16_68</t>
  </si>
  <si>
    <t>Proprietary concretes</t>
  </si>
  <si>
    <t>Pr_20_31_16_70</t>
  </si>
  <si>
    <t>Resin concretes</t>
  </si>
  <si>
    <t>Pr_20_31_16_72</t>
  </si>
  <si>
    <t>Roman concretes</t>
  </si>
  <si>
    <t>Pr_20_31_16_76</t>
  </si>
  <si>
    <t>Self-compacting concretes</t>
  </si>
  <si>
    <t>Pr_20_31_16_78</t>
  </si>
  <si>
    <t>Slag bound mixtures</t>
  </si>
  <si>
    <t>Pr_20_31_16_80</t>
  </si>
  <si>
    <t>Small-area repair concretes</t>
  </si>
  <si>
    <t>Pr_20_31_16_82</t>
  </si>
  <si>
    <t>Special-class performance concretes</t>
  </si>
  <si>
    <t>Pr_20_31_16_83</t>
  </si>
  <si>
    <t>Special-class prescription concretes</t>
  </si>
  <si>
    <t>Pr_20_31_16_84</t>
  </si>
  <si>
    <t>Sprayed concretes</t>
  </si>
  <si>
    <t>Pr_20_31_16_85</t>
  </si>
  <si>
    <t>Standardized prescribed concrete</t>
  </si>
  <si>
    <t>Pr_20_31_16_92</t>
  </si>
  <si>
    <t>Ultra high performance concrete</t>
  </si>
  <si>
    <t>Pr_20_31_35</t>
  </si>
  <si>
    <t>Granules and powders</t>
  </si>
  <si>
    <t>Pr_20_31_35_11</t>
  </si>
  <si>
    <t>Carborundum</t>
  </si>
  <si>
    <t>Pr_20_31_35_22</t>
  </si>
  <si>
    <t>Diatomaceous earth</t>
  </si>
  <si>
    <t>Pr_20_31_35_30</t>
  </si>
  <si>
    <t>Fly ash</t>
  </si>
  <si>
    <t>Pr_20_31_35_33</t>
  </si>
  <si>
    <t>Granulated blast furnace slag</t>
  </si>
  <si>
    <t>Pr_20_31_35_34</t>
  </si>
  <si>
    <t>Ground granulated blast furnace slag</t>
  </si>
  <si>
    <t>Pr_20_31_35_35</t>
  </si>
  <si>
    <t>Gypsum</t>
  </si>
  <si>
    <t>Pr_20_31_35_47</t>
  </si>
  <si>
    <t>Limestone fines</t>
  </si>
  <si>
    <t>Pr_20_31_35_50</t>
  </si>
  <si>
    <t>Marble dust</t>
  </si>
  <si>
    <t>Pr_20_31_35_51</t>
  </si>
  <si>
    <t>Metakaolin</t>
  </si>
  <si>
    <t>Pr_20_31_35_52</t>
  </si>
  <si>
    <t>Microsilica</t>
  </si>
  <si>
    <t>Pr_20_31_35_53</t>
  </si>
  <si>
    <t>Mineral pigments</t>
  </si>
  <si>
    <t>Pr_20_31_35_56</t>
  </si>
  <si>
    <t>Natural pozzolan</t>
  </si>
  <si>
    <t>Pr_20_31_35_60</t>
  </si>
  <si>
    <t>Partially ground granulated blast furnace slag</t>
  </si>
  <si>
    <t>Pr_20_31_35_62</t>
  </si>
  <si>
    <t>Plaster of Paris</t>
  </si>
  <si>
    <t>Pr_20_31_35_75</t>
  </si>
  <si>
    <t>Sawdust</t>
  </si>
  <si>
    <t>Pr_20_31_35_81</t>
  </si>
  <si>
    <t>Silica fume</t>
  </si>
  <si>
    <t>Pr_20_31_35_82</t>
  </si>
  <si>
    <t>Sintered pulverized fuel ash</t>
  </si>
  <si>
    <t>Pr_20_31_35_86</t>
  </si>
  <si>
    <t>Synthetic foam granules</t>
  </si>
  <si>
    <t>Pr_20_31_53</t>
  </si>
  <si>
    <t>Mortars and grouts</t>
  </si>
  <si>
    <t>Pr_20_31_53_08</t>
  </si>
  <si>
    <t>Brick slip adhesive mortars</t>
  </si>
  <si>
    <t>Pr_20_31_53_10</t>
  </si>
  <si>
    <t>Cement gauged designed mortars</t>
  </si>
  <si>
    <t>Pr_20_31_53_11</t>
  </si>
  <si>
    <t>Cement gauged mortars</t>
  </si>
  <si>
    <t>Pr_20_31_53_12</t>
  </si>
  <si>
    <t>Cementitious and reaction resin grouts</t>
  </si>
  <si>
    <t>Pr_20_31_53_13</t>
  </si>
  <si>
    <t>Cementitious grouts</t>
  </si>
  <si>
    <t>Pr_20_31_53_14</t>
  </si>
  <si>
    <t>Cementitious tanking mortars</t>
  </si>
  <si>
    <t>Pr_20_31_53_15</t>
  </si>
  <si>
    <t>Concrete repair mortars</t>
  </si>
  <si>
    <t>Pr_20_31_53_16</t>
  </si>
  <si>
    <t>Cementitious tiling grouts</t>
  </si>
  <si>
    <t>Pr_20_31_53_18</t>
  </si>
  <si>
    <t>Crystallization active slurry mortars</t>
  </si>
  <si>
    <t>Pr_20_31_53_26</t>
  </si>
  <si>
    <t>Epoxy mortars</t>
  </si>
  <si>
    <t>Pr_20_31_53_27</t>
  </si>
  <si>
    <t>Epoxy resin grouts</t>
  </si>
  <si>
    <t>Pr_20_31_53_28</t>
  </si>
  <si>
    <t>Epoxy resin-modified cementitious slurries</t>
  </si>
  <si>
    <t>Pr_20_31_53_30</t>
  </si>
  <si>
    <t>Fibre-reinforced polymer-modified cementitious mortars</t>
  </si>
  <si>
    <t>Pr_20_31_53_31</t>
  </si>
  <si>
    <t>Fire-resisting mortars</t>
  </si>
  <si>
    <t>Pr_20_31_53_32</t>
  </si>
  <si>
    <t>General purpose cement:sand mortars</t>
  </si>
  <si>
    <t>Pr_20_31_53_33</t>
  </si>
  <si>
    <t>Glass block jointing mortars</t>
  </si>
  <si>
    <t>Pr_20_31_53_34</t>
  </si>
  <si>
    <t>Glass block pointing mortars</t>
  </si>
  <si>
    <t>Pr_20_31_53_39</t>
  </si>
  <si>
    <t>Hydraulic lime mortars</t>
  </si>
  <si>
    <t>Pr_20_31_53_40</t>
  </si>
  <si>
    <t>Injection grouts</t>
  </si>
  <si>
    <t>Pr_20_31_53_41</t>
  </si>
  <si>
    <t>Injection mortar damp proof courses</t>
  </si>
  <si>
    <t>Pr_20_31_53_42</t>
  </si>
  <si>
    <t>Injection mortars</t>
  </si>
  <si>
    <t>Pr_20_31_53_43</t>
  </si>
  <si>
    <t>Intumescent mortars</t>
  </si>
  <si>
    <t>Pr_20_31_53_47</t>
  </si>
  <si>
    <t>Lightweight masonry mortars</t>
  </si>
  <si>
    <t>Pr_20_31_53_50</t>
  </si>
  <si>
    <t>Masonry grout</t>
  </si>
  <si>
    <t>Pr_20_31_53_52</t>
  </si>
  <si>
    <t>Metal anchor and fixings grouts</t>
  </si>
  <si>
    <t>Pr_20_31_53_54</t>
  </si>
  <si>
    <t>Mortar repair mortar</t>
  </si>
  <si>
    <t>Pr_20_31_53_60</t>
  </si>
  <si>
    <t>Paving jointing mortars</t>
  </si>
  <si>
    <t>Pr_20_31_53_61</t>
  </si>
  <si>
    <t>Paving laying course mortars</t>
  </si>
  <si>
    <t>Pr_20_31_53_62</t>
  </si>
  <si>
    <t>Paving unit priming slurry mortars</t>
  </si>
  <si>
    <t>Pr_20_31_53_64</t>
  </si>
  <si>
    <t>Polyester resin grouts</t>
  </si>
  <si>
    <t>Pr_20_31_53_65</t>
  </si>
  <si>
    <t>Polymer-modified cementitious mortars</t>
  </si>
  <si>
    <t>Pr_20_31_53_66</t>
  </si>
  <si>
    <t>Polymer-modified cementitious slurries</t>
  </si>
  <si>
    <t>Pr_20_31_53_71</t>
  </si>
  <si>
    <t>Resin grouts</t>
  </si>
  <si>
    <t>Pr_20_31_53_76</t>
  </si>
  <si>
    <t>Self-hardening slurry mixes</t>
  </si>
  <si>
    <t>Pr_20_31_53_79</t>
  </si>
  <si>
    <t>Silica grouts</t>
  </si>
  <si>
    <t>Pr_20_31_53_88</t>
  </si>
  <si>
    <t>Thin-layer mortars</t>
  </si>
  <si>
    <t>Pr_20_31_53_90</t>
  </si>
  <si>
    <t>Thixotropic resin grouts</t>
  </si>
  <si>
    <t>Pr_20_31_53_96</t>
  </si>
  <si>
    <t>Waterproof mortars</t>
  </si>
  <si>
    <t>Pr_20_31_56</t>
  </si>
  <si>
    <t>Natural resins</t>
  </si>
  <si>
    <t>Pr_20_31_56_11</t>
  </si>
  <si>
    <t>Balsam resins</t>
  </si>
  <si>
    <t>Pr_20_31_56_13</t>
  </si>
  <si>
    <t>Benzoin resins</t>
  </si>
  <si>
    <t>Pr_20_31_56_16</t>
  </si>
  <si>
    <t>Copal resins</t>
  </si>
  <si>
    <t>Pr_20_31_56_21</t>
  </si>
  <si>
    <t>Damar resins</t>
  </si>
  <si>
    <t>Pr_20_31_56_46</t>
  </si>
  <si>
    <t>Lacquer resins</t>
  </si>
  <si>
    <t>Pr_20_31_56_50</t>
  </si>
  <si>
    <t>Mastic resins</t>
  </si>
  <si>
    <t>Pr_20_31_56_77</t>
  </si>
  <si>
    <t>Shellac resins</t>
  </si>
  <si>
    <t>Pr_20_31_56_91</t>
  </si>
  <si>
    <t>Turpentine resins</t>
  </si>
  <si>
    <t>Pr_20_31_86</t>
  </si>
  <si>
    <t>Synthetic resins</t>
  </si>
  <si>
    <t>Pr_20_31_86_01</t>
  </si>
  <si>
    <t>Acetal resins</t>
  </si>
  <si>
    <t>Pr_20_31_86_02</t>
  </si>
  <si>
    <t>Acrylic resins</t>
  </si>
  <si>
    <t>Pr_20_31_86_03</t>
  </si>
  <si>
    <t>Acrylonitrile butadiene styrene (ABS) resins</t>
  </si>
  <si>
    <t>Pr_20_31_86_04</t>
  </si>
  <si>
    <t>Alkyd resins</t>
  </si>
  <si>
    <t>Pr_20_31_86_27</t>
  </si>
  <si>
    <t>Epoxy resins</t>
  </si>
  <si>
    <t>Pr_20_31_86_28</t>
  </si>
  <si>
    <t>Ethylene vinyl acetate (EVA) resins</t>
  </si>
  <si>
    <t>Pr_20_31_86_46</t>
  </si>
  <si>
    <t>Liquid crystal polymer resins</t>
  </si>
  <si>
    <t>Pr_20_31_86_48</t>
  </si>
  <si>
    <t>Long-fibre reinforced plastics resins</t>
  </si>
  <si>
    <t>Pr_20_31_86_51</t>
  </si>
  <si>
    <t>Melamine formaldehyde (MF) resins</t>
  </si>
  <si>
    <t>Pr_20_31_86_58</t>
  </si>
  <si>
    <t>Phenol formaldehyde (PF) resins</t>
  </si>
  <si>
    <t>Pr_20_31_86_59</t>
  </si>
  <si>
    <t>Polyamide (PA) resins</t>
  </si>
  <si>
    <t>Pr_20_31_86_60</t>
  </si>
  <si>
    <t>Polycarbonate resins</t>
  </si>
  <si>
    <t>Pr_20_31_86_61</t>
  </si>
  <si>
    <t>Polyester resins</t>
  </si>
  <si>
    <t>Pr_20_31_86_62</t>
  </si>
  <si>
    <t>Polyethylene (PE) resins</t>
  </si>
  <si>
    <t>Pr_20_31_86_63</t>
  </si>
  <si>
    <t>Polyethylene terephthalate (PET) resins</t>
  </si>
  <si>
    <t>Pr_20_31_86_64</t>
  </si>
  <si>
    <t>Polyphenylene sulfide resins</t>
  </si>
  <si>
    <t>Pr_20_31_86_65</t>
  </si>
  <si>
    <t>Polypropylene resins</t>
  </si>
  <si>
    <t>Pr_20_31_86_66</t>
  </si>
  <si>
    <t>Polystyrene (PS) resins</t>
  </si>
  <si>
    <t>Pr_20_31_86_67</t>
  </si>
  <si>
    <t>Polyurethane (PU) resins</t>
  </si>
  <si>
    <t>Pr_20_31_86_68</t>
  </si>
  <si>
    <t>Polyvinyl chloride (PVC) resins</t>
  </si>
  <si>
    <t>Pr_20_31_86_77</t>
  </si>
  <si>
    <t>Silicone resins</t>
  </si>
  <si>
    <t>Pr_20_31_86_88</t>
  </si>
  <si>
    <t>Thermoplastic elastomer (TPE) resins</t>
  </si>
  <si>
    <t>Pr_20_31_86_92</t>
  </si>
  <si>
    <t>Unsaturated polyester (UP) resins</t>
  </si>
  <si>
    <t>Pr_20_31_86_93</t>
  </si>
  <si>
    <t>Urea formaldehyde (UF) resins</t>
  </si>
  <si>
    <t>Pr_20_31_86_94</t>
  </si>
  <si>
    <t>Vinyl ester resins</t>
  </si>
  <si>
    <t>Pr_20_65</t>
  </si>
  <si>
    <t>Prefabricated buildings and structures</t>
  </si>
  <si>
    <t>Pr_20_65_34</t>
  </si>
  <si>
    <t>Glazed structures</t>
  </si>
  <si>
    <t>Pr_20_65_34_34</t>
  </si>
  <si>
    <t>Glazed enclosures</t>
  </si>
  <si>
    <t>Pr_20_65_34_51</t>
  </si>
  <si>
    <t>Metal framed structures</t>
  </si>
  <si>
    <t>Pr_20_65_34_72</t>
  </si>
  <si>
    <t>Roof lanterns</t>
  </si>
  <si>
    <t>Pr_20_65_50</t>
  </si>
  <si>
    <t>Modular products</t>
  </si>
  <si>
    <t>Pr_20_65_50_10</t>
  </si>
  <si>
    <t>Bathroom pods</t>
  </si>
  <si>
    <t>Pr_20_65_60</t>
  </si>
  <si>
    <t>Panelled and framed structures</t>
  </si>
  <si>
    <t>Pr_20_65_60_15</t>
  </si>
  <si>
    <t>Concrete panelled buildings</t>
  </si>
  <si>
    <t>Pr_20_65_60_17</t>
  </si>
  <si>
    <t>Cross laminated timber (CLT) panelled buildings</t>
  </si>
  <si>
    <t>Pr_20_65_60_47</t>
  </si>
  <si>
    <t>Light gauge steel floors and roofs</t>
  </si>
  <si>
    <t>Pr_20_65_60_48</t>
  </si>
  <si>
    <t>Light gauge steel frame walls</t>
  </si>
  <si>
    <t>Pr_20_65_60_60</t>
  </si>
  <si>
    <t>Packaged components</t>
  </si>
  <si>
    <t>Pr_20_65_60_84</t>
  </si>
  <si>
    <t>Structural insulated panels (SIPs)</t>
  </si>
  <si>
    <t>Pr_20_65_60_88</t>
  </si>
  <si>
    <t>Timber frame floors and roofs</t>
  </si>
  <si>
    <t>Pr_20_65_60_89</t>
  </si>
  <si>
    <t>Timber frame panels</t>
  </si>
  <si>
    <t>Pr_20_65_78</t>
  </si>
  <si>
    <t>Shelter structures</t>
  </si>
  <si>
    <t>Pr_20_65_78_15</t>
  </si>
  <si>
    <t>Composite panelled shelters</t>
  </si>
  <si>
    <t>Pr_20_65_78_34</t>
  </si>
  <si>
    <t>Glazed shelters</t>
  </si>
  <si>
    <t>Pr_20_65_78_58</t>
  </si>
  <si>
    <t>Open sided shelters</t>
  </si>
  <si>
    <t>Pr_20_65_78_77</t>
  </si>
  <si>
    <t>Semi closed shelters</t>
  </si>
  <si>
    <t>Pr_20_65_78_88</t>
  </si>
  <si>
    <t>Timber framed and panelled shelters</t>
  </si>
  <si>
    <t>Pr_20_76</t>
  </si>
  <si>
    <t>Sectional products</t>
  </si>
  <si>
    <t>Pr_20_76_06</t>
  </si>
  <si>
    <t>Balusters and newel posts</t>
  </si>
  <si>
    <t>Pr_20_76_06_03</t>
  </si>
  <si>
    <t>Aluminium balusters and newel posts</t>
  </si>
  <si>
    <t>Pr_20_76_06_11</t>
  </si>
  <si>
    <t>Carbon steel balusters and newel posts</t>
  </si>
  <si>
    <t>Pr_20_76_06_12</t>
  </si>
  <si>
    <t>Cast iron balusters and newel posts</t>
  </si>
  <si>
    <t>Pr_20_76_06_16</t>
  </si>
  <si>
    <t>Concrete balusters and newel posts</t>
  </si>
  <si>
    <t>Pr_20_76_06_36</t>
  </si>
  <si>
    <t>Hardwood balusters and newel posts</t>
  </si>
  <si>
    <t>Pr_20_76_06_63</t>
  </si>
  <si>
    <t>Plastics balusters and newel posts</t>
  </si>
  <si>
    <t>Pr_20_76_06_80</t>
  </si>
  <si>
    <t>Softwood balusters and newel posts</t>
  </si>
  <si>
    <t>Pr_20_76_06_83</t>
  </si>
  <si>
    <t>Stainless steel balusters and newel posts</t>
  </si>
  <si>
    <t>Pr_20_76_06_86</t>
  </si>
  <si>
    <t>Stone balusters and newel posts</t>
  </si>
  <si>
    <t>Pr_20_76_06_88</t>
  </si>
  <si>
    <t>Timber spindles</t>
  </si>
  <si>
    <t>Pr_20_76_08</t>
  </si>
  <si>
    <t>Bollards and impact protectors</t>
  </si>
  <si>
    <t>Pr_20_76_08_02</t>
  </si>
  <si>
    <t>Aluminium alloy bollards</t>
  </si>
  <si>
    <t>Pr_20_76_08_03</t>
  </si>
  <si>
    <t>Aluminium alloy hinged bollards</t>
  </si>
  <si>
    <t>Pr_20_76_08_04</t>
  </si>
  <si>
    <t>Aluminium alloy telescopic bollards</t>
  </si>
  <si>
    <t>Pr_20_76_08_10</t>
  </si>
  <si>
    <t>Carbon steel bollards</t>
  </si>
  <si>
    <t>Pr_20_76_08_11</t>
  </si>
  <si>
    <t>Carbon steel hinged bollards</t>
  </si>
  <si>
    <t>Pr_20_76_08_12</t>
  </si>
  <si>
    <t>Carbon steel rising bollards</t>
  </si>
  <si>
    <t>Pr_20_76_08_13</t>
  </si>
  <si>
    <t>Carbon steel telescopic bollards</t>
  </si>
  <si>
    <t>Pr_20_76_08_14</t>
  </si>
  <si>
    <t>Cast iron bollards</t>
  </si>
  <si>
    <t>Pr_20_76_08_15</t>
  </si>
  <si>
    <t>Collapsible metal bollards</t>
  </si>
  <si>
    <t>Pr_20_76_08_16</t>
  </si>
  <si>
    <t>Collapsible polymer bollards</t>
  </si>
  <si>
    <t>Pr_20_76_08_17</t>
  </si>
  <si>
    <t>Collapsible timber bollards</t>
  </si>
  <si>
    <t>Pr_20_76_08_18</t>
  </si>
  <si>
    <t>Composite bollards</t>
  </si>
  <si>
    <t>Pr_20_76_08_19</t>
  </si>
  <si>
    <t>Concrete bollards</t>
  </si>
  <si>
    <t>Pr_20_76_08_36</t>
  </si>
  <si>
    <t>Hardwood bollards</t>
  </si>
  <si>
    <t>Pr_20_76_08_51</t>
  </si>
  <si>
    <t>Metal bollards</t>
  </si>
  <si>
    <t>Pr_20_76_08_52</t>
  </si>
  <si>
    <t>Metal impact protectors</t>
  </si>
  <si>
    <t>Pr_20_76_08_53</t>
  </si>
  <si>
    <t>Metal impact protectors with infill</t>
  </si>
  <si>
    <t>Pr_20_76_08_60</t>
  </si>
  <si>
    <t>Panel fenders</t>
  </si>
  <si>
    <t>Pr_20_76_08_62</t>
  </si>
  <si>
    <t>Plastics bollards</t>
  </si>
  <si>
    <t>Pr_20_76_08_63</t>
  </si>
  <si>
    <t>Plastics hinged car bollards</t>
  </si>
  <si>
    <t>Pr_20_76_08_64</t>
  </si>
  <si>
    <t>Plastics rising bollards</t>
  </si>
  <si>
    <t>Pr_20_76_08_65</t>
  </si>
  <si>
    <t>Plastics telescopic bollards</t>
  </si>
  <si>
    <t>Pr_20_76_08_66</t>
  </si>
  <si>
    <t>Polymer bollards</t>
  </si>
  <si>
    <t>Pr_20_76_08_67</t>
  </si>
  <si>
    <t>Precast concrete bollards</t>
  </si>
  <si>
    <t>Pr_20_76_08_71</t>
  </si>
  <si>
    <t>Retracting metal bollards</t>
  </si>
  <si>
    <t>Pr_20_76_08_82</t>
  </si>
  <si>
    <t>Stainless steel bollards</t>
  </si>
  <si>
    <t>Pr_20_76_08_83</t>
  </si>
  <si>
    <t>Stainless steel hinged bollards</t>
  </si>
  <si>
    <t>Pr_20_76_08_84</t>
  </si>
  <si>
    <t>Stainless steel rising bollards</t>
  </si>
  <si>
    <t>Pr_20_76_08_85</t>
  </si>
  <si>
    <t>Stainless steel telescopic bollards</t>
  </si>
  <si>
    <t>Pr_20_76_08_86</t>
  </si>
  <si>
    <t>Stone bollards</t>
  </si>
  <si>
    <t>Pr_20_76_08_88</t>
  </si>
  <si>
    <t>Timber bollards</t>
  </si>
  <si>
    <t>Pr_20_76_51</t>
  </si>
  <si>
    <t>Metal sections</t>
  </si>
  <si>
    <t>Pr_20_76_51_01</t>
  </si>
  <si>
    <t>Aluminium cold drawn bars and rods</t>
  </si>
  <si>
    <t>Pr_20_76_51_02</t>
  </si>
  <si>
    <t>Aluminium curtain wall frame sections</t>
  </si>
  <si>
    <t>Pr_20_76_51_03</t>
  </si>
  <si>
    <t>Aluminium extruded bars and rods</t>
  </si>
  <si>
    <t>Pr_20_76_51_04</t>
  </si>
  <si>
    <t>Aluminium extruded precision profiles</t>
  </si>
  <si>
    <t>Pr_20_76_51_05</t>
  </si>
  <si>
    <t>Aluminium patent glazing bars</t>
  </si>
  <si>
    <t>Pr_20_76_51_07</t>
  </si>
  <si>
    <t>Aluminium structural sections</t>
  </si>
  <si>
    <t>Pr_20_76_51_08</t>
  </si>
  <si>
    <t>Box sections</t>
  </si>
  <si>
    <t>Pr_20_76_51_09</t>
  </si>
  <si>
    <t>Brass sections</t>
  </si>
  <si>
    <t>Pr_20_76_51_10</t>
  </si>
  <si>
    <t>Bronze sections</t>
  </si>
  <si>
    <t>Pr_20_76_51_11</t>
  </si>
  <si>
    <t>Carbon steel bars</t>
  </si>
  <si>
    <t>Pr_20_76_51_12</t>
  </si>
  <si>
    <t>Carbon steel beams, columns, channels and tees</t>
  </si>
  <si>
    <t>Pr_20_76_51_13</t>
  </si>
  <si>
    <t>Carbon steel channels</t>
  </si>
  <si>
    <t>Pr_20_76_51_14</t>
  </si>
  <si>
    <t>Carbon steel curtain wall frame sections</t>
  </si>
  <si>
    <t>Pr_20_76_51_15</t>
  </si>
  <si>
    <t>Carbon steel curved sections</t>
  </si>
  <si>
    <t>Pr_20_76_51_17</t>
  </si>
  <si>
    <t>Carbon steel pales</t>
  </si>
  <si>
    <t>Pr_20_76_51_18</t>
  </si>
  <si>
    <t>Carbon steel patent glazing bars</t>
  </si>
  <si>
    <t>Pr_20_76_51_19</t>
  </si>
  <si>
    <t>Carbon steel tees</t>
  </si>
  <si>
    <t>Pr_20_76_51_20</t>
  </si>
  <si>
    <t>Cast iron products</t>
  </si>
  <si>
    <t>Pr_20_76_51_21</t>
  </si>
  <si>
    <t>Cold-formed galvanized steel sections</t>
  </si>
  <si>
    <t>Pr_20_76_51_22</t>
  </si>
  <si>
    <t>Cold-formed steel strip studs</t>
  </si>
  <si>
    <t>Pr_20_76_51_23</t>
  </si>
  <si>
    <t>Copper alloy sections</t>
  </si>
  <si>
    <t>Pr_20_76_51_25</t>
  </si>
  <si>
    <t>Curtain wall blast-resistant frame sections</t>
  </si>
  <si>
    <t>Pr_20_76_51_51</t>
  </si>
  <si>
    <t>Metal mullions and transoms</t>
  </si>
  <si>
    <t>Pr_20_76_51_73</t>
  </si>
  <si>
    <t>Resilient bars</t>
  </si>
  <si>
    <t>Pr_20_76_51_77</t>
  </si>
  <si>
    <t>Sheathed carbon steel patent glazing bars</t>
  </si>
  <si>
    <t>Pr_20_76_51_81</t>
  </si>
  <si>
    <t>Stainless steel bars and rods for construction</t>
  </si>
  <si>
    <t>Pr_20_76_51_82</t>
  </si>
  <si>
    <t>Stainless steel bars and rods for general purposes</t>
  </si>
  <si>
    <t>Pr_20_76_51_83</t>
  </si>
  <si>
    <t>Stainless steel sheet, strip and plate for construction</t>
  </si>
  <si>
    <t>Pr_20_76_51_84</t>
  </si>
  <si>
    <t>Stainless steel sheet, strip and plate for general purposes</t>
  </si>
  <si>
    <t>Pr_20_76_51_85</t>
  </si>
  <si>
    <t>Stainless steel pales</t>
  </si>
  <si>
    <t>Pr_20_76_51_90</t>
  </si>
  <si>
    <t>Universal beam sections</t>
  </si>
  <si>
    <t>Pr_20_76_51_92</t>
  </si>
  <si>
    <t>Universal column sections</t>
  </si>
  <si>
    <t>Pr_20_76_51_98</t>
  </si>
  <si>
    <t>Wrought iron sections</t>
  </si>
  <si>
    <t>Pr_20_76_52</t>
  </si>
  <si>
    <t>Metal tubes and hollow sections</t>
  </si>
  <si>
    <t>Pr_20_76_52_01</t>
  </si>
  <si>
    <t>Aluminium cold drawn tubes</t>
  </si>
  <si>
    <t>Pr_20_76_52_03</t>
  </si>
  <si>
    <t>Aluminium extruded tubes</t>
  </si>
  <si>
    <t>Pr_20_76_52_16</t>
  </si>
  <si>
    <t>Carbon steel hot-finished hollow sections</t>
  </si>
  <si>
    <t>Pr_20_76_52_19</t>
  </si>
  <si>
    <t>Carbon steel seamless tubes</t>
  </si>
  <si>
    <t>Pr_20_76_52_20</t>
  </si>
  <si>
    <t>Carbon steel welded tubes</t>
  </si>
  <si>
    <t>Pr_20_76_52_85</t>
  </si>
  <si>
    <t>Stainless steel seamless circular tubes</t>
  </si>
  <si>
    <t>Pr_20_76_52_86</t>
  </si>
  <si>
    <t>Stainless steel welded circular tubes</t>
  </si>
  <si>
    <t>Pr_20_76_63</t>
  </si>
  <si>
    <t>Plastics sections</t>
  </si>
  <si>
    <t>Pr_20_76_63_30</t>
  </si>
  <si>
    <t>Flexible foam rods</t>
  </si>
  <si>
    <t>Pr_20_76_63_63</t>
  </si>
  <si>
    <t>Plastics mullions and transoms</t>
  </si>
  <si>
    <t>Pr_20_76_63_65</t>
  </si>
  <si>
    <t>Plastics palisades</t>
  </si>
  <si>
    <t>Pr_20_76_63_85</t>
  </si>
  <si>
    <t>Structural plastics sections</t>
  </si>
  <si>
    <t>Pr_20_76_63_92</t>
  </si>
  <si>
    <t>Unplasticized polyvinyl chloride (PVC-U) curtain wall frame sections</t>
  </si>
  <si>
    <t>Pr_20_76_64</t>
  </si>
  <si>
    <t>Posts and post accessories</t>
  </si>
  <si>
    <t>Pr_20_76_64_01</t>
  </si>
  <si>
    <t>Adjustable post bases</t>
  </si>
  <si>
    <t>Pr_20_76_64_03</t>
  </si>
  <si>
    <t>Aluminium alloy posts</t>
  </si>
  <si>
    <t>Pr_20_76_64_04</t>
  </si>
  <si>
    <t>Aluminium post tops</t>
  </si>
  <si>
    <t>Pr_20_76_64_10</t>
  </si>
  <si>
    <t>Carbon steel electric security fencing posts</t>
  </si>
  <si>
    <t>Pr_20_76_64_11</t>
  </si>
  <si>
    <t>Carbon steel extension arms</t>
  </si>
  <si>
    <t>Pr_20_76_64_12</t>
  </si>
  <si>
    <t>Carbon steel posts</t>
  </si>
  <si>
    <t>Pr_20_76_64_13</t>
  </si>
  <si>
    <t>Carbon steel post tops</t>
  </si>
  <si>
    <t>Pr_20_76_64_14</t>
  </si>
  <si>
    <t>Carbon steel wind posts</t>
  </si>
  <si>
    <t>Pr_20_76_64_15</t>
  </si>
  <si>
    <t>Cast iron posts</t>
  </si>
  <si>
    <t>Pr_20_76_64_16</t>
  </si>
  <si>
    <t>Cast iron post tops</t>
  </si>
  <si>
    <t>Pr_20_76_64_17</t>
  </si>
  <si>
    <t>Cast stone or concrete posts</t>
  </si>
  <si>
    <t>Pr_20_76_64_18</t>
  </si>
  <si>
    <t>Cast stone or concrete post tops</t>
  </si>
  <si>
    <t>Pr_20_76_64_19</t>
  </si>
  <si>
    <t>Concrete extension arms</t>
  </si>
  <si>
    <t>Pr_20_76_64_20</t>
  </si>
  <si>
    <t>Concrete posts</t>
  </si>
  <si>
    <t>Pr_20_76_64_21</t>
  </si>
  <si>
    <t>Concrete post tops</t>
  </si>
  <si>
    <t>Pr_20_76_64_36</t>
  </si>
  <si>
    <t>Hardwood posts</t>
  </si>
  <si>
    <t>Pr_20_76_64_37</t>
  </si>
  <si>
    <t>Hardwood post tops</t>
  </si>
  <si>
    <t>Pr_20_76_64_51</t>
  </si>
  <si>
    <t>Metal electric security fencing posts</t>
  </si>
  <si>
    <t>Pr_20_76_64_52</t>
  </si>
  <si>
    <t>Metal extension arms</t>
  </si>
  <si>
    <t>Pr_20_76_64_53</t>
  </si>
  <si>
    <t>Metal posts</t>
  </si>
  <si>
    <t>Pr_20_76_64_54</t>
  </si>
  <si>
    <t>Metal post bases</t>
  </si>
  <si>
    <t>Pr_20_76_64_55</t>
  </si>
  <si>
    <t>Metal post tops</t>
  </si>
  <si>
    <t>Pr_20_76_64_62</t>
  </si>
  <si>
    <t>Plastics posts</t>
  </si>
  <si>
    <t>Pr_20_76_64_63</t>
  </si>
  <si>
    <t>Plastics post tops</t>
  </si>
  <si>
    <t>Pr_20_76_64_65</t>
  </si>
  <si>
    <t>Polymer posts</t>
  </si>
  <si>
    <t>Pr_20_76_64_66</t>
  </si>
  <si>
    <t>Polymer post tops</t>
  </si>
  <si>
    <t>Pr_20_76_64_77</t>
  </si>
  <si>
    <t>Softwood posts</t>
  </si>
  <si>
    <t>Pr_20_76_64_78</t>
  </si>
  <si>
    <t>Softwood post tops</t>
  </si>
  <si>
    <t>Pr_20_76_64_80</t>
  </si>
  <si>
    <t>Stainless steel posts</t>
  </si>
  <si>
    <t>Pr_20_76_64_81</t>
  </si>
  <si>
    <t>Stainless steel post tops</t>
  </si>
  <si>
    <t>Pr_20_76_64_82</t>
  </si>
  <si>
    <t>Stainless steel wind posts</t>
  </si>
  <si>
    <t>Pr_20_76_64_83</t>
  </si>
  <si>
    <t>Stand-off post bases</t>
  </si>
  <si>
    <t>Pr_20_76_64_87</t>
  </si>
  <si>
    <t>Timber hand posts</t>
  </si>
  <si>
    <t>Pr_20_76_64_88</t>
  </si>
  <si>
    <t>Timber posts</t>
  </si>
  <si>
    <t>Pr_20_76_64_89</t>
  </si>
  <si>
    <t>Timber post tops</t>
  </si>
  <si>
    <t>Pr_20_76_64_95</t>
  </si>
  <si>
    <t>Wood hand posts</t>
  </si>
  <si>
    <t>Pr_20_76_64_96</t>
  </si>
  <si>
    <t>Wood panel supports</t>
  </si>
  <si>
    <t>Pr_20_76_70</t>
  </si>
  <si>
    <t>Rail track and ancillaries</t>
  </si>
  <si>
    <t>Pr_20_76_70_09</t>
  </si>
  <si>
    <t>Bullhead rails</t>
  </si>
  <si>
    <t>Pr_20_76_70_12</t>
  </si>
  <si>
    <t>Check rails</t>
  </si>
  <si>
    <t>Pr_20_76_70_15</t>
  </si>
  <si>
    <t>Conductor rails</t>
  </si>
  <si>
    <t>Pr_20_76_70_22</t>
  </si>
  <si>
    <t>Derailment containment</t>
  </si>
  <si>
    <t>Pr_20_76_70_27</t>
  </si>
  <si>
    <t>Equipment protection ramps</t>
  </si>
  <si>
    <t>Pr_20_76_70_28</t>
  </si>
  <si>
    <t>Expansion switches and adjustment switches</t>
  </si>
  <si>
    <t>Pr_20_76_70_30</t>
  </si>
  <si>
    <t>Flat bottom rails</t>
  </si>
  <si>
    <t>Pr_20_76_70_34</t>
  </si>
  <si>
    <t>Grooved rails</t>
  </si>
  <si>
    <t>Pr_20_76_70_60</t>
  </si>
  <si>
    <t>Particle magnets</t>
  </si>
  <si>
    <t>Pr_20_76_70_67</t>
  </si>
  <si>
    <t>Rail dampers</t>
  </si>
  <si>
    <t>Pr_20_76_70_69</t>
  </si>
  <si>
    <t>Rail groove drains</t>
  </si>
  <si>
    <t>Pr_20_76_70_70</t>
  </si>
  <si>
    <t>Rail track tie bars</t>
  </si>
  <si>
    <t>Pr_20_76_70_71</t>
  </si>
  <si>
    <t>Rail section convertors</t>
  </si>
  <si>
    <t>Pr_20_76_70_80</t>
  </si>
  <si>
    <t>Slipper runs</t>
  </si>
  <si>
    <t>Pr_20_76_70_90</t>
  </si>
  <si>
    <t>Transition rails</t>
  </si>
  <si>
    <t>Pr_20_76_71</t>
  </si>
  <si>
    <t>Railway junction works</t>
  </si>
  <si>
    <t>Pr_20_76_71_15</t>
  </si>
  <si>
    <t>Common crossings</t>
  </si>
  <si>
    <t>Pr_20_76_71_17</t>
  </si>
  <si>
    <t>Crossovers</t>
  </si>
  <si>
    <t>Pr_20_76_71_21</t>
  </si>
  <si>
    <t>Derailers</t>
  </si>
  <si>
    <t>Pr_20_76_71_23</t>
  </si>
  <si>
    <t>Diamond crossings</t>
  </si>
  <si>
    <t>Pr_20_76_71_50</t>
  </si>
  <si>
    <t>Moveable rail crossings</t>
  </si>
  <si>
    <t>Pr_20_76_71_58</t>
  </si>
  <si>
    <t>Obtuse crossings</t>
  </si>
  <si>
    <t>Pr_20_76_71_76</t>
  </si>
  <si>
    <t>Scissor crossovers</t>
  </si>
  <si>
    <t>Pr_20_76_71_78</t>
  </si>
  <si>
    <t>Slips</t>
  </si>
  <si>
    <t>Pr_20_76_71_79</t>
  </si>
  <si>
    <t>Switch rollers</t>
  </si>
  <si>
    <t>Pr_20_76_71_80</t>
  </si>
  <si>
    <t>Stretcher bars</t>
  </si>
  <si>
    <t>Pr_20_76_71_81</t>
  </si>
  <si>
    <t>Stretcher bar brackets</t>
  </si>
  <si>
    <t>Pr_20_76_71_82</t>
  </si>
  <si>
    <t>Stretcher drive brackets</t>
  </si>
  <si>
    <t>Pr_20_76_71_83</t>
  </si>
  <si>
    <t>Swing nose crossings</t>
  </si>
  <si>
    <t>Pr_20_76_71_84</t>
  </si>
  <si>
    <t>Switch and stock rails</t>
  </si>
  <si>
    <t>Pr_20_76_71_85</t>
  </si>
  <si>
    <t>Switch diamonds</t>
  </si>
  <si>
    <t>Pr_20_76_71_86</t>
  </si>
  <si>
    <t>Switch supplementary drives</t>
  </si>
  <si>
    <t>Pr_20_76_71_87</t>
  </si>
  <si>
    <t>Tandem turnouts</t>
  </si>
  <si>
    <t>Pr_20_76_71_90</t>
  </si>
  <si>
    <t>Trap switches</t>
  </si>
  <si>
    <t>Pr_20_76_71_91</t>
  </si>
  <si>
    <t>Turnouts</t>
  </si>
  <si>
    <t>Pr_20_76_78</t>
  </si>
  <si>
    <t>Shaft structure products</t>
  </si>
  <si>
    <t>Pr_20_76_78_12</t>
  </si>
  <si>
    <t>Concrete caisson rings</t>
  </si>
  <si>
    <t>Pr_20_76_78_14</t>
  </si>
  <si>
    <t>Concrete shaft cover slabs</t>
  </si>
  <si>
    <t>Pr_20_76_78_16</t>
  </si>
  <si>
    <t>Concrete shaft landing slabs</t>
  </si>
  <si>
    <t>Pr_20_76_78_65</t>
  </si>
  <si>
    <t>Precast concrete shaft units</t>
  </si>
  <si>
    <t>Pr_20_76_88</t>
  </si>
  <si>
    <t>Timber sections</t>
  </si>
  <si>
    <t>Pr_20_76_88_14</t>
  </si>
  <si>
    <t>Cleft chestnut pales</t>
  </si>
  <si>
    <t>Pr_20_76_88_32</t>
  </si>
  <si>
    <t>Hardwood capping and counter fencing rails</t>
  </si>
  <si>
    <t>Pr_20_76_88_33</t>
  </si>
  <si>
    <t>Hardwood components for fencing and barriers</t>
  </si>
  <si>
    <t>Pr_20_76_88_34</t>
  </si>
  <si>
    <t>Hardwood fencing rails</t>
  </si>
  <si>
    <t>Pr_20_76_88_35</t>
  </si>
  <si>
    <t>Hardwood floating floor battens</t>
  </si>
  <si>
    <t>Pr_20_76_88_36</t>
  </si>
  <si>
    <t>Hardwood gravity battens</t>
  </si>
  <si>
    <t>Pr_20_76_88_37</t>
  </si>
  <si>
    <t>Hardwood log poles</t>
  </si>
  <si>
    <t>Pr_20_76_88_40</t>
  </si>
  <si>
    <t>Hardwood pales</t>
  </si>
  <si>
    <t>Pr_20_76_88_41</t>
  </si>
  <si>
    <t>Hardwood partition studs</t>
  </si>
  <si>
    <t>Pr_20_76_88_42</t>
  </si>
  <si>
    <t>Hardwood rafters</t>
  </si>
  <si>
    <t>Pr_20_76_88_43</t>
  </si>
  <si>
    <t>Hardwood roofing and cladding battens</t>
  </si>
  <si>
    <t>Pr_20_76_88_44</t>
  </si>
  <si>
    <t>Hardwood sections</t>
  </si>
  <si>
    <t>Pr_20_76_88_46</t>
  </si>
  <si>
    <t>Hardwood weatherboarding battens</t>
  </si>
  <si>
    <t>Pr_20_76_88_48</t>
  </si>
  <si>
    <t>Laminated strand lumber (LSL) sections</t>
  </si>
  <si>
    <t>Pr_20_76_88_49</t>
  </si>
  <si>
    <t>Laminated veneer lumber (LVL) sections</t>
  </si>
  <si>
    <t>Pr_20_76_88_60</t>
  </si>
  <si>
    <t>Parallel strand lumber (PSL) sections</t>
  </si>
  <si>
    <t>Pr_20_76_88_72</t>
  </si>
  <si>
    <t>Softwood capping and counter fencing rails</t>
  </si>
  <si>
    <t>Pr_20_76_88_73</t>
  </si>
  <si>
    <t>Softwood components for fencing and barriers</t>
  </si>
  <si>
    <t>Pr_20_76_88_74</t>
  </si>
  <si>
    <t>Softwood fencing rails</t>
  </si>
  <si>
    <t>Pr_20_76_88_75</t>
  </si>
  <si>
    <t>Softwood floating floor battens</t>
  </si>
  <si>
    <t>Pr_20_76_88_76</t>
  </si>
  <si>
    <t>Softwood gravity battens</t>
  </si>
  <si>
    <t>Pr_20_76_88_79</t>
  </si>
  <si>
    <t>Softwood pales</t>
  </si>
  <si>
    <t>Pr_20_76_88_80</t>
  </si>
  <si>
    <t>Softwood partition studs</t>
  </si>
  <si>
    <t>Pr_20_76_88_81</t>
  </si>
  <si>
    <t>Softwood rafters</t>
  </si>
  <si>
    <t>Pr_20_76_88_82</t>
  </si>
  <si>
    <t>Softwood roofing and cladding battens</t>
  </si>
  <si>
    <t>Pr_20_76_88_83</t>
  </si>
  <si>
    <t>Softwood sections</t>
  </si>
  <si>
    <t>Pr_20_76_88_84</t>
  </si>
  <si>
    <t>Softwood weatherboarding battens</t>
  </si>
  <si>
    <t>Pr_20_76_88_85</t>
  </si>
  <si>
    <t>Timber beams, bearers, noggings, walings, wedges and packs</t>
  </si>
  <si>
    <t>Pr_20_76_88_86</t>
  </si>
  <si>
    <t>Timber fencing battens</t>
  </si>
  <si>
    <t>Pr_20_76_88_87</t>
  </si>
  <si>
    <t>Timber partition battens</t>
  </si>
  <si>
    <t>Pr_20_76_88_88</t>
  </si>
  <si>
    <t>Timber pales</t>
  </si>
  <si>
    <t>Pr_20_76_88_89</t>
  </si>
  <si>
    <t>Timber mullions and transoms</t>
  </si>
  <si>
    <t>Pr_20_76_92</t>
  </si>
  <si>
    <t>Tunnel structure products</t>
  </si>
  <si>
    <t>Pr_20_76_92_65</t>
  </si>
  <si>
    <t>Precast concrete tunnel units</t>
  </si>
  <si>
    <t>Pr_20_85</t>
  </si>
  <si>
    <t>Support and restraint products</t>
  </si>
  <si>
    <t>Pr_20_85_03</t>
  </si>
  <si>
    <t>Angles</t>
  </si>
  <si>
    <t>Pr_20_85_03_02</t>
  </si>
  <si>
    <t>Aluminium angles</t>
  </si>
  <si>
    <t>Pr_20_85_03_11</t>
  </si>
  <si>
    <t>Carbon steel angle sections</t>
  </si>
  <si>
    <t>Pr_20_85_03_50</t>
  </si>
  <si>
    <t>Masonry angle supports</t>
  </si>
  <si>
    <t>Pr_20_85_03_63</t>
  </si>
  <si>
    <t>Plain angle supports</t>
  </si>
  <si>
    <t>Pr_20_85_03_84</t>
  </si>
  <si>
    <t>Stainless steel angles</t>
  </si>
  <si>
    <t>Pr_20_85_03_85</t>
  </si>
  <si>
    <t>Stainless steel cladding angles</t>
  </si>
  <si>
    <t>Pr_20_85_06</t>
  </si>
  <si>
    <t>Bands and hoops</t>
  </si>
  <si>
    <t>Pr_20_85_06_06</t>
  </si>
  <si>
    <t>Bandings</t>
  </si>
  <si>
    <t>Pr_20_85_06_11</t>
  </si>
  <si>
    <t>Carbon steel hoops</t>
  </si>
  <si>
    <t>Pr_20_85_06_85</t>
  </si>
  <si>
    <t>Stainless steel hoops</t>
  </si>
  <si>
    <t>Pr_20_85_07</t>
  </si>
  <si>
    <t>Barrier rails</t>
  </si>
  <si>
    <t>Pr_20_85_07_02</t>
  </si>
  <si>
    <t>Aluminium alloy rails</t>
  </si>
  <si>
    <t>Pr_20_85_07_03</t>
  </si>
  <si>
    <t>Aluminium support rails</t>
  </si>
  <si>
    <t>Pr_20_85_07_04</t>
  </si>
  <si>
    <t>Aluminium carrier rails</t>
  </si>
  <si>
    <t>Pr_20_85_07_10</t>
  </si>
  <si>
    <t>Carbon steel carrier rails</t>
  </si>
  <si>
    <t>Pr_20_85_07_11</t>
  </si>
  <si>
    <t>Carbon steel fencing and barrier rails</t>
  </si>
  <si>
    <t>Pr_20_85_07_12</t>
  </si>
  <si>
    <t>Carbon steel fencing and barrier top rails</t>
  </si>
  <si>
    <t>Pr_20_85_07_13</t>
  </si>
  <si>
    <t>Carbon steel safety barrier open box beams</t>
  </si>
  <si>
    <t>Pr_20_85_07_14</t>
  </si>
  <si>
    <t>Carbon steel safety barrier rectangular hollow sections</t>
  </si>
  <si>
    <t>Pr_20_85_07_15</t>
  </si>
  <si>
    <t>Carbon steel safety barrier tensioned corrugated beams</t>
  </si>
  <si>
    <t>Pr_20_85_07_16</t>
  </si>
  <si>
    <t>Carbon steel safety barrier transitions and connections</t>
  </si>
  <si>
    <t>Pr_20_85_07_17</t>
  </si>
  <si>
    <t>Carbon steel safety barrier un-tensioned corrugated beams</t>
  </si>
  <si>
    <t>Pr_20_85_07_18</t>
  </si>
  <si>
    <t>Carbon steel support rails</t>
  </si>
  <si>
    <t>Pr_20_85_07_19</t>
  </si>
  <si>
    <t>Cast iron rails</t>
  </si>
  <si>
    <t>Pr_20_85_07_20</t>
  </si>
  <si>
    <t>Concrete rails</t>
  </si>
  <si>
    <t>Pr_20_85_07_63</t>
  </si>
  <si>
    <t>Plastics rails</t>
  </si>
  <si>
    <t>Pr_20_85_07_65</t>
  </si>
  <si>
    <t>Protective frames</t>
  </si>
  <si>
    <t>Pr_20_85_07_83</t>
  </si>
  <si>
    <t>Stainless steel carrier rails</t>
  </si>
  <si>
    <t>Pr_20_85_07_84</t>
  </si>
  <si>
    <t>Stainless steel rails</t>
  </si>
  <si>
    <t>Pr_20_85_07_85</t>
  </si>
  <si>
    <t>Stainless steel support rails</t>
  </si>
  <si>
    <t>Pr_20_85_07_92</t>
  </si>
  <si>
    <t>Unplasticized polyvinyl chloride (PVC-U) support rails</t>
  </si>
  <si>
    <t>Pr_20_85_07_97</t>
  </si>
  <si>
    <t>Wall-mounted furniture support rails</t>
  </si>
  <si>
    <t>Pr_20_85_08</t>
  </si>
  <si>
    <t>Beams and joists</t>
  </si>
  <si>
    <t>Pr_20_85_08_02</t>
  </si>
  <si>
    <t>Aluminium structural beams</t>
  </si>
  <si>
    <t>Pr_20_85_08_11</t>
  </si>
  <si>
    <t>Carbon steel beams</t>
  </si>
  <si>
    <t>Pr_20_85_08_12</t>
  </si>
  <si>
    <t>Castellated carbon steel beams</t>
  </si>
  <si>
    <t>Pr_20_85_08_15</t>
  </si>
  <si>
    <t>Concrete beams</t>
  </si>
  <si>
    <t>Pr_20_85_08_17</t>
  </si>
  <si>
    <t>Cross laminated timber beams</t>
  </si>
  <si>
    <t>Pr_20_85_08_33</t>
  </si>
  <si>
    <t>Glued laminated timber beams</t>
  </si>
  <si>
    <t>Pr_20_85_08_36</t>
  </si>
  <si>
    <t>Hardwood beams</t>
  </si>
  <si>
    <t>Pr_20_85_08_63</t>
  </si>
  <si>
    <t>Plastics beams</t>
  </si>
  <si>
    <t>Pr_20_85_08_65</t>
  </si>
  <si>
    <t>Post-tensioned concrete beams</t>
  </si>
  <si>
    <t>Pr_20_85_08_66</t>
  </si>
  <si>
    <t>Prestressed concrete T-beams</t>
  </si>
  <si>
    <t>Pr_20_85_08_81</t>
  </si>
  <si>
    <t>Softwood beams</t>
  </si>
  <si>
    <t>Pr_20_85_08_83</t>
  </si>
  <si>
    <t>Stainless steel structural beams</t>
  </si>
  <si>
    <t>Pr_20_85_08_84</t>
  </si>
  <si>
    <t>Structural wood-composite box beams</t>
  </si>
  <si>
    <t>Pr_20_85_08_85</t>
  </si>
  <si>
    <t>Structural wood-composite I-beams</t>
  </si>
  <si>
    <t>Pr_20_85_08_86</t>
  </si>
  <si>
    <t>Structural wood-composite I-joists</t>
  </si>
  <si>
    <t>Pr_20_85_08_87</t>
  </si>
  <si>
    <t xml:space="preserve">Structural wood composites </t>
  </si>
  <si>
    <t>Pr_20_85_09</t>
  </si>
  <si>
    <t>Brackets</t>
  </si>
  <si>
    <t>Pr_20_85_09_01</t>
  </si>
  <si>
    <t>Above-ground drainage pipe brackets</t>
  </si>
  <si>
    <t>Pr_20_85_09_02</t>
  </si>
  <si>
    <t>Aluminium brackets</t>
  </si>
  <si>
    <t>Pr_20_85_09_03</t>
  </si>
  <si>
    <t>Aluminium bronze brackets</t>
  </si>
  <si>
    <t>Pr_20_85_09_05</t>
  </si>
  <si>
    <t>Aluminium downpipe brackets</t>
  </si>
  <si>
    <t>Pr_20_85_09_07</t>
  </si>
  <si>
    <t>Aluminium rainwater gutter brackets</t>
  </si>
  <si>
    <t>Pr_20_85_09_09</t>
  </si>
  <si>
    <t>Bracketed angle supports</t>
  </si>
  <si>
    <t>Pr_20_85_09_11</t>
  </si>
  <si>
    <t>Carbon steel brackets</t>
  </si>
  <si>
    <t>Pr_20_85_09_12</t>
  </si>
  <si>
    <t>Carbon steel cavity barrier brackets</t>
  </si>
  <si>
    <t>Pr_20_85_09_14</t>
  </si>
  <si>
    <t>Carbon steel fencing brackets</t>
  </si>
  <si>
    <t>Pr_20_85_09_16</t>
  </si>
  <si>
    <t>Carbon steel masonry brackets</t>
  </si>
  <si>
    <t>Pr_20_85_09_17</t>
  </si>
  <si>
    <t>Cast and wrought iron brackets</t>
  </si>
  <si>
    <t>Pr_20_85_09_18</t>
  </si>
  <si>
    <t>Cast iron downpipe brackets</t>
  </si>
  <si>
    <t>Pr_20_85_09_19</t>
  </si>
  <si>
    <t>Cast iron rainwater gutter brackets</t>
  </si>
  <si>
    <t>Pr_20_85_09_20</t>
  </si>
  <si>
    <t>Copper brackets</t>
  </si>
  <si>
    <t>Pr_20_85_09_21</t>
  </si>
  <si>
    <t>Copper downpipe brackets</t>
  </si>
  <si>
    <t>Pr_20_85_09_22</t>
  </si>
  <si>
    <t>Copper rainwater gutter brackets</t>
  </si>
  <si>
    <t>Pr_20_85_09_23</t>
  </si>
  <si>
    <t>Curtain wall adjustable support brackets</t>
  </si>
  <si>
    <t>Pr_20_85_09_24</t>
  </si>
  <si>
    <t>Downpipe brackets</t>
  </si>
  <si>
    <t>Pr_20_85_09_26</t>
  </si>
  <si>
    <t>Eaves gutter brackets</t>
  </si>
  <si>
    <t>Pr_20_85_09_28</t>
  </si>
  <si>
    <t>Extinguisher mounting brackets</t>
  </si>
  <si>
    <t>Pr_20_85_09_30</t>
  </si>
  <si>
    <t>Fire bucket wall brackets</t>
  </si>
  <si>
    <t>Pr_20_85_09_31</t>
  </si>
  <si>
    <t>Galvanized steel downpipe brackets</t>
  </si>
  <si>
    <t>Pr_20_85_09_32</t>
  </si>
  <si>
    <t>Galvanized steel rainwater gutter brackets</t>
  </si>
  <si>
    <t>Pr_20_85_09_33</t>
  </si>
  <si>
    <t>Galvanized steel brackets</t>
  </si>
  <si>
    <t>Pr_20_85_09_37</t>
  </si>
  <si>
    <t>Hollow box galvanized steel brackets</t>
  </si>
  <si>
    <t>Pr_20_85_09_38</t>
  </si>
  <si>
    <t>Hot-dip pre-coated carbon steel downpipe brackets</t>
  </si>
  <si>
    <t>Pr_20_85_09_39</t>
  </si>
  <si>
    <t>Hot-dip pre-coated carbon steel rainwater gutter brackets</t>
  </si>
  <si>
    <t>Pr_20_85_09_42</t>
  </si>
  <si>
    <t>Individual masonry brackets</t>
  </si>
  <si>
    <t>Pr_20_85_09_46</t>
  </si>
  <si>
    <t>Ladder gutter brackets</t>
  </si>
  <si>
    <t>Pr_20_85_09_47</t>
  </si>
  <si>
    <t>Ladder wall brackets</t>
  </si>
  <si>
    <t>Pr_20_85_09_48</t>
  </si>
  <si>
    <t>Louvre and shading mounting brackets</t>
  </si>
  <si>
    <t>Pr_20_85_09_52</t>
  </si>
  <si>
    <t>Metal timber member fixing brackets</t>
  </si>
  <si>
    <t>Pr_20_85_09_54</t>
  </si>
  <si>
    <t>Mounting brackets</t>
  </si>
  <si>
    <t>Pr_20_85_09_62</t>
  </si>
  <si>
    <t>Phosphor bronze brackets</t>
  </si>
  <si>
    <t>Pr_20_85_09_63</t>
  </si>
  <si>
    <t>Plastics brackets</t>
  </si>
  <si>
    <t>Pr_20_85_09_72</t>
  </si>
  <si>
    <t>Roof gutter brackets</t>
  </si>
  <si>
    <t>Pr_20_85_09_81</t>
  </si>
  <si>
    <t>Stainless steel brackets</t>
  </si>
  <si>
    <t>Pr_20_85_09_82</t>
  </si>
  <si>
    <t>Stainless steel cavity barrier brackets</t>
  </si>
  <si>
    <t>Pr_20_85_09_84</t>
  </si>
  <si>
    <t>Stainless steel handrail brackets</t>
  </si>
  <si>
    <t>Pr_20_85_09_87</t>
  </si>
  <si>
    <t>Stainless steel masonry brackets</t>
  </si>
  <si>
    <t>Pr_20_85_09_88</t>
  </si>
  <si>
    <t>Sink supports</t>
  </si>
  <si>
    <t>Pr_20_85_09_92</t>
  </si>
  <si>
    <t>Unplasticized polyvinyl chloride (PVC-U) downpipe brackets</t>
  </si>
  <si>
    <t>Pr_20_85_09_93</t>
  </si>
  <si>
    <t>Unplasticized polyvinyl chloride (PVC-U) rainwater gutter brackets</t>
  </si>
  <si>
    <t>Pr_20_85_09_96</t>
  </si>
  <si>
    <t>Wall-hung WC support brackets</t>
  </si>
  <si>
    <t>Pr_20_85_09_98</t>
  </si>
  <si>
    <t>Wash basin support brackets</t>
  </si>
  <si>
    <t>Pr_20_85_10</t>
  </si>
  <si>
    <t>Bridge bearings</t>
  </si>
  <si>
    <t>Pr_20_85_10_20</t>
  </si>
  <si>
    <t>Cylindrical PTFE bearings</t>
  </si>
  <si>
    <t>Pr_20_85_10_27</t>
  </si>
  <si>
    <t>Elastomeric bearings</t>
  </si>
  <si>
    <t>Pr_20_85_10_35</t>
  </si>
  <si>
    <t>Guide bearings</t>
  </si>
  <si>
    <t>Pr_20_85_10_65</t>
  </si>
  <si>
    <t>Pot bearings</t>
  </si>
  <si>
    <t>Pr_20_85_10_70</t>
  </si>
  <si>
    <t>Restraint bearings</t>
  </si>
  <si>
    <t>Pr_20_85_10_72</t>
  </si>
  <si>
    <t>Rocker bearings</t>
  </si>
  <si>
    <t>Pr_20_85_10_73</t>
  </si>
  <si>
    <t>Roller bearings</t>
  </si>
  <si>
    <t>Pr_20_85_10_79</t>
  </si>
  <si>
    <t>Sliding element</t>
  </si>
  <si>
    <t>Pr_20_85_10_81</t>
  </si>
  <si>
    <t>Spherical PTFE bearings</t>
  </si>
  <si>
    <t>Pr_20_85_11</t>
  </si>
  <si>
    <t>Bridge suspension cables</t>
  </si>
  <si>
    <t>Pr_20_85_11_48</t>
  </si>
  <si>
    <t>Locked coil strand cables</t>
  </si>
  <si>
    <t>Pr_20_85_11_60</t>
  </si>
  <si>
    <t>Parallel wire strand cables</t>
  </si>
  <si>
    <t>Pr_20_85_11_80</t>
  </si>
  <si>
    <t>Spiral strand cables</t>
  </si>
  <si>
    <t>Pr_20_85_12</t>
  </si>
  <si>
    <t>Bunds and ducts</t>
  </si>
  <si>
    <t>Pr_20_85_12_14</t>
  </si>
  <si>
    <t>Concrete bund units</t>
  </si>
  <si>
    <t>Pr_20_85_12_24</t>
  </si>
  <si>
    <t>Concrete duct units</t>
  </si>
  <si>
    <t>Pr_20_85_13</t>
  </si>
  <si>
    <t>Concrete base and foundation products</t>
  </si>
  <si>
    <t>Pr_20_85_13_29</t>
  </si>
  <si>
    <t>Concrete bases for fence posts</t>
  </si>
  <si>
    <t>Pr_20_85_13_30</t>
  </si>
  <si>
    <t>Concrete floating slab foundations</t>
  </si>
  <si>
    <t>Pr_20_85_13_32</t>
  </si>
  <si>
    <t>Concrete foundation pads</t>
  </si>
  <si>
    <t>Pr_20_85_13_35</t>
  </si>
  <si>
    <t>Concrete ground beams</t>
  </si>
  <si>
    <t>Pr_20_85_13_63</t>
  </si>
  <si>
    <t>Concrete plinth units</t>
  </si>
  <si>
    <t>Pr_20_85_13_65</t>
  </si>
  <si>
    <t>Concrete pocket foundations</t>
  </si>
  <si>
    <t>Pr_20_85_14</t>
  </si>
  <si>
    <t>Concrete flooring and decking products</t>
  </si>
  <si>
    <t>Pr_20_85_14_14</t>
  </si>
  <si>
    <t>Concrete hollow core slabs</t>
  </si>
  <si>
    <t>Pr_20_85_14_15</t>
  </si>
  <si>
    <t>Concrete kentledge blocks</t>
  </si>
  <si>
    <t>Pr_20_85_14_16</t>
  </si>
  <si>
    <t>Concrete solid slabs</t>
  </si>
  <si>
    <t>Pr_20_85_16</t>
  </si>
  <si>
    <t>Columns and column accessories</t>
  </si>
  <si>
    <t>Pr_20_85_16_02</t>
  </si>
  <si>
    <t>Aluminium structural columns</t>
  </si>
  <si>
    <t>Pr_20_85_16_03</t>
  </si>
  <si>
    <t>Aluminium column shoes</t>
  </si>
  <si>
    <t>Pr_20_85_16_11</t>
  </si>
  <si>
    <t>Carbon steel columns</t>
  </si>
  <si>
    <t>Pr_20_85_16_12</t>
  </si>
  <si>
    <t>Carbon steel column shoes</t>
  </si>
  <si>
    <t>Pr_20_85_16_15</t>
  </si>
  <si>
    <t>Concrete columns</t>
  </si>
  <si>
    <t>Pr_20_85_16_36</t>
  </si>
  <si>
    <t>Hardwood structural columns</t>
  </si>
  <si>
    <t>Pr_20_85_16_62</t>
  </si>
  <si>
    <t>Plastics columns</t>
  </si>
  <si>
    <t>Pr_20_85_16_81</t>
  </si>
  <si>
    <t>Softwood structural columns</t>
  </si>
  <si>
    <t>Pr_20_85_16_84</t>
  </si>
  <si>
    <t>Stainless steel structural columns</t>
  </si>
  <si>
    <t>Pr_20_85_16_85</t>
  </si>
  <si>
    <t>Stainless steel column shoes</t>
  </si>
  <si>
    <t>Pr_20_85_16_86</t>
  </si>
  <si>
    <t>Stone columns</t>
  </si>
  <si>
    <t>Pr_20_85_16_96</t>
  </si>
  <si>
    <t>Wind posts</t>
  </si>
  <si>
    <t>Pr_20_85_18</t>
  </si>
  <si>
    <t>Bridge deck products</t>
  </si>
  <si>
    <t>Pr_20_85_18_10</t>
  </si>
  <si>
    <t>Bridge diaphragms</t>
  </si>
  <si>
    <t>Pr_20_85_18_12</t>
  </si>
  <si>
    <t>Cast iron bridge pedestals</t>
  </si>
  <si>
    <t>Pr_20_85_18_14</t>
  </si>
  <si>
    <t>Concrete bridge pedestals</t>
  </si>
  <si>
    <t>Pr_20_85_18_85</t>
  </si>
  <si>
    <t>Steel bridge pedestals</t>
  </si>
  <si>
    <t>Pr_20_85_28</t>
  </si>
  <si>
    <t>Erosion control and breakwater products</t>
  </si>
  <si>
    <t>Pr_20_85_28_09</t>
  </si>
  <si>
    <t>Brushwood fascines</t>
  </si>
  <si>
    <t>Pr_20_85_28_15</t>
  </si>
  <si>
    <t>Coir erosion mats</t>
  </si>
  <si>
    <t>Pr_20_85_28_16</t>
  </si>
  <si>
    <t>Concrete tetrapods</t>
  </si>
  <si>
    <t>Pr_20_85_28_27</t>
  </si>
  <si>
    <t>Erosion control logs</t>
  </si>
  <si>
    <t>Pr_20_85_28_28</t>
  </si>
  <si>
    <t>Erosion control pallets</t>
  </si>
  <si>
    <t>Pr_20_85_28_30</t>
  </si>
  <si>
    <t>Flood barriers</t>
  </si>
  <si>
    <t>Pr_20_85_28_33</t>
  </si>
  <si>
    <t>Galvanized wire bastion cages</t>
  </si>
  <si>
    <t>Pr_20_85_28_34</t>
  </si>
  <si>
    <t>Galvanized wire mattress cages</t>
  </si>
  <si>
    <t>Pr_20_85_28_35</t>
  </si>
  <si>
    <t>Galvanized wire trapion cages</t>
  </si>
  <si>
    <t>Pr_20_85_28_36</t>
  </si>
  <si>
    <t>Galvanized wire gabion cages</t>
  </si>
  <si>
    <t>Pr_20_85_28_38</t>
  </si>
  <si>
    <t>Hessian bags</t>
  </si>
  <si>
    <t>Pr_20_85_28_45</t>
  </si>
  <si>
    <t>Liquid-absorbing barriers</t>
  </si>
  <si>
    <t>Pr_20_85_28_46</t>
  </si>
  <si>
    <t>Liquid-absorbing sacks</t>
  </si>
  <si>
    <t>Pr_20_85_28_62</t>
  </si>
  <si>
    <t>Plastics mattress cages</t>
  </si>
  <si>
    <t>Pr_20_85_28_63</t>
  </si>
  <si>
    <t>Polypropylene bags</t>
  </si>
  <si>
    <t>Pr_20_85_28_64</t>
  </si>
  <si>
    <t>Polypropylene (PP) rock rolls</t>
  </si>
  <si>
    <t>Pr_20_85_28_75</t>
  </si>
  <si>
    <t>Sand bags</t>
  </si>
  <si>
    <t>Pr_20_85_32</t>
  </si>
  <si>
    <t>Frames and grids</t>
  </si>
  <si>
    <t>Pr_20_85_32_01</t>
  </si>
  <si>
    <t>Aluminium-zinc coated retention grids</t>
  </si>
  <si>
    <t>Pr_20_85_32_02</t>
  </si>
  <si>
    <t>Aluminium frames</t>
  </si>
  <si>
    <t>Pr_20_85_32_04</t>
  </si>
  <si>
    <t>Aluminium structural sealant glazing sub-frames</t>
  </si>
  <si>
    <t>Pr_20_85_32_06</t>
  </si>
  <si>
    <t>Aluminium sub-frames</t>
  </si>
  <si>
    <t>Pr_20_85_32_11</t>
  </si>
  <si>
    <t>Carbon steel frames</t>
  </si>
  <si>
    <t>Pr_20_85_32_12</t>
  </si>
  <si>
    <t>Carbon steel frame fasteners</t>
  </si>
  <si>
    <t>Pr_20_85_32_13</t>
  </si>
  <si>
    <t>Carbon steel structural sealant glazing sub-frames</t>
  </si>
  <si>
    <t>Pr_20_85_32_14</t>
  </si>
  <si>
    <t>Carbon steel dry lining frames</t>
  </si>
  <si>
    <t>Pr_20_85_32_16</t>
  </si>
  <si>
    <t>Carbon steel sub-frames</t>
  </si>
  <si>
    <t>Pr_20_85_32_22</t>
  </si>
  <si>
    <t>Demountable suspended ceiling grids</t>
  </si>
  <si>
    <t>Pr_20_85_32_30</t>
  </si>
  <si>
    <t>Floor level chute support frames</t>
  </si>
  <si>
    <t>Pr_20_85_32_80</t>
  </si>
  <si>
    <t>Solar module ballasted mounting frames</t>
  </si>
  <si>
    <t>Pr_20_85_32_81</t>
  </si>
  <si>
    <t>Solar module free-standing mounting frames</t>
  </si>
  <si>
    <t>Pr_20_85_32_82</t>
  </si>
  <si>
    <t>Space frames</t>
  </si>
  <si>
    <t>Pr_20_85_32_84</t>
  </si>
  <si>
    <t>Stainless steel frames</t>
  </si>
  <si>
    <t>Pr_20_85_32_85</t>
  </si>
  <si>
    <t>Stainless steel frame fasteners</t>
  </si>
  <si>
    <t>Pr_20_85_32_88</t>
  </si>
  <si>
    <t>Timber dry lining frames</t>
  </si>
  <si>
    <t>Pr_20_85_32_92</t>
  </si>
  <si>
    <t>Unplasticized polyvinyl chloride (PVC-U) frames</t>
  </si>
  <si>
    <t>Pr_20_85_32_93</t>
  </si>
  <si>
    <t>Unplasticized polyvinyl chloride (PVC-U) sub-frames</t>
  </si>
  <si>
    <t>Pr_20_85_32_94</t>
  </si>
  <si>
    <t>Unplasticized polyvinyl chloride (PVC-U) window sub-frames</t>
  </si>
  <si>
    <t>Pr_20_85_32_96</t>
  </si>
  <si>
    <t>Wood frames</t>
  </si>
  <si>
    <t>Pr_20_85_32_97</t>
  </si>
  <si>
    <t>Wood sub-frames</t>
  </si>
  <si>
    <t>Pr_20_85_32_98</t>
  </si>
  <si>
    <t>Wood window sub-frames</t>
  </si>
  <si>
    <t>Pr_20_85_34</t>
  </si>
  <si>
    <t>Ground support products</t>
  </si>
  <si>
    <t>Pr_20_85_34_34</t>
  </si>
  <si>
    <t>Grouted pipe spiles</t>
  </si>
  <si>
    <t>Pr_20_85_34_84</t>
  </si>
  <si>
    <t>Steel spiles</t>
  </si>
  <si>
    <t>Pr_20_85_46</t>
  </si>
  <si>
    <t>Lathings and furrings</t>
  </si>
  <si>
    <t>Pr_20_85_46_21</t>
  </si>
  <si>
    <t>Damp proof lathings</t>
  </si>
  <si>
    <t>Pr_20_85_46_28</t>
  </si>
  <si>
    <t>Expanded metal lathings</t>
  </si>
  <si>
    <t>Pr_20_85_46_36</t>
  </si>
  <si>
    <t>Hardwood furrings</t>
  </si>
  <si>
    <t>Pr_20_85_46_52</t>
  </si>
  <si>
    <t>Metal arch form lathings</t>
  </si>
  <si>
    <t>Pr_20_85_46_53</t>
  </si>
  <si>
    <t>Metal furring channels</t>
  </si>
  <si>
    <t>Pr_20_85_46_96</t>
  </si>
  <si>
    <t>Wood lathings</t>
  </si>
  <si>
    <t>Pr_20_85_46_97</t>
  </si>
  <si>
    <t>Wood tapered furring pieces</t>
  </si>
  <si>
    <t>Pr_20_85_47</t>
  </si>
  <si>
    <t>Legs, pedestals, hangers and stringers</t>
  </si>
  <si>
    <t>Pr_20_85_47_01</t>
  </si>
  <si>
    <t>Access floor bridging sections</t>
  </si>
  <si>
    <t>Pr_20_85_47_02</t>
  </si>
  <si>
    <t>Access floor pedestals</t>
  </si>
  <si>
    <t>Pr_20_85_47_03</t>
  </si>
  <si>
    <t>Access floor stringers</t>
  </si>
  <si>
    <t>Pr_20_85_47_04</t>
  </si>
  <si>
    <t>Acoustic batten cradles</t>
  </si>
  <si>
    <t>Pr_20_85_47_20</t>
  </si>
  <si>
    <t>Cubicle and partition legs</t>
  </si>
  <si>
    <t>Pr_20_85_47_22</t>
  </si>
  <si>
    <t>Decking and paving pedestals</t>
  </si>
  <si>
    <t>Pr_20_85_47_47</t>
  </si>
  <si>
    <t>Leg supports</t>
  </si>
  <si>
    <t>Pr_20_85_47_49</t>
  </si>
  <si>
    <t>Metal J hangers</t>
  </si>
  <si>
    <t>Pr_20_85_47_50</t>
  </si>
  <si>
    <t>Metal hanging rails</t>
  </si>
  <si>
    <t>Pr_20_85_47_51</t>
  </si>
  <si>
    <t>Metal suspended ceiling hangers</t>
  </si>
  <si>
    <t>Pr_20_85_47_84</t>
  </si>
  <si>
    <t>Stair stringers</t>
  </si>
  <si>
    <t>Pr_20_85_47_88</t>
  </si>
  <si>
    <t>Timber dowel hanging rails</t>
  </si>
  <si>
    <t>Pr_20_85_48</t>
  </si>
  <si>
    <t>Lintels</t>
  </si>
  <si>
    <t>Pr_20_85_48_02</t>
  </si>
  <si>
    <t>Aggregate concrete trough lintels</t>
  </si>
  <si>
    <t>Pr_20_85_48_11</t>
  </si>
  <si>
    <t>Carbon steel lintels</t>
  </si>
  <si>
    <t>Pr_20_85_48_13</t>
  </si>
  <si>
    <t>Clay block trough lintels</t>
  </si>
  <si>
    <t>Pr_20_85_48_15</t>
  </si>
  <si>
    <t>Concrete lintels</t>
  </si>
  <si>
    <t>Pr_20_85_48_33</t>
  </si>
  <si>
    <t>Glass-reinforced concrete (GRC) built-in lintel heads</t>
  </si>
  <si>
    <t>Pr_20_85_48_34</t>
  </si>
  <si>
    <t>Glass-reinforced concrete (GRC) dressing lintel heads</t>
  </si>
  <si>
    <t>Pr_20_85_48_43</t>
  </si>
  <si>
    <t>Inset open fireplace throat-forming lintels and corbel units</t>
  </si>
  <si>
    <t>Pr_20_85_48_50</t>
  </si>
  <si>
    <t>Manufactured stone lintels</t>
  </si>
  <si>
    <t>Pr_20_85_48_56</t>
  </si>
  <si>
    <t>Natural stone lintels</t>
  </si>
  <si>
    <t>Pr_20_85_48_67</t>
  </si>
  <si>
    <t>Prestressed concrete lintels</t>
  </si>
  <si>
    <t>Pr_20_85_48_84</t>
  </si>
  <si>
    <t>Stainless steel lintels</t>
  </si>
  <si>
    <t>Pr_20_85_48_88</t>
  </si>
  <si>
    <t>Timber lintels</t>
  </si>
  <si>
    <t>Pr_20_85_50</t>
  </si>
  <si>
    <t>Masts and poles</t>
  </si>
  <si>
    <t>Pr_20_85_50_01</t>
  </si>
  <si>
    <t>Aeronautical ground lighting masts</t>
  </si>
  <si>
    <t>Pr_20_85_50_04</t>
  </si>
  <si>
    <t>Antenna poles</t>
  </si>
  <si>
    <t>Pr_20_85_50_50</t>
  </si>
  <si>
    <t>Metal windsock masts</t>
  </si>
  <si>
    <t>Pr_20_85_50_64</t>
  </si>
  <si>
    <t>Plastics windsock masts</t>
  </si>
  <si>
    <t>Pr_20_85_50_85</t>
  </si>
  <si>
    <t>Surveillance camera masts</t>
  </si>
  <si>
    <t>Pr_20_85_50_90</t>
  </si>
  <si>
    <t>Traffic signal poles</t>
  </si>
  <si>
    <t>Pr_20_85_62</t>
  </si>
  <si>
    <t>Piles and ancillary products</t>
  </si>
  <si>
    <t>Pr_20_85_62_10</t>
  </si>
  <si>
    <t>Carbon steel displacement piles</t>
  </si>
  <si>
    <t>Pr_20_85_62_11</t>
  </si>
  <si>
    <t>Carbon steel pile casings</t>
  </si>
  <si>
    <t>Pr_20_85_62_12</t>
  </si>
  <si>
    <t>Carbon steel pile shoes</t>
  </si>
  <si>
    <t>Pr_20_85_62_13</t>
  </si>
  <si>
    <t>Carbon steel screw piles</t>
  </si>
  <si>
    <t>Pr_20_85_62_14</t>
  </si>
  <si>
    <t>Carbon steel sheet piles</t>
  </si>
  <si>
    <t>Pr_20_85_62_15</t>
  </si>
  <si>
    <t>Cast steel pile shoes</t>
  </si>
  <si>
    <t>Pr_20_85_62_16</t>
  </si>
  <si>
    <t>Composite steel sheet piles</t>
  </si>
  <si>
    <t>Pr_20_85_62_17</t>
  </si>
  <si>
    <t>Concrete cantilevered knuckle piles</t>
  </si>
  <si>
    <t>Pr_20_85_62_18</t>
  </si>
  <si>
    <t>Concrete piles</t>
  </si>
  <si>
    <t>Pr_20_85_62_19</t>
  </si>
  <si>
    <t>Concrete pile caps</t>
  </si>
  <si>
    <t>Pr_20_85_62_23</t>
  </si>
  <si>
    <t>Concrete sheet piles</t>
  </si>
  <si>
    <t>Pr_20_85_62_36</t>
  </si>
  <si>
    <t>Hardwood piles</t>
  </si>
  <si>
    <t>Pr_20_85_62_64</t>
  </si>
  <si>
    <t>Plastics drainage weep holes</t>
  </si>
  <si>
    <t>Pr_20_85_62_65</t>
  </si>
  <si>
    <t>Plastics screw piles</t>
  </si>
  <si>
    <t>Pr_20_85_62_66</t>
  </si>
  <si>
    <t>Plastics sheet piles</t>
  </si>
  <si>
    <t>Pr_20_85_62_77</t>
  </si>
  <si>
    <t>Sheet pile wall corner connectors</t>
  </si>
  <si>
    <t>Pr_20_85_62_80</t>
  </si>
  <si>
    <t>Softwood piles</t>
  </si>
  <si>
    <t>Pr_20_85_65</t>
  </si>
  <si>
    <t>Platform products</t>
  </si>
  <si>
    <t>Pr_20_85_65_11</t>
  </si>
  <si>
    <t>Concrete platform copings</t>
  </si>
  <si>
    <t>Pr_20_85_65_13</t>
  </si>
  <si>
    <t>Concrete platform sections</t>
  </si>
  <si>
    <t>Pr_20_85_65_15</t>
  </si>
  <si>
    <t>Concrete platform slabs</t>
  </si>
  <si>
    <t>Pr_20_85_65_17</t>
  </si>
  <si>
    <t>Concrete platform units</t>
  </si>
  <si>
    <t>Pr_20_85_65_34</t>
  </si>
  <si>
    <t>Glass reinforced plastics (GRP) modular platform panel</t>
  </si>
  <si>
    <t>Pr_20_85_70</t>
  </si>
  <si>
    <t>Rail supports and fixings</t>
  </si>
  <si>
    <t>Pr_20_85_70_08</t>
  </si>
  <si>
    <t>Bullhead rail chairs</t>
  </si>
  <si>
    <t>Pr_20_85_70_10</t>
  </si>
  <si>
    <t>Cast blocks and spacers assemblies</t>
  </si>
  <si>
    <t>Pr_20_85_70_12</t>
  </si>
  <si>
    <t>Check rail baseplates</t>
  </si>
  <si>
    <t>Pr_20_85_70_13</t>
  </si>
  <si>
    <t>Check rail resilient baseplates</t>
  </si>
  <si>
    <t>Pr_20_85_70_24</t>
  </si>
  <si>
    <t>Driven spikes</t>
  </si>
  <si>
    <t>Pr_20_85_70_30</t>
  </si>
  <si>
    <t>Ferrules and bushes</t>
  </si>
  <si>
    <t>Pr_20_85_70_44</t>
  </si>
  <si>
    <t>Junction work baseplates</t>
  </si>
  <si>
    <t>Pr_20_85_70_45</t>
  </si>
  <si>
    <t>Junction work crossing plates</t>
  </si>
  <si>
    <t>Pr_20_85_70_46</t>
  </si>
  <si>
    <t>Junction work heel baseplates</t>
  </si>
  <si>
    <t>Pr_20_85_70_47</t>
  </si>
  <si>
    <t>Junction work resilient baseplates</t>
  </si>
  <si>
    <t>Pr_20_85_70_48</t>
  </si>
  <si>
    <t>Junction work resilient slide plates</t>
  </si>
  <si>
    <t>Pr_20_85_70_49</t>
  </si>
  <si>
    <t>Junction work slide plates</t>
  </si>
  <si>
    <t>Pr_20_85_70_54</t>
  </si>
  <si>
    <t>Metal spacers assemblies</t>
  </si>
  <si>
    <t>Pr_20_85_70_63</t>
  </si>
  <si>
    <t>Plain line resilient baseplates</t>
  </si>
  <si>
    <t>Pr_20_85_70_64</t>
  </si>
  <si>
    <t>Plain line baseplates</t>
  </si>
  <si>
    <t>Pr_20_85_70_65</t>
  </si>
  <si>
    <t>Plastics rail embedments</t>
  </si>
  <si>
    <t>Pr_20_85_70_70</t>
  </si>
  <si>
    <t>Rail boots</t>
  </si>
  <si>
    <t>Pr_20_85_70_71</t>
  </si>
  <si>
    <t>Rail clip and shoulder assemblies</t>
  </si>
  <si>
    <t>Pr_20_85_70_74</t>
  </si>
  <si>
    <t>Rubber chamber filling elements</t>
  </si>
  <si>
    <t>Pr_20_85_70_76</t>
  </si>
  <si>
    <t>Screw spikes</t>
  </si>
  <si>
    <t>Pr_20_85_70_80</t>
  </si>
  <si>
    <t>Soleplates</t>
  </si>
  <si>
    <t>Pr_20_85_70_82</t>
  </si>
  <si>
    <t>Spring spikes</t>
  </si>
  <si>
    <t>Pr_20_85_71</t>
  </si>
  <si>
    <t>Rail rings</t>
  </si>
  <si>
    <t>Pr_20_85_71_11</t>
  </si>
  <si>
    <t>Carbon steel rings</t>
  </si>
  <si>
    <t>Pr_20_85_71_12</t>
  </si>
  <si>
    <t>Cast iron bolted rings</t>
  </si>
  <si>
    <t>Pr_20_85_71_13</t>
  </si>
  <si>
    <t>Cast iron expanded rings</t>
  </si>
  <si>
    <t>Pr_20_85_71_15</t>
  </si>
  <si>
    <t>Concrete bolted rings</t>
  </si>
  <si>
    <t>Pr_20_85_71_16</t>
  </si>
  <si>
    <t>Concrete expanded rings</t>
  </si>
  <si>
    <t>Pr_20_85_71_57</t>
  </si>
  <si>
    <t>Nodular iron rings</t>
  </si>
  <si>
    <t>Pr_20_85_72</t>
  </si>
  <si>
    <t>Rail sleepers and bearers</t>
  </si>
  <si>
    <t>Pr_20_85_72_17</t>
  </si>
  <si>
    <t>Composite bearers</t>
  </si>
  <si>
    <t>Pr_20_85_72_18</t>
  </si>
  <si>
    <t>Composite sleepers</t>
  </si>
  <si>
    <t>Pr_20_85_72_20</t>
  </si>
  <si>
    <t>Concrete bearers</t>
  </si>
  <si>
    <t>Pr_20_85_72_21</t>
  </si>
  <si>
    <t>Concrete monoblock sleepers</t>
  </si>
  <si>
    <t>Pr_20_85_72_22</t>
  </si>
  <si>
    <t>Concrete twinblock sleepers</t>
  </si>
  <si>
    <t>Pr_20_85_72_47</t>
  </si>
  <si>
    <t>Longitudinal bearers</t>
  </si>
  <si>
    <t>Pr_20_85_72_50</t>
  </si>
  <si>
    <t>Modular bearer tie plates</t>
  </si>
  <si>
    <t>Pr_20_85_72_77</t>
  </si>
  <si>
    <t>Single block rail support</t>
  </si>
  <si>
    <t>Pr_20_85_72_80</t>
  </si>
  <si>
    <t>Sleeper anchors</t>
  </si>
  <si>
    <t>Pr_20_85_72_85</t>
  </si>
  <si>
    <t>Steel sleepers</t>
  </si>
  <si>
    <t>Pr_20_85_72_88</t>
  </si>
  <si>
    <t>Timber bearers</t>
  </si>
  <si>
    <t>Pr_20_85_72_89</t>
  </si>
  <si>
    <t>Timber sleepers</t>
  </si>
  <si>
    <t>Pr_20_85_74</t>
  </si>
  <si>
    <t>Rail pads and shims</t>
  </si>
  <si>
    <t>Pr_20_85_74_06</t>
  </si>
  <si>
    <t>Baseplate shims</t>
  </si>
  <si>
    <t>Pr_20_85_74_27</t>
  </si>
  <si>
    <t>Ethyl vinyl acetate rail pads</t>
  </si>
  <si>
    <t>Pr_20_85_74_70</t>
  </si>
  <si>
    <t>Rail packing shims</t>
  </si>
  <si>
    <t>Pr_20_85_74_71</t>
  </si>
  <si>
    <t>Rail pads</t>
  </si>
  <si>
    <t>Pr_20_85_74_73</t>
  </si>
  <si>
    <t>Resilient baseplate pads</t>
  </si>
  <si>
    <t>Pr_20_85_74_74</t>
  </si>
  <si>
    <t>Resilient bearer pads</t>
  </si>
  <si>
    <t>Pr_20_85_74_76</t>
  </si>
  <si>
    <t>Resilient sleeper pads</t>
  </si>
  <si>
    <t>Pr_20_85_74_78</t>
  </si>
  <si>
    <t>Rubber bonded cork rail pads</t>
  </si>
  <si>
    <t>Pr_20_85_74_79</t>
  </si>
  <si>
    <t>Rubber rail pads</t>
  </si>
  <si>
    <t>Pr_20_85_76</t>
  </si>
  <si>
    <t>Shock absorbers</t>
  </si>
  <si>
    <t>Pr_20_85_76_09</t>
  </si>
  <si>
    <t>Bridge shock absorbers</t>
  </si>
  <si>
    <t>Pr_20_85_76_76</t>
  </si>
  <si>
    <t>Seismic dampers</t>
  </si>
  <si>
    <t>Pr_20_85_84</t>
  </si>
  <si>
    <t>Straps, ties, channels and inserts</t>
  </si>
  <si>
    <t>Pr_20_85_84_02</t>
  </si>
  <si>
    <t>Aluminium bronze slot ties</t>
  </si>
  <si>
    <t>Pr_20_85_84_04</t>
  </si>
  <si>
    <t>Aluminium bronze wall head restraint slip ties</t>
  </si>
  <si>
    <t>Pr_20_85_84_11</t>
  </si>
  <si>
    <t>Carbon steel cast-in channels</t>
  </si>
  <si>
    <t>Pr_20_85_84_12</t>
  </si>
  <si>
    <t>Carbon steel movement joint lateral restraint slip ties</t>
  </si>
  <si>
    <t>Pr_20_85_84_13</t>
  </si>
  <si>
    <t>Carbon steel lateral restraint straps</t>
  </si>
  <si>
    <t>Pr_20_85_84_14</t>
  </si>
  <si>
    <t>Carbon steel slot ties</t>
  </si>
  <si>
    <t>Pr_20_85_84_15</t>
  </si>
  <si>
    <t>Carbon steel threaded studding ties</t>
  </si>
  <si>
    <t>Pr_20_85_84_16</t>
  </si>
  <si>
    <t>Carbon steel tie bars</t>
  </si>
  <si>
    <t>Pr_20_85_84_17</t>
  </si>
  <si>
    <t>Carbon steel vertical restraint straps</t>
  </si>
  <si>
    <t>Pr_20_85_84_18</t>
  </si>
  <si>
    <t>Carbon steel wall head restraint slip ties</t>
  </si>
  <si>
    <t>Pr_20_85_84_19</t>
  </si>
  <si>
    <t>Cavity wall ties</t>
  </si>
  <si>
    <t>Pr_20_85_84_20</t>
  </si>
  <si>
    <t>Channel slot ties</t>
  </si>
  <si>
    <t>Pr_20_85_84_21</t>
  </si>
  <si>
    <t>Copper slot ties</t>
  </si>
  <si>
    <t>Pr_20_85_84_22</t>
  </si>
  <si>
    <t>Copper wall head restraint slip ties</t>
  </si>
  <si>
    <t>Pr_20_85_84_28</t>
  </si>
  <si>
    <t>Existing wall tie isolating sleeves</t>
  </si>
  <si>
    <t>Pr_20_85_84_33</t>
  </si>
  <si>
    <t>General-purpose slip ties</t>
  </si>
  <si>
    <t>Pr_20_85_84_36</t>
  </si>
  <si>
    <t>Head restraint slip ties</t>
  </si>
  <si>
    <t>Pr_20_85_84_46</t>
  </si>
  <si>
    <t>Lateral restraint ties</t>
  </si>
  <si>
    <t>Pr_20_85_84_50</t>
  </si>
  <si>
    <t>Masonry repair ties</t>
  </si>
  <si>
    <t>Pr_20_85_84_57</t>
  </si>
  <si>
    <t>Non-loadbearing wall head restraints</t>
  </si>
  <si>
    <t>Pr_20_85_84_61</t>
  </si>
  <si>
    <t>Permanent insulation formwork (PIF) connectors</t>
  </si>
  <si>
    <t>Pr_20_85_84_62</t>
  </si>
  <si>
    <t>Phosphor bronze slot ties</t>
  </si>
  <si>
    <t>Pr_20_85_84_63</t>
  </si>
  <si>
    <t>Phosphor bronze wall head restraint slip ties</t>
  </si>
  <si>
    <t>Pr_20_85_84_64</t>
  </si>
  <si>
    <t>Polyester (PET) straps</t>
  </si>
  <si>
    <t>Pr_20_85_84_68</t>
  </si>
  <si>
    <t>Retaining wall tie rods</t>
  </si>
  <si>
    <t>Pr_20_85_84_69</t>
  </si>
  <si>
    <t>Restraint belts</t>
  </si>
  <si>
    <t>Pr_20_85_84_70</t>
  </si>
  <si>
    <t>Roof gutter straps</t>
  </si>
  <si>
    <t>Pr_20_85_84_73</t>
  </si>
  <si>
    <t>Shear wall ties</t>
  </si>
  <si>
    <t>Pr_20_85_84_74</t>
  </si>
  <si>
    <t>Slotted wall channels and brackets</t>
  </si>
  <si>
    <t>Pr_20_85_84_75</t>
  </si>
  <si>
    <t>Stainless steel lateral restraint straps</t>
  </si>
  <si>
    <t>Pr_20_85_84_76</t>
  </si>
  <si>
    <t>Stainless steel slot ties</t>
  </si>
  <si>
    <t>Pr_20_85_84_77</t>
  </si>
  <si>
    <t>Stainless steel threaded studding ties</t>
  </si>
  <si>
    <t>Pr_20_85_84_78</t>
  </si>
  <si>
    <t>Stainless steel tie bars</t>
  </si>
  <si>
    <t>Pr_20_85_84_79</t>
  </si>
  <si>
    <t>Stainless steel vertical restraint straps</t>
  </si>
  <si>
    <t>Pr_20_85_84_80</t>
  </si>
  <si>
    <t>Stainless steel wall head restraint slip ties</t>
  </si>
  <si>
    <t>Pr_20_85_84_81</t>
  </si>
  <si>
    <t>Stainless steel drive ties</t>
  </si>
  <si>
    <t>Pr_20_85_84_82</t>
  </si>
  <si>
    <t>Stainless steel resin-bonded ties</t>
  </si>
  <si>
    <t>Pr_20_85_84_83</t>
  </si>
  <si>
    <t>Stainless steel expansion ties</t>
  </si>
  <si>
    <t>Pr_20_85_84_84</t>
  </si>
  <si>
    <t>Stainless steel cast-in channels</t>
  </si>
  <si>
    <t>Pr_20_85_84_85</t>
  </si>
  <si>
    <t>Stainless steel cladding channels</t>
  </si>
  <si>
    <t>Pr_20_85_84_86</t>
  </si>
  <si>
    <t>Stainless steel cladding ties</t>
  </si>
  <si>
    <t>Pr_20_85_84_87</t>
  </si>
  <si>
    <t>Surface mounted channels</t>
  </si>
  <si>
    <t>Pr_20_85_84_88</t>
  </si>
  <si>
    <t>Tension or compression bracing products</t>
  </si>
  <si>
    <t>Pr_20_85_84_89</t>
  </si>
  <si>
    <t>Tension straps</t>
  </si>
  <si>
    <t>Pr_20_85_84_95</t>
  </si>
  <si>
    <t>Wall starters and connectors</t>
  </si>
  <si>
    <t>Pr_20_85_84_97</t>
  </si>
  <si>
    <t>Water-resistant concrete formwork ties</t>
  </si>
  <si>
    <t>Pr_20_85_85</t>
  </si>
  <si>
    <t>Structural bearings</t>
  </si>
  <si>
    <t>Pr_20_85_85_02</t>
  </si>
  <si>
    <t>Acoustic and vibration resistant bearings</t>
  </si>
  <si>
    <t>Pr_20_85_85_06</t>
  </si>
  <si>
    <t>Bearing strips and mats</t>
  </si>
  <si>
    <t>Pr_20_85_85_11</t>
  </si>
  <si>
    <t>Carbon steel stools</t>
  </si>
  <si>
    <t>Pr_20_85_85_30</t>
  </si>
  <si>
    <t>Flat jacks</t>
  </si>
  <si>
    <t>Pr_20_85_85_36</t>
  </si>
  <si>
    <t>Hard packing</t>
  </si>
  <si>
    <t>Pr_20_85_85_60</t>
  </si>
  <si>
    <t>Padstones</t>
  </si>
  <si>
    <t>Pr_20_85_85_74</t>
  </si>
  <si>
    <t>Rubber bearings</t>
  </si>
  <si>
    <t>Pr_20_85_85_80</t>
  </si>
  <si>
    <t>Sliding surface bearings</t>
  </si>
  <si>
    <t>Pr_20_85_85_84</t>
  </si>
  <si>
    <t>Stainless steel stools</t>
  </si>
  <si>
    <t>Pr_20_85_86</t>
  </si>
  <si>
    <t>Struts and props</t>
  </si>
  <si>
    <t>Pr_20_85_86_11</t>
  </si>
  <si>
    <t>Carbon steel struts</t>
  </si>
  <si>
    <t>Pr_20_85_86_30</t>
  </si>
  <si>
    <t>Formwork props</t>
  </si>
  <si>
    <t>Pr_20_85_86_31</t>
  </si>
  <si>
    <t>Formwork shores</t>
  </si>
  <si>
    <t>Pr_20_85_86_76</t>
  </si>
  <si>
    <t>Screw jacks</t>
  </si>
  <si>
    <t>Pr_20_85_86_84</t>
  </si>
  <si>
    <t>Stainless steel struts</t>
  </si>
  <si>
    <t>Pr_20_85_86_89</t>
  </si>
  <si>
    <t>Trench boxes or shields</t>
  </si>
  <si>
    <t>Pr_20_85_86_90</t>
  </si>
  <si>
    <t>Trench shores</t>
  </si>
  <si>
    <t>Pr_20_85_86_91</t>
  </si>
  <si>
    <t>Trench struts</t>
  </si>
  <si>
    <t>Pr_20_85_88</t>
  </si>
  <si>
    <t>Track beds</t>
  </si>
  <si>
    <t>Pr_20_85_88_06</t>
  </si>
  <si>
    <t>Ballast mats</t>
  </si>
  <si>
    <t>Pr_20_85_88_07</t>
  </si>
  <si>
    <t>Ballast track beds</t>
  </si>
  <si>
    <t>Pr_20_85_88_17</t>
  </si>
  <si>
    <t>Concrete track beds</t>
  </si>
  <si>
    <t>Pr_20_85_89</t>
  </si>
  <si>
    <t>Train arrestors</t>
  </si>
  <si>
    <t>Pr_20_85_89_30</t>
  </si>
  <si>
    <t>Fixed train arrestors</t>
  </si>
  <si>
    <t>Pr_20_85_89_31</t>
  </si>
  <si>
    <t>Friction train arrestors</t>
  </si>
  <si>
    <t>Pr_20_85_89_39</t>
  </si>
  <si>
    <t>Hydraulic train arrestors</t>
  </si>
  <si>
    <t>Pr_20_85_90</t>
  </si>
  <si>
    <t>Trusses and lattice frames</t>
  </si>
  <si>
    <t>Pr_20_85_90_02</t>
  </si>
  <si>
    <t>Aluminium lattice trusses and frames</t>
  </si>
  <si>
    <t>Pr_20_85_90_11</t>
  </si>
  <si>
    <t>Carbon steel lattice floor joists and purlins</t>
  </si>
  <si>
    <t>Pr_20_85_90_12</t>
  </si>
  <si>
    <t>Carbon steel pitched roof trusses</t>
  </si>
  <si>
    <t>Pr_20_85_90_36</t>
  </si>
  <si>
    <t>Hardwood lattice joists</t>
  </si>
  <si>
    <t>Pr_20_85_90_37</t>
  </si>
  <si>
    <t>Hardwood trussed rafters</t>
  </si>
  <si>
    <t>Pr_20_85_90_38</t>
  </si>
  <si>
    <t>Hardwood trusses</t>
  </si>
  <si>
    <t>Pr_20_85_90_81</t>
  </si>
  <si>
    <t>Softwood trusses</t>
  </si>
  <si>
    <t>Pr_20_85_90_82</t>
  </si>
  <si>
    <t>Softwood trussed rafters</t>
  </si>
  <si>
    <t>Pr_20_85_90_84</t>
  </si>
  <si>
    <t>Steel lattice frames</t>
  </si>
  <si>
    <t>Pr_20_93</t>
  </si>
  <si>
    <t>Unit structure and general products</t>
  </si>
  <si>
    <t>Pr_20_93_33</t>
  </si>
  <si>
    <t>Glass blocks and panels</t>
  </si>
  <si>
    <t>Pr_20_93_33_12</t>
  </si>
  <si>
    <t>Cellular glass thermal blocks</t>
  </si>
  <si>
    <t>Pr_20_93_33_30</t>
  </si>
  <si>
    <t>Fire rated glass block wall panels</t>
  </si>
  <si>
    <t>Pr_20_93_33_31</t>
  </si>
  <si>
    <t>Glass block dry joint spacers</t>
  </si>
  <si>
    <t>Pr_20_93_33_32</t>
  </si>
  <si>
    <t>Glass block mortar joint spacers</t>
  </si>
  <si>
    <t>Pr_20_93_33_33</t>
  </si>
  <si>
    <t>Glass block wall panels</t>
  </si>
  <si>
    <t>Pr_20_93_33_34</t>
  </si>
  <si>
    <t>Glass blocks</t>
  </si>
  <si>
    <t>Pr_20_93_33_52</t>
  </si>
  <si>
    <t>Mortar jointed glass block wall panels</t>
  </si>
  <si>
    <t>Pr_20_93_33_53</t>
  </si>
  <si>
    <t>Mortar jointed and sealant pointed glass block wall panels</t>
  </si>
  <si>
    <t>Pr_20_93_33_76</t>
  </si>
  <si>
    <t>Sealant jointed glass block wall panels</t>
  </si>
  <si>
    <t>Pr_20_93_37</t>
  </si>
  <si>
    <t>Headwall and swale inlet products</t>
  </si>
  <si>
    <t>Pr_20_93_37_62</t>
  </si>
  <si>
    <t>Plastics headwall units</t>
  </si>
  <si>
    <t>Pr_20_93_37_63</t>
  </si>
  <si>
    <t>Plastics swale inlets</t>
  </si>
  <si>
    <t>Pr_20_93_37_65</t>
  </si>
  <si>
    <t>Precast concrete headwall units</t>
  </si>
  <si>
    <t>Pr_20_93_37_66</t>
  </si>
  <si>
    <t>Precast concrete swale inlets</t>
  </si>
  <si>
    <t>Pr_20_93_51</t>
  </si>
  <si>
    <t>Masonry flooring units</t>
  </si>
  <si>
    <t>Pr_20_93_51_02</t>
  </si>
  <si>
    <t>Aggregate concrete infill blocks</t>
  </si>
  <si>
    <t>Pr_20_93_51_05</t>
  </si>
  <si>
    <t>Autoclaved aerated concrete (AAC) infill blocks</t>
  </si>
  <si>
    <t>Pr_20_93_51_28</t>
  </si>
  <si>
    <t>Expanded polystyrene (EPS) infill blocks</t>
  </si>
  <si>
    <t>Pr_20_93_52</t>
  </si>
  <si>
    <t>Masonry walling units</t>
  </si>
  <si>
    <t>Pr_20_93_52_01</t>
  </si>
  <si>
    <t>Aggregate concrete blocks</t>
  </si>
  <si>
    <t>Pr_20_93_52_02</t>
  </si>
  <si>
    <t>Aggregate concrete bricks</t>
  </si>
  <si>
    <t>Pr_20_93_52_05</t>
  </si>
  <si>
    <t>Autoclaved aerated concrete (AAC) blocks</t>
  </si>
  <si>
    <t>Pr_20_93_52_11</t>
  </si>
  <si>
    <t>Calcium silicate blocks</t>
  </si>
  <si>
    <t>Pr_20_93_52_12</t>
  </si>
  <si>
    <t>Calcium silicate bricks</t>
  </si>
  <si>
    <t>Pr_20_93_52_13</t>
  </si>
  <si>
    <t>Cast stone masonry units</t>
  </si>
  <si>
    <t>Pr_20_93_52_14</t>
  </si>
  <si>
    <t>Clay blocks</t>
  </si>
  <si>
    <t>Pr_20_93_52_15</t>
  </si>
  <si>
    <t>Clay bricks</t>
  </si>
  <si>
    <t>Pr_20_93_52_23</t>
  </si>
  <si>
    <t>Dimensioned stones</t>
  </si>
  <si>
    <t>Pr_20_93_52_27</t>
  </si>
  <si>
    <t>Engineering bricks</t>
  </si>
  <si>
    <t>Pr_20_93_52_33</t>
  </si>
  <si>
    <t>Glass-reinforced concrete (GRC) blocks</t>
  </si>
  <si>
    <t>Pr_20_93_52_34</t>
  </si>
  <si>
    <t>Glazed clay bricks</t>
  </si>
  <si>
    <t>Pr_20_93_52_35</t>
  </si>
  <si>
    <t>Glazed concrete blocks</t>
  </si>
  <si>
    <t>Pr_20_93_52_36</t>
  </si>
  <si>
    <t>Gypsum blocks</t>
  </si>
  <si>
    <t>Pr_20_93_52_42</t>
  </si>
  <si>
    <t>Insulated concrete blocks</t>
  </si>
  <si>
    <t>Pr_20_93_52_50</t>
  </si>
  <si>
    <t>Manufactured stone blocks</t>
  </si>
  <si>
    <t>Pr_20_93_52_56</t>
  </si>
  <si>
    <t>Natural dimensioned stones</t>
  </si>
  <si>
    <t>Pr_20_93_52_57</t>
  </si>
  <si>
    <t>Natural rubble stones</t>
  </si>
  <si>
    <t>Pr_20_93_52_58</t>
  </si>
  <si>
    <t>Natural stone plugs</t>
  </si>
  <si>
    <t>Pr_20_93_52_71</t>
  </si>
  <si>
    <t>Reclaimed clay bricks</t>
  </si>
  <si>
    <t>Pr_20_93_52_73</t>
  </si>
  <si>
    <t>Refractory bricks</t>
  </si>
  <si>
    <t>Pr_20_93_52_74</t>
  </si>
  <si>
    <t>Replacement natural dimensioned stones</t>
  </si>
  <si>
    <t>Pr_20_93_52_75</t>
  </si>
  <si>
    <t>Salvaged natural stones</t>
  </si>
  <si>
    <t>Pr_20_93_52_87</t>
  </si>
  <si>
    <t>Terracotta units</t>
  </si>
  <si>
    <t>Pr_20_93_52_89</t>
  </si>
  <si>
    <t>Thin joint autoclaved aerated concrete (AAC) blocks</t>
  </si>
  <si>
    <t>Pr_20_93_71</t>
  </si>
  <si>
    <t xml:space="preserve">Retaining wall units </t>
  </si>
  <si>
    <t>Pr_20_93_71_11</t>
  </si>
  <si>
    <t>Carbon steel spreader plates</t>
  </si>
  <si>
    <t>Pr_20_93_71_15</t>
  </si>
  <si>
    <t>Concrete interlocking blocks</t>
  </si>
  <si>
    <t>Pr_20_93_71_16</t>
  </si>
  <si>
    <t>Concrete crib wall units</t>
  </si>
  <si>
    <t>Pr_20_93_71_17</t>
  </si>
  <si>
    <t>Concrete panels</t>
  </si>
  <si>
    <t>Pr_20_93_71_18</t>
  </si>
  <si>
    <t>Concrete diaphragm wall units</t>
  </si>
  <si>
    <t>Pr_20_93_71_53</t>
  </si>
  <si>
    <t>Modular reinforced concrete stem wall units</t>
  </si>
  <si>
    <t>Pr_20_93_71_65</t>
  </si>
  <si>
    <t>Preformed stop ends</t>
  </si>
  <si>
    <t>Pr_20_93_71_75</t>
  </si>
  <si>
    <t>Sawn hardwood crib wall units</t>
  </si>
  <si>
    <t>Pr_20_93_76</t>
  </si>
  <si>
    <t>Shaft-lining products</t>
  </si>
  <si>
    <t>Pr_20_93_76_11</t>
  </si>
  <si>
    <t>Carbon steel shaft-lining segments</t>
  </si>
  <si>
    <t>Pr_20_93_76_12</t>
  </si>
  <si>
    <t>Cast iron shaft-lining segments</t>
  </si>
  <si>
    <t>Pr_20_93_76_15</t>
  </si>
  <si>
    <t>Concrete shaft-lining segments</t>
  </si>
  <si>
    <t>Pr_20_93_76_80</t>
  </si>
  <si>
    <t>Spheroidal graphite iron (SGI) shaft-lining segments</t>
  </si>
  <si>
    <t>Pr_20_93_84</t>
  </si>
  <si>
    <t>Structural roofing units</t>
  </si>
  <si>
    <t>Pr_20_93_84_15</t>
  </si>
  <si>
    <t>Concrete arch units</t>
  </si>
  <si>
    <t>Pr_20_93_84_16</t>
  </si>
  <si>
    <t>Concrete dome units</t>
  </si>
  <si>
    <t>Pr_20_93_84_84</t>
  </si>
  <si>
    <t>Structural insulated roof panels</t>
  </si>
  <si>
    <t>Pr_20_93_85</t>
  </si>
  <si>
    <t>Structural walling units</t>
  </si>
  <si>
    <t>Pr_20_93_85_14</t>
  </si>
  <si>
    <t>Concrete solid wall and composite wall units</t>
  </si>
  <si>
    <t>Pr_20_93_85_16</t>
  </si>
  <si>
    <t>Concrete structural insulated panels (SIPs)</t>
  </si>
  <si>
    <t>Pr_20_93_85_84</t>
  </si>
  <si>
    <t>Structural insulated wall panels</t>
  </si>
  <si>
    <t>Pr_20_93_85_88</t>
  </si>
  <si>
    <t>Timber-framed straw-filled panels</t>
  </si>
  <si>
    <t>Pr_20_93_90</t>
  </si>
  <si>
    <t>Tunnel-lining products</t>
  </si>
  <si>
    <t>Pr_20_93_90_11</t>
  </si>
  <si>
    <t>Carbon steel tunnel-lining segments</t>
  </si>
  <si>
    <t>Pr_20_93_90_12</t>
  </si>
  <si>
    <t>Cast iron tunnel-lining segments</t>
  </si>
  <si>
    <t>Pr_20_93_90_15</t>
  </si>
  <si>
    <t>Concrete tunnel-lining segments</t>
  </si>
  <si>
    <t>Pr_20_93_90_80</t>
  </si>
  <si>
    <t>Spheroidal graphite iron (SGI) tunnel-lining segments</t>
  </si>
  <si>
    <t>Pr_20_93_90_90</t>
  </si>
  <si>
    <t>Tunnel segment connectors</t>
  </si>
  <si>
    <t>Pr_20_93_95</t>
  </si>
  <si>
    <t>Tunnel opening products</t>
  </si>
  <si>
    <t>Pr_20_93_95_15</t>
  </si>
  <si>
    <t>Tunnel frame cills</t>
  </si>
  <si>
    <t>Pr_20_93_95_44</t>
  </si>
  <si>
    <t>Tunnel frame jambs</t>
  </si>
  <si>
    <t>Pr_20_93_95_47</t>
  </si>
  <si>
    <t>Tunnel frame lintels</t>
  </si>
  <si>
    <t>Pr_20_96</t>
  </si>
  <si>
    <t>Wire structure and general products</t>
  </si>
  <si>
    <t>Pr_20_96_71</t>
  </si>
  <si>
    <t>Reinforcement</t>
  </si>
  <si>
    <t>Pr_20_96_71_10</t>
  </si>
  <si>
    <t>Carbon steel bed joint reinforcement</t>
  </si>
  <si>
    <t>Pr_20_96_71_11</t>
  </si>
  <si>
    <t>Carbon steel cage reinforcement</t>
  </si>
  <si>
    <t>Pr_20_96_71_12</t>
  </si>
  <si>
    <t>Carbon steel fabric reinforcement</t>
  </si>
  <si>
    <t>Pr_20_96_71_13</t>
  </si>
  <si>
    <t>Carbon steel plain bar reinforcement</t>
  </si>
  <si>
    <t>Pr_20_96_71_14</t>
  </si>
  <si>
    <t>Carbon steel ribbed bar reinforcement</t>
  </si>
  <si>
    <t>Pr_20_96_71_15</t>
  </si>
  <si>
    <t>Carbon steel post-installed starter bars</t>
  </si>
  <si>
    <t>Pr_20_96_71_16</t>
  </si>
  <si>
    <t>Carbon steel tendons</t>
  </si>
  <si>
    <t>Pr_20_96_71_17</t>
  </si>
  <si>
    <t>Copper rod reinforcement</t>
  </si>
  <si>
    <t>Pr_20_96_71_28</t>
  </si>
  <si>
    <t>Fibre reinforced plastics bar reinforcement</t>
  </si>
  <si>
    <t>Pr_20_96_71_30</t>
  </si>
  <si>
    <t>Fibrous reinforcement</t>
  </si>
  <si>
    <t>Pr_20_96_71_33</t>
  </si>
  <si>
    <t>Glass fibre fleece reinforcement</t>
  </si>
  <si>
    <t>Pr_20_96_71_34</t>
  </si>
  <si>
    <t>Glass fibre mesh reinforcement</t>
  </si>
  <si>
    <t>Pr_20_96_71_35</t>
  </si>
  <si>
    <t>Glass fibre reinforcement mats</t>
  </si>
  <si>
    <t>Pr_20_96_71_36</t>
  </si>
  <si>
    <t>Glass fibre reinforcement tendons</t>
  </si>
  <si>
    <t>Pr_20_96_71_51</t>
  </si>
  <si>
    <t>Mechanical reinforcement couplers</t>
  </si>
  <si>
    <t>Pr_20_96_71_52</t>
  </si>
  <si>
    <t>Meshwork joint reinforcement</t>
  </si>
  <si>
    <t>Pr_20_96_71_62</t>
  </si>
  <si>
    <t>Phosphor bronze rod reinforcement</t>
  </si>
  <si>
    <t>Pr_20_96_71_64</t>
  </si>
  <si>
    <t>Polyester (PES) fibre fleece reinforcement</t>
  </si>
  <si>
    <t>Pr_20_96_71_66</t>
  </si>
  <si>
    <t>Prefabricated continuity reinforcement strips</t>
  </si>
  <si>
    <t>Pr_20_96_71_67</t>
  </si>
  <si>
    <t>Prefabricated reinforcement</t>
  </si>
  <si>
    <t>Pr_20_96_71_83</t>
  </si>
  <si>
    <t>Stainless steel bed joint reinforcement</t>
  </si>
  <si>
    <t>Pr_20_96_71_84</t>
  </si>
  <si>
    <t>Stainless steel fabric reinforcement</t>
  </si>
  <si>
    <t>Pr_20_96_71_85</t>
  </si>
  <si>
    <t>Stainless steel plain bar reinforcement</t>
  </si>
  <si>
    <t>Pr_20_96_71_86</t>
  </si>
  <si>
    <t>Stainless steel ribbed bar reinforcement</t>
  </si>
  <si>
    <t>Pr_20_96_71_87</t>
  </si>
  <si>
    <t>Stainless steel post-installed starter bars</t>
  </si>
  <si>
    <t>Pr_20_96_71_97</t>
  </si>
  <si>
    <t>Welded wire mesh reinforcement</t>
  </si>
  <si>
    <t>Pr_20_96_96</t>
  </si>
  <si>
    <t>Wire fencing ancillary products</t>
  </si>
  <si>
    <t>Pr_20_96_96_11</t>
  </si>
  <si>
    <t>Carbon steel fencing cleats</t>
  </si>
  <si>
    <t>Pr_20_96_96_12</t>
  </si>
  <si>
    <t>Carbon steel fencing droppers</t>
  </si>
  <si>
    <t>Pr_20_96_96_13</t>
  </si>
  <si>
    <t>Carbon steel fencing rings</t>
  </si>
  <si>
    <t>Pr_20_96_96_14</t>
  </si>
  <si>
    <t>Carbon steel fencing strainers</t>
  </si>
  <si>
    <t>Pr_20_96_96_15</t>
  </si>
  <si>
    <t>Carbon steel fencing stretcher bars</t>
  </si>
  <si>
    <t>Pr_20_96_96_16</t>
  </si>
  <si>
    <t>Carbon steel fencing wedges</t>
  </si>
  <si>
    <t>Pr_20_96_96_17</t>
  </si>
  <si>
    <t>Carbon steel pre-formed fencing lashing rods</t>
  </si>
  <si>
    <t>Pr_20_96_96_72</t>
  </si>
  <si>
    <t>Rotating vane fence toppings</t>
  </si>
  <si>
    <t>Pr_20_96_97</t>
  </si>
  <si>
    <t>Wires, ropes, twines and chains</t>
  </si>
  <si>
    <t>Pr_20_96_97_02</t>
  </si>
  <si>
    <t>Aluminium wires</t>
  </si>
  <si>
    <t>Pr_20_96_97_11</t>
  </si>
  <si>
    <t>Carbon steel barbed tapes</t>
  </si>
  <si>
    <t>Pr_20_96_97_12</t>
  </si>
  <si>
    <t>Carbon steel barbed wires</t>
  </si>
  <si>
    <t>Pr_20_96_97_13</t>
  </si>
  <si>
    <t>Carbon steel chains</t>
  </si>
  <si>
    <t>Pr_20_96_97_14</t>
  </si>
  <si>
    <t>Carbon steel high tensile barbed wires</t>
  </si>
  <si>
    <t>Pr_20_96_97_15</t>
  </si>
  <si>
    <t>Carbon steel high tensile line wires</t>
  </si>
  <si>
    <t>Pr_20_96_97_16</t>
  </si>
  <si>
    <t>Carbon steel razor wires</t>
  </si>
  <si>
    <t>Pr_20_96_97_17</t>
  </si>
  <si>
    <t>Carbon steel spring wires</t>
  </si>
  <si>
    <t>Pr_20_96_97_18</t>
  </si>
  <si>
    <t>Carbon steel wire ropes</t>
  </si>
  <si>
    <t>Pr_20_96_97_19</t>
  </si>
  <si>
    <t>Carbon steel wires</t>
  </si>
  <si>
    <t>Pr_20_96_97_21</t>
  </si>
  <si>
    <t>Copper alloy wires</t>
  </si>
  <si>
    <t>Pr_20_96_97_27</t>
  </si>
  <si>
    <t>Electric fence ropes</t>
  </si>
  <si>
    <t>Pr_20_96_97_51</t>
  </si>
  <si>
    <t>Mixed fibre ropes</t>
  </si>
  <si>
    <t>Pr_20_96_97_56</t>
  </si>
  <si>
    <t>Natural ropes</t>
  </si>
  <si>
    <t>Pr_20_96_97_57</t>
  </si>
  <si>
    <t>Natural threads</t>
  </si>
  <si>
    <t>Pr_20_96_97_58</t>
  </si>
  <si>
    <t>Natural twines</t>
  </si>
  <si>
    <t>Pr_20_96_97_60</t>
  </si>
  <si>
    <t>Phosphor bronze wires</t>
  </si>
  <si>
    <t>Pr_20_96_97_62</t>
  </si>
  <si>
    <t>Plastics chains</t>
  </si>
  <si>
    <t>Pr_20_96_97_63</t>
  </si>
  <si>
    <t>Plastics wires or lines</t>
  </si>
  <si>
    <t>Pr_20_96_97_73</t>
  </si>
  <si>
    <t>Shock-absorbing lanyards</t>
  </si>
  <si>
    <t>Pr_20_96_97_74</t>
  </si>
  <si>
    <t>Stainless steel barbed tapes</t>
  </si>
  <si>
    <t>Pr_20_96_97_75</t>
  </si>
  <si>
    <t>Stainless steel barbed wires</t>
  </si>
  <si>
    <t>Pr_20_96_97_76</t>
  </si>
  <si>
    <t>Stainless steel chains</t>
  </si>
  <si>
    <t>Pr_20_96_97_77</t>
  </si>
  <si>
    <t>Stainless steel high tensile barbed wires</t>
  </si>
  <si>
    <t>Pr_20_96_97_78</t>
  </si>
  <si>
    <t>Stainless steel high tensile line wires</t>
  </si>
  <si>
    <t>Pr_20_96_97_79</t>
  </si>
  <si>
    <t>Stainless steel razor wires</t>
  </si>
  <si>
    <t>Pr_20_96_97_80</t>
  </si>
  <si>
    <t>Stainless steel spring wires</t>
  </si>
  <si>
    <t>Pr_20_96_97_81</t>
  </si>
  <si>
    <t>Stainless steel wire ropes</t>
  </si>
  <si>
    <t>Pr_20_96_97_82</t>
  </si>
  <si>
    <t>Stainless steel wires</t>
  </si>
  <si>
    <t>Pr_20_96_97_83</t>
  </si>
  <si>
    <t>Swimming pool flagged ropes</t>
  </si>
  <si>
    <t>Pr_20_96_97_84</t>
  </si>
  <si>
    <t>Swimming pool false start ropes</t>
  </si>
  <si>
    <t>Pr_20_96_97_85</t>
  </si>
  <si>
    <t>Swimming pool lane ropes</t>
  </si>
  <si>
    <t>Pr_20_96_97_86</t>
  </si>
  <si>
    <t>Synthetic chains</t>
  </si>
  <si>
    <t>Pr_20_96_97_87</t>
  </si>
  <si>
    <t>Synthetic ropes</t>
  </si>
  <si>
    <t>Pr_20_96_97_88</t>
  </si>
  <si>
    <t>Synthetic threads</t>
  </si>
  <si>
    <t>Pr_20_96_97_89</t>
  </si>
  <si>
    <t>Synthetic twines</t>
  </si>
  <si>
    <t>Pr_25</t>
  </si>
  <si>
    <t>Skin products</t>
  </si>
  <si>
    <t>Pr_25_30</t>
  </si>
  <si>
    <t>Fixed access products</t>
  </si>
  <si>
    <t>Pr_25_30_30</t>
  </si>
  <si>
    <t>Floor plates, gratings and edgings</t>
  </si>
  <si>
    <t>Pr_25_30_30_01</t>
  </si>
  <si>
    <t>Aluminium cold formed planks</t>
  </si>
  <si>
    <t>Pr_25_30_30_02</t>
  </si>
  <si>
    <t>Aluminium duckboards</t>
  </si>
  <si>
    <t>Pr_25_30_30_03</t>
  </si>
  <si>
    <t>Aluminium edging sections</t>
  </si>
  <si>
    <t>Pr_25_30_30_04</t>
  </si>
  <si>
    <t>Aluminium expanded gratings</t>
  </si>
  <si>
    <t>Pr_25_30_30_05</t>
  </si>
  <si>
    <t>Aluminium open bar metal gratings</t>
  </si>
  <si>
    <t>Pr_25_30_30_06</t>
  </si>
  <si>
    <t>Aluminium solid metal plates</t>
  </si>
  <si>
    <t>Pr_25_30_30_12</t>
  </si>
  <si>
    <t>Carbon steel cold formed planks</t>
  </si>
  <si>
    <t>Pr_25_30_30_14</t>
  </si>
  <si>
    <t>Carbon steel edging sections</t>
  </si>
  <si>
    <t>Pr_25_30_30_16</t>
  </si>
  <si>
    <t>Carbon steel expanded gratings</t>
  </si>
  <si>
    <t>Pr_25_30_30_18</t>
  </si>
  <si>
    <t>Carbon steel open bar metal gratings</t>
  </si>
  <si>
    <t>Pr_25_30_30_20</t>
  </si>
  <si>
    <t>Carbon steel solid metal plates</t>
  </si>
  <si>
    <t>Pr_25_30_30_22</t>
  </si>
  <si>
    <t>Concrete planks</t>
  </si>
  <si>
    <t>Pr_25_30_30_34</t>
  </si>
  <si>
    <t>Glass-reinforced plastics (GRP) moulded open mesh gratings</t>
  </si>
  <si>
    <t>Pr_25_30_30_36</t>
  </si>
  <si>
    <t>Hardwood duckboards</t>
  </si>
  <si>
    <t>Pr_25_30_30_58</t>
  </si>
  <si>
    <t>Open bar glass-reinforced plastics (GRP) gratings</t>
  </si>
  <si>
    <t>Pr_25_30_30_63</t>
  </si>
  <si>
    <t>Plastics perforated gratings</t>
  </si>
  <si>
    <t>Pr_25_30_30_80</t>
  </si>
  <si>
    <t>Softwood duckboards</t>
  </si>
  <si>
    <t>Pr_25_30_30_81</t>
  </si>
  <si>
    <t>Solid glass-reinforced plastics (GRP) plates</t>
  </si>
  <si>
    <t>Pr_25_30_30_82</t>
  </si>
  <si>
    <t>Stainless steel cold formed planks</t>
  </si>
  <si>
    <t>Pr_25_30_30_83</t>
  </si>
  <si>
    <t>Stainless steel edging sections</t>
  </si>
  <si>
    <t>Pr_25_30_30_84</t>
  </si>
  <si>
    <t>Stainless steel expanded gratings</t>
  </si>
  <si>
    <t>Pr_25_30_30_85</t>
  </si>
  <si>
    <t>Stainless steel open bar metal gratings</t>
  </si>
  <si>
    <t>Pr_25_30_30_86</t>
  </si>
  <si>
    <t>Stainless steel solid metal plates</t>
  </si>
  <si>
    <t>Pr_25_30_36</t>
  </si>
  <si>
    <t>Handrails</t>
  </si>
  <si>
    <t>Pr_25_30_36_03</t>
  </si>
  <si>
    <t>Aluminium handrails</t>
  </si>
  <si>
    <t>Pr_25_30_36_11</t>
  </si>
  <si>
    <t>Carbon steel handrails</t>
  </si>
  <si>
    <t>Pr_25_30_36_30</t>
  </si>
  <si>
    <t>Fibre-reinforced polymer handrails</t>
  </si>
  <si>
    <t>Pr_25_30_36_34</t>
  </si>
  <si>
    <t>Grab rails</t>
  </si>
  <si>
    <t>Pr_25_30_36_50</t>
  </si>
  <si>
    <t>Manufactured stone handrails</t>
  </si>
  <si>
    <t>Pr_25_30_36_63</t>
  </si>
  <si>
    <t>Plastics handrails</t>
  </si>
  <si>
    <t>Pr_25_30_36_84</t>
  </si>
  <si>
    <t>Stainless steel handrails</t>
  </si>
  <si>
    <t>Pr_25_30_36_96</t>
  </si>
  <si>
    <t>Wood handrails</t>
  </si>
  <si>
    <t>Pr_25_30_75</t>
  </si>
  <si>
    <t>Safety cages</t>
  </si>
  <si>
    <t>Pr_25_30_75_02</t>
  </si>
  <si>
    <t>Aluminium ladder safety cages</t>
  </si>
  <si>
    <t>Pr_25_30_75_15</t>
  </si>
  <si>
    <t>Carbon steel ladder safety cages</t>
  </si>
  <si>
    <t>Pr_25_30_75_80</t>
  </si>
  <si>
    <t>Stainless steel ladder safety cages</t>
  </si>
  <si>
    <t>Pr_25_30_85</t>
  </si>
  <si>
    <t>Stair and ladder units</t>
  </si>
  <si>
    <t>Pr_25_30_85_02</t>
  </si>
  <si>
    <t>Access ladders</t>
  </si>
  <si>
    <t>Pr_25_30_85_03</t>
  </si>
  <si>
    <t>Aluminium loft ladders</t>
  </si>
  <si>
    <t>Pr_25_30_85_11</t>
  </si>
  <si>
    <t>Cat ladders</t>
  </si>
  <si>
    <t>Pr_25_30_85_16</t>
  </si>
  <si>
    <t>Curved internal staircases</t>
  </si>
  <si>
    <t>Pr_25_30_85_22</t>
  </si>
  <si>
    <t>Drainage access chamber ladders</t>
  </si>
  <si>
    <t>Pr_25_30_85_23</t>
  </si>
  <si>
    <t>Drainage access chamber steps</t>
  </si>
  <si>
    <t>Pr_25_30_85_36</t>
  </si>
  <si>
    <t>Hardwood loft ladders</t>
  </si>
  <si>
    <t>Pr_25_30_85_48</t>
  </si>
  <si>
    <t>Lift pit ladders</t>
  </si>
  <si>
    <t>Pr_25_30_85_64</t>
  </si>
  <si>
    <t>Pool ladders</t>
  </si>
  <si>
    <t>Pr_25_30_85_65</t>
  </si>
  <si>
    <t>Pool stepladders</t>
  </si>
  <si>
    <t>Pr_25_30_85_73</t>
  </si>
  <si>
    <t>Roll-up ladders</t>
  </si>
  <si>
    <t>Pr_25_30_85_79</t>
  </si>
  <si>
    <t>Sliding ladders</t>
  </si>
  <si>
    <t>Pr_25_30_85_83</t>
  </si>
  <si>
    <t>Steel loft ladders</t>
  </si>
  <si>
    <t>Pr_25_30_85_84</t>
  </si>
  <si>
    <t>Spiral internal staircases</t>
  </si>
  <si>
    <t>Pr_25_30_85_85</t>
  </si>
  <si>
    <t>Step-over ladders</t>
  </si>
  <si>
    <t>Pr_25_30_85_86</t>
  </si>
  <si>
    <t>Straight internal staircases</t>
  </si>
  <si>
    <t>Pr_25_30_85_90</t>
  </si>
  <si>
    <t>Travelling ladders</t>
  </si>
  <si>
    <t>Pr_25_30_86</t>
  </si>
  <si>
    <t>Surface level traffic control products</t>
  </si>
  <si>
    <t>Pr_25_30_86_03</t>
  </si>
  <si>
    <t>Aluminium alloy vehicle flow plates</t>
  </si>
  <si>
    <t>Pr_25_30_86_04</t>
  </si>
  <si>
    <t>Aluminium alloy vehicle stops</t>
  </si>
  <si>
    <t>Pr_25_30_86_11</t>
  </si>
  <si>
    <t>Carbon steel vehicle flow plates</t>
  </si>
  <si>
    <t>Pr_25_30_86_12</t>
  </si>
  <si>
    <t>Carbon steel vehicle stops</t>
  </si>
  <si>
    <t>Pr_25_30_86_15</t>
  </si>
  <si>
    <t>Concrete demarcation units</t>
  </si>
  <si>
    <t>Pr_25_30_86_60</t>
  </si>
  <si>
    <t>Pavement extenders</t>
  </si>
  <si>
    <t>Pr_25_30_86_72</t>
  </si>
  <si>
    <t>Rising kerbs</t>
  </si>
  <si>
    <t>Pr_25_30_86_73</t>
  </si>
  <si>
    <t>Rising ramp vehicle barriers</t>
  </si>
  <si>
    <t>Pr_25_30_86_74</t>
  </si>
  <si>
    <t>Rising spike vehicle stops</t>
  </si>
  <si>
    <t>Pr_25_30_86_75</t>
  </si>
  <si>
    <t>Rubber vehicle stops</t>
  </si>
  <si>
    <t>Pr_25_30_86_83</t>
  </si>
  <si>
    <t>Speed restriction ramps</t>
  </si>
  <si>
    <t>Pr_25_30_86_88</t>
  </si>
  <si>
    <t>Timber vehicle stops</t>
  </si>
  <si>
    <t>Pr_25_30_86_90</t>
  </si>
  <si>
    <t>Traffic calming speed cushions</t>
  </si>
  <si>
    <t>Pr_25_30_86_91</t>
  </si>
  <si>
    <t>Traffic islands</t>
  </si>
  <si>
    <t>Pr_25_30_90</t>
  </si>
  <si>
    <t>Treads and landing units</t>
  </si>
  <si>
    <t>Pr_25_30_90_10</t>
  </si>
  <si>
    <t>Carbon steel stair treads</t>
  </si>
  <si>
    <t>Pr_25_30_90_11</t>
  </si>
  <si>
    <t>Concrete glazed stair treads</t>
  </si>
  <si>
    <t>Pr_25_30_90_12</t>
  </si>
  <si>
    <t>Concrete glazed stair landing panels</t>
  </si>
  <si>
    <t>Pr_25_30_90_13</t>
  </si>
  <si>
    <t>Concrete helical stair flight units</t>
  </si>
  <si>
    <t>Pr_25_30_90_14</t>
  </si>
  <si>
    <t>Concrete spiral stair flight units</t>
  </si>
  <si>
    <t>Pr_25_30_90_15</t>
  </si>
  <si>
    <t>Concrete stair flight and landing units</t>
  </si>
  <si>
    <t>Pr_25_30_90_16</t>
  </si>
  <si>
    <t>Concrete stair flight units</t>
  </si>
  <si>
    <t>Pr_25_30_90_17</t>
  </si>
  <si>
    <t>Concrete stair landing units</t>
  </si>
  <si>
    <t>Pr_25_30_90_18</t>
  </si>
  <si>
    <t>Concrete step units</t>
  </si>
  <si>
    <t>Pr_25_30_90_33</t>
  </si>
  <si>
    <t>Glass stair treads</t>
  </si>
  <si>
    <t>Pr_25_30_90_36</t>
  </si>
  <si>
    <t>Hardwood stair treads</t>
  </si>
  <si>
    <t>Pr_25_30_90_63</t>
  </si>
  <si>
    <t>Plastics stair treads</t>
  </si>
  <si>
    <t>Pr_25_30_90_81</t>
  </si>
  <si>
    <t>Softwood stair treads</t>
  </si>
  <si>
    <t>Pr_25_30_90_83</t>
  </si>
  <si>
    <t>Stainless steel stair treads</t>
  </si>
  <si>
    <t>Pr_25_30_90_84</t>
  </si>
  <si>
    <t>Stone stair treads</t>
  </si>
  <si>
    <t>Pr_25_30_90_85</t>
  </si>
  <si>
    <t>Stone step units</t>
  </si>
  <si>
    <t>Pr_25_31</t>
  </si>
  <si>
    <t>Formless skin products</t>
  </si>
  <si>
    <t>Pr_25_31_28</t>
  </si>
  <si>
    <t>Expanding foams</t>
  </si>
  <si>
    <t>Pr_25_31_28_65</t>
  </si>
  <si>
    <t>Polyisocyanurate (PIR) foam insulation</t>
  </si>
  <si>
    <t>Pr_25_31_28_66</t>
  </si>
  <si>
    <t>Polyurethane (PUR) injected foam insulation</t>
  </si>
  <si>
    <t>Pr_25_31_28_67</t>
  </si>
  <si>
    <t>Polyurethane (PUR) foam insulation</t>
  </si>
  <si>
    <t>Pr_25_31_28_93</t>
  </si>
  <si>
    <t>Urea-formaldehyde foam (UFF) insulation</t>
  </si>
  <si>
    <t>Pr_25_31_28_94</t>
  </si>
  <si>
    <t>Vermin and insect-proof expanding foams</t>
  </si>
  <si>
    <t>Pr_25_31_48</t>
  </si>
  <si>
    <t>Loose insulation</t>
  </si>
  <si>
    <t>Pr_25_31_48_12</t>
  </si>
  <si>
    <t>Cellulose fibre loose insulation</t>
  </si>
  <si>
    <t>Pr_25_31_48_27</t>
  </si>
  <si>
    <t>Expanded cork loose insulation</t>
  </si>
  <si>
    <t>Pr_25_31_48_28</t>
  </si>
  <si>
    <t>Expanded polystyrene (EPS) bead insulation</t>
  </si>
  <si>
    <t>Pr_25_31_48_34</t>
  </si>
  <si>
    <t>Granular mineral wool insulation</t>
  </si>
  <si>
    <t>Pr_25_31_48_48</t>
  </si>
  <si>
    <t>Loose-fill mineral wool fibre insulation</t>
  </si>
  <si>
    <t>Pr_25_31_48_61</t>
  </si>
  <si>
    <t>Perlite loose insulation</t>
  </si>
  <si>
    <t>Pr_25_31_48_66</t>
  </si>
  <si>
    <t>Polyurethane (PUR) foam chip insulation</t>
  </si>
  <si>
    <t>Pr_25_31_48_71</t>
  </si>
  <si>
    <t>Recycled paper loose insulation</t>
  </si>
  <si>
    <t>Pr_25_31_48_76</t>
  </si>
  <si>
    <t>Sea grass loose insulation</t>
  </si>
  <si>
    <t>Pr_25_31_48_94</t>
  </si>
  <si>
    <t>Vermiculite loose insulation</t>
  </si>
  <si>
    <t>Pr_25_57</t>
  </si>
  <si>
    <t>Non-rigid sheet, mat and strip skin products</t>
  </si>
  <si>
    <t>Pr_25_57_06</t>
  </si>
  <si>
    <t>Batt and quilt products</t>
  </si>
  <si>
    <t>Pr_25_57_06_02</t>
  </si>
  <si>
    <t>Aerogel blanket insulation</t>
  </si>
  <si>
    <t>Pr_25_57_06_15</t>
  </si>
  <si>
    <t>Cotton fibre batt insulation</t>
  </si>
  <si>
    <t>Pr_25_57_06_28</t>
  </si>
  <si>
    <t>Felt backing insulation</t>
  </si>
  <si>
    <t>Pr_25_57_06_30</t>
  </si>
  <si>
    <t>Flexible glass wool mat insulation</t>
  </si>
  <si>
    <t>Pr_25_57_06_31</t>
  </si>
  <si>
    <t>Flexible rock wool mat insulation</t>
  </si>
  <si>
    <t>Pr_25_57_06_32</t>
  </si>
  <si>
    <t>Formed recycled paper insulation</t>
  </si>
  <si>
    <t>Pr_25_57_06_34</t>
  </si>
  <si>
    <t>Glass fibre insulation</t>
  </si>
  <si>
    <t>Pr_25_57_06_37</t>
  </si>
  <si>
    <t>Hemp fibre insulation</t>
  </si>
  <si>
    <t>Pr_25_57_06_47</t>
  </si>
  <si>
    <t>Lift car protective quilts</t>
  </si>
  <si>
    <t>Pr_25_57_06_50</t>
  </si>
  <si>
    <t>Mineral fibre slab insulation</t>
  </si>
  <si>
    <t>Pr_25_57_06_52</t>
  </si>
  <si>
    <t>Mineral wool flexible insulation</t>
  </si>
  <si>
    <t>Pr_25_57_06_53</t>
  </si>
  <si>
    <t>Mineral wool insulation</t>
  </si>
  <si>
    <t>Pr_25_57_06_54</t>
  </si>
  <si>
    <t>Mineral wool resilient layer sound insulation</t>
  </si>
  <si>
    <t>Pr_25_57_06_55</t>
  </si>
  <si>
    <t>Mineral wool resilient strip sound insulation</t>
  </si>
  <si>
    <t>Pr_25_57_06_56</t>
  </si>
  <si>
    <t>Mineral wool slab insulation</t>
  </si>
  <si>
    <t>Pr_25_57_06_57</t>
  </si>
  <si>
    <t>Multifoil blanket insulation</t>
  </si>
  <si>
    <t>Pr_25_57_06_70</t>
  </si>
  <si>
    <t>Reflective foil insulation</t>
  </si>
  <si>
    <t>Pr_25_57_06_71</t>
  </si>
  <si>
    <t>Resilient layer insulation</t>
  </si>
  <si>
    <t>Pr_25_57_06_76</t>
  </si>
  <si>
    <t>Sheep wool insulation</t>
  </si>
  <si>
    <t>Pr_25_57_06_94</t>
  </si>
  <si>
    <t>Vacuum insulated panels</t>
  </si>
  <si>
    <t>Pr_25_57_06_97</t>
  </si>
  <si>
    <t>Wood fibre batt insulation</t>
  </si>
  <si>
    <t>Pr_25_57_08</t>
  </si>
  <si>
    <t>Bitumen-based membranes, sheets and fabrics</t>
  </si>
  <si>
    <t>Pr_25_57_08_08</t>
  </si>
  <si>
    <t>Bitumen sheets</t>
  </si>
  <si>
    <t>Pr_25_57_08_58</t>
  </si>
  <si>
    <t>Pitch polymer membranes</t>
  </si>
  <si>
    <t>Pr_25_57_08_71</t>
  </si>
  <si>
    <t>Reinforced bitumen membrane perforated underlays</t>
  </si>
  <si>
    <t>Pr_25_57_08_75</t>
  </si>
  <si>
    <t>Reinforced bitumen roofing sheets</t>
  </si>
  <si>
    <t>Pr_25_57_10</t>
  </si>
  <si>
    <t>Building papers and vapour permeable sheets</t>
  </si>
  <si>
    <t>Pr_25_57_10_04</t>
  </si>
  <si>
    <t>Aluminium foil/ kraft paper laminates</t>
  </si>
  <si>
    <t>Pr_25_57_10_08</t>
  </si>
  <si>
    <t>Bitumen bonded kraft papers</t>
  </si>
  <si>
    <t>Pr_25_57_10_09</t>
  </si>
  <si>
    <t>Building papers</t>
  </si>
  <si>
    <t>Pr_25_57_10_12</t>
  </si>
  <si>
    <t>Cellulose based building papers</t>
  </si>
  <si>
    <t>Pr_25_57_10_37</t>
  </si>
  <si>
    <t>High density polyethylene (PE-HD) vapour permeable sheets</t>
  </si>
  <si>
    <t>Pr_25_57_10_45</t>
  </si>
  <si>
    <t>Kraft papers</t>
  </si>
  <si>
    <t>Pr_25_57_10_47</t>
  </si>
  <si>
    <t>Low density polyethylene (PE-LD) vapour permeable sheets</t>
  </si>
  <si>
    <t>Pr_25_57_10_62</t>
  </si>
  <si>
    <t>Polyethylene coated kraft papers</t>
  </si>
  <si>
    <t>Pr_25_57_10_64</t>
  </si>
  <si>
    <t>Polyolefin vapour permeable sheets</t>
  </si>
  <si>
    <t>Pr_25_57_10_66</t>
  </si>
  <si>
    <t>Polypropylene vapour permeable sheets</t>
  </si>
  <si>
    <t>Pr_25_57_10_68</t>
  </si>
  <si>
    <t>Polypropylene and polyethylene laminate vapour permeable sheets</t>
  </si>
  <si>
    <t>Pr_25_57_10_94</t>
  </si>
  <si>
    <t>Vapour permeable sheets</t>
  </si>
  <si>
    <t>Pr_25_57_21</t>
  </si>
  <si>
    <t>Damp proof courses and cavity trays</t>
  </si>
  <si>
    <t>Pr_25_57_21_02</t>
  </si>
  <si>
    <t>Aluminium damp proof courses and cavity trays</t>
  </si>
  <si>
    <t>Pr_25_57_21_06</t>
  </si>
  <si>
    <t>Bitumen-based damp proof courses and cavity trays</t>
  </si>
  <si>
    <t>Pr_25_57_21_08</t>
  </si>
  <si>
    <t>Bitumen polymer damp proof courses and cavity trays</t>
  </si>
  <si>
    <t>Pr_25_57_21_11</t>
  </si>
  <si>
    <t>Carbon steel damp proof courses and cavity trays</t>
  </si>
  <si>
    <t>Pr_25_57_21_12</t>
  </si>
  <si>
    <t>Cavity closer and damp proof course supports</t>
  </si>
  <si>
    <t>Pr_25_57_21_13</t>
  </si>
  <si>
    <t>Clay brick damp proof courses</t>
  </si>
  <si>
    <t>Pr_25_57_21_14</t>
  </si>
  <si>
    <t>Cold-applied roofing membrane adhesive damp proof course joint sealers</t>
  </si>
  <si>
    <t>Pr_25_57_21_16</t>
  </si>
  <si>
    <t>Coping or capping damp proof courses</t>
  </si>
  <si>
    <t>Pr_25_57_21_18</t>
  </si>
  <si>
    <t>Copper damp proof courses and cavity trays</t>
  </si>
  <si>
    <t>Pr_25_57_21_27</t>
  </si>
  <si>
    <t>Ethylene propylene (EP) damp proof courses and cavity trays</t>
  </si>
  <si>
    <t>Pr_25_57_21_33</t>
  </si>
  <si>
    <t>Gas resistant preformed cavity trays</t>
  </si>
  <si>
    <t>Pr_25_57_21_34</t>
  </si>
  <si>
    <t>Gas resistant preformed cavity trays and cloaks</t>
  </si>
  <si>
    <t>Pr_25_57_21_35</t>
  </si>
  <si>
    <t>Gas-resistant damp proof courses</t>
  </si>
  <si>
    <t>Pr_25_57_21_36</t>
  </si>
  <si>
    <t>Granite damp proof courses</t>
  </si>
  <si>
    <t>Pr_25_57_21_42</t>
  </si>
  <si>
    <t>Insertion cavity trays</t>
  </si>
  <si>
    <t>Pr_25_57_21_43</t>
  </si>
  <si>
    <t>Insulated damp proof courses</t>
  </si>
  <si>
    <t>Pr_25_57_21_44</t>
  </si>
  <si>
    <t>Joist seals</t>
  </si>
  <si>
    <t>Pr_25_57_21_48</t>
  </si>
  <si>
    <t>Lead damp proof courses and cavity trays</t>
  </si>
  <si>
    <t>Pr_25_57_21_50</t>
  </si>
  <si>
    <t>Mastic asphalt (MA) damp proof courses</t>
  </si>
  <si>
    <t>Pr_25_57_21_61</t>
  </si>
  <si>
    <t>Pitch polymer damp proof courses and cavity trays</t>
  </si>
  <si>
    <t>Pr_25_57_21_63</t>
  </si>
  <si>
    <t>Polyethylene (PE) damp proof courses and cavity trays</t>
  </si>
  <si>
    <t>Pr_25_57_21_64</t>
  </si>
  <si>
    <t>Polypropylene (PP) damp proof courses and cavity trays</t>
  </si>
  <si>
    <t>Pr_25_57_21_65</t>
  </si>
  <si>
    <t>Polymeric damp proof courses</t>
  </si>
  <si>
    <t>Pr_25_57_21_66</t>
  </si>
  <si>
    <t>Preformed cavity trays</t>
  </si>
  <si>
    <t>Pr_25_57_21_67</t>
  </si>
  <si>
    <t>Preformed cavity trays and cloaks</t>
  </si>
  <si>
    <t>Pr_25_57_21_68</t>
  </si>
  <si>
    <t>Preformed damp proof courses</t>
  </si>
  <si>
    <t>Pr_25_57_21_72</t>
  </si>
  <si>
    <t>Rising damp remedial units</t>
  </si>
  <si>
    <t>Pr_25_57_21_80</t>
  </si>
  <si>
    <t>Slate damp proof courses</t>
  </si>
  <si>
    <t>Pr_25_57_21_99</t>
  </si>
  <si>
    <t>Zinc damp proof courses</t>
  </si>
  <si>
    <t>Pr_25_57_51</t>
  </si>
  <si>
    <t>Membranes, liners, flexible sheets and fabrics</t>
  </si>
  <si>
    <t>Pr_25_57_51_02</t>
  </si>
  <si>
    <t>Acrylonitrile butadiene styrene (ABS) studded membranes</t>
  </si>
  <si>
    <t>Pr_25_57_51_10</t>
  </si>
  <si>
    <t>Butyl rubber (polyisobutylene isoprene (IIR)) geomembranes</t>
  </si>
  <si>
    <t>Pr_25_57_51_11</t>
  </si>
  <si>
    <t>Carborundum slip-resistant paper</t>
  </si>
  <si>
    <t>Pr_25_57_51_13</t>
  </si>
  <si>
    <t>Chlorinated polyethylene (PE-C) geomembranes</t>
  </si>
  <si>
    <t>Pr_25_57_51_14</t>
  </si>
  <si>
    <t>Chlorosulfonated polyethylene (PE-CS) geomembranes</t>
  </si>
  <si>
    <t>Pr_25_57_51_16</t>
  </si>
  <si>
    <t>Coated polyester fabrics</t>
  </si>
  <si>
    <t>Pr_25_57_51_27</t>
  </si>
  <si>
    <t>Ethylene propylene diene monomer (EPDM) geomembranes</t>
  </si>
  <si>
    <t>Pr_25_57_51_30</t>
  </si>
  <si>
    <t>Flexible pond liners</t>
  </si>
  <si>
    <t>Pr_25_57_51_31</t>
  </si>
  <si>
    <t>Flexible polyolefin (FPO) polymeric membranes</t>
  </si>
  <si>
    <t>Pr_25_57_51_33</t>
  </si>
  <si>
    <t>Glass fibre fleeces</t>
  </si>
  <si>
    <t>Pr_25_57_51_35</t>
  </si>
  <si>
    <t>Glass-reinforced plastics (GRP) sheet liners</t>
  </si>
  <si>
    <t>Pr_25_57_51_36</t>
  </si>
  <si>
    <t>High-density polyethylene (PE-HD) studded sheets</t>
  </si>
  <si>
    <t>Pr_25_57_51_38</t>
  </si>
  <si>
    <t>High impact polystyrene (HIPS) studded sheets</t>
  </si>
  <si>
    <t>Pr_25_57_51_42</t>
  </si>
  <si>
    <t>Integrated flexible photovoltaic (PV) module membranes</t>
  </si>
  <si>
    <t>Pr_25_57_51_51</t>
  </si>
  <si>
    <t>Membrane walkways</t>
  </si>
  <si>
    <t>Pr_25_57_51_52</t>
  </si>
  <si>
    <t>Metallized plastics window films</t>
  </si>
  <si>
    <t>Pr_25_57_51_54</t>
  </si>
  <si>
    <t>Modified acrylic fabric</t>
  </si>
  <si>
    <t>Pr_25_57_51_60</t>
  </si>
  <si>
    <t>Plastics window films</t>
  </si>
  <si>
    <t>Pr_25_57_51_61</t>
  </si>
  <si>
    <t>Plastics preformed liners</t>
  </si>
  <si>
    <t>Pr_25_57_51_66</t>
  </si>
  <si>
    <t>Polymeric membranes</t>
  </si>
  <si>
    <t>Pr_25_57_51_67</t>
  </si>
  <si>
    <t>Polymeric membrane collars</t>
  </si>
  <si>
    <t>Pr_25_57_51_68</t>
  </si>
  <si>
    <t>Polypropylene (PP) studded sheets</t>
  </si>
  <si>
    <t>Pr_25_57_51_70</t>
  </si>
  <si>
    <t>Polyvinyl chloride geomembranes</t>
  </si>
  <si>
    <t>Pr_25_57_51_74</t>
  </si>
  <si>
    <t>Rubber studded sheets</t>
  </si>
  <si>
    <t>Pr_25_57_51_79</t>
  </si>
  <si>
    <t>Slip-resistant sheets and strips</t>
  </si>
  <si>
    <t>Pr_25_57_51_88</t>
  </si>
  <si>
    <t>Thermoplastic polyolefin elastomer (TPE) polymeric membranes</t>
  </si>
  <si>
    <t>Pr_25_57_51_95</t>
  </si>
  <si>
    <t>Vinyl ethylene terpolymer (VET) polymeric membranes</t>
  </si>
  <si>
    <t>Pr_25_57_53</t>
  </si>
  <si>
    <t>Moisture retention sheets</t>
  </si>
  <si>
    <t>Pr_25_57_53_30</t>
  </si>
  <si>
    <t>Foamed aminoplastic resin moisture retention mats</t>
  </si>
  <si>
    <t>Pr_25_57_53_50</t>
  </si>
  <si>
    <t>Mineral wool water retention geotextiles</t>
  </si>
  <si>
    <t>Pr_25_57_53_62</t>
  </si>
  <si>
    <t>Polyacrylonitrile (PAN) water retention geotextiles</t>
  </si>
  <si>
    <t>Pr_25_57_53_63</t>
  </si>
  <si>
    <t>Polyamide  water retention geotextiles</t>
  </si>
  <si>
    <t>Pr_25_57_53_65</t>
  </si>
  <si>
    <t>Polypropylene water retention geotextiles</t>
  </si>
  <si>
    <t>Pr_25_57_56</t>
  </si>
  <si>
    <t>Netting and non-reinforcement mesh</t>
  </si>
  <si>
    <t>Pr_25_57_56_07</t>
  </si>
  <si>
    <t>Bird deterrent nets</t>
  </si>
  <si>
    <t>Pr_25_57_56_14</t>
  </si>
  <si>
    <t>Cleft chestnut palisade rolls</t>
  </si>
  <si>
    <t>Pr_25_57_56_15</t>
  </si>
  <si>
    <t>Continuous chain link metal mesh</t>
  </si>
  <si>
    <t>Pr_25_57_56_16</t>
  </si>
  <si>
    <t>Coarse woven plastics mesh</t>
  </si>
  <si>
    <t>Pr_25_57_56_27</t>
  </si>
  <si>
    <t>Expanded metal mesh</t>
  </si>
  <si>
    <t>Pr_25_57_56_28</t>
  </si>
  <si>
    <t>Extruded plastics mesh</t>
  </si>
  <si>
    <t>Pr_25_57_56_29</t>
  </si>
  <si>
    <t>Fine woven plastics mesh</t>
  </si>
  <si>
    <t>Pr_25_57_56_34</t>
  </si>
  <si>
    <t>Glass fibre mesh</t>
  </si>
  <si>
    <t>Pr_25_57_56_52</t>
  </si>
  <si>
    <t>Metallic nets</t>
  </si>
  <si>
    <t>Pr_25_57_56_56</t>
  </si>
  <si>
    <t>Natural nets</t>
  </si>
  <si>
    <t>Pr_25_57_56_61</t>
  </si>
  <si>
    <t>Perforated metal mesh</t>
  </si>
  <si>
    <t>Pr_25_57_56_64</t>
  </si>
  <si>
    <t>Plastics nets</t>
  </si>
  <si>
    <t>Pr_25_57_56_85</t>
  </si>
  <si>
    <t>Spun-bonded plastics mesh</t>
  </si>
  <si>
    <t>Pr_25_57_56_95</t>
  </si>
  <si>
    <t>Welded metal mesh</t>
  </si>
  <si>
    <t>Pr_25_57_56_96</t>
  </si>
  <si>
    <t>Wire netting</t>
  </si>
  <si>
    <t>Pr_25_57_56_97</t>
  </si>
  <si>
    <t>Woven metal mesh</t>
  </si>
  <si>
    <t>Pr_25_57_61</t>
  </si>
  <si>
    <t>Plant-fibre based membranes, liners, flexible sheet and fabrics</t>
  </si>
  <si>
    <t>Pr_25_57_61_15</t>
  </si>
  <si>
    <t>Coir geotextiles</t>
  </si>
  <si>
    <t>Pr_25_57_61_29</t>
  </si>
  <si>
    <t>Flax geotextiles</t>
  </si>
  <si>
    <t>Pr_25_57_61_37</t>
  </si>
  <si>
    <t>Hemp geotextiles</t>
  </si>
  <si>
    <t>Pr_25_57_61_44</t>
  </si>
  <si>
    <t>Jute geotextiles</t>
  </si>
  <si>
    <t>Pr_25_57_61_59</t>
  </si>
  <si>
    <t>Plant and natural fibre linings</t>
  </si>
  <si>
    <t>Pr_25_57_61_60</t>
  </si>
  <si>
    <t>Paper pulp linings</t>
  </si>
  <si>
    <t>Pr_25_57_61_79</t>
  </si>
  <si>
    <t>Sisal membranes</t>
  </si>
  <si>
    <t>Pr_25_57_61_80</t>
  </si>
  <si>
    <t>Sisal jute mix membranes</t>
  </si>
  <si>
    <t>Pr_25_57_61_95</t>
  </si>
  <si>
    <t>Wood fibre membranes</t>
  </si>
  <si>
    <t>Pr_25_57_61_97</t>
  </si>
  <si>
    <t>Wool membranes</t>
  </si>
  <si>
    <t>Pr_25_57_61_98</t>
  </si>
  <si>
    <t>Wool felt membranes</t>
  </si>
  <si>
    <t>Pr_25_57_65</t>
  </si>
  <si>
    <t>Plastics membranes</t>
  </si>
  <si>
    <t>Pr_25_57_65_37</t>
  </si>
  <si>
    <t>High density polyethylene (PE-HD) sheets</t>
  </si>
  <si>
    <t>Pr_25_57_65_47</t>
  </si>
  <si>
    <t>Low density polyethylene (PE-LD) sheets</t>
  </si>
  <si>
    <t>Pr_25_57_65_60</t>
  </si>
  <si>
    <t>Plastics sheets</t>
  </si>
  <si>
    <t>Pr_25_57_65_62</t>
  </si>
  <si>
    <t>Polyester sheets</t>
  </si>
  <si>
    <t>Pr_25_57_65_63</t>
  </si>
  <si>
    <t>Polyethylene sheets</t>
  </si>
  <si>
    <t>Pr_25_57_65_65</t>
  </si>
  <si>
    <t>Polypropylene sheets</t>
  </si>
  <si>
    <t>Pr_25_57_65_66</t>
  </si>
  <si>
    <t>Polypropylene and polyethylene laminate sheets</t>
  </si>
  <si>
    <t>Pr_25_57_65_67</t>
  </si>
  <si>
    <t>Polytetrafluorethylene (PTFE) sheets</t>
  </si>
  <si>
    <t>Pr_25_57_65_70</t>
  </si>
  <si>
    <t>Polyvinylidene fluoride (PVDF) sheets</t>
  </si>
  <si>
    <t>Pr_25_57_65_92</t>
  </si>
  <si>
    <t>Unplasticized polyvinyl chloride (PVC-U) sheets</t>
  </si>
  <si>
    <t>Pr_25_57_85</t>
  </si>
  <si>
    <t>Synthetic filter fabrics</t>
  </si>
  <si>
    <t>Pr_25_57_85_10</t>
  </si>
  <si>
    <t>Capillary fleece</t>
  </si>
  <si>
    <t>Pr_25_57_85_62</t>
  </si>
  <si>
    <t>Polyester fibre fleece</t>
  </si>
  <si>
    <t>Pr_25_57_85_64</t>
  </si>
  <si>
    <t>Polyester filter geotextiles</t>
  </si>
  <si>
    <t>Pr_25_57_85_66</t>
  </si>
  <si>
    <t>Polyethylene filter geotextiles</t>
  </si>
  <si>
    <t>Pr_25_57_85_68</t>
  </si>
  <si>
    <t>Polypropylene filter geotextiles</t>
  </si>
  <si>
    <t>Pr_25_57_85_70</t>
  </si>
  <si>
    <t>Polyvinylidene fluoride (PVDF) hydrophobic geotextiles</t>
  </si>
  <si>
    <t>Pr_25_57_90</t>
  </si>
  <si>
    <t>Tensile, stretch and suspended fabrics</t>
  </si>
  <si>
    <t>Pr_25_57_90_03</t>
  </si>
  <si>
    <t>Aramid tensile fabrics</t>
  </si>
  <si>
    <t>Pr_25_57_90_15</t>
  </si>
  <si>
    <t>Cotton canvas tensile fabrics</t>
  </si>
  <si>
    <t>Pr_25_57_90_29</t>
  </si>
  <si>
    <t>Fabrics for tensile applications</t>
  </si>
  <si>
    <t>Pr_25_57_90_34</t>
  </si>
  <si>
    <t>Glass fibre tensile fabrics</t>
  </si>
  <si>
    <t>Pr_25_57_90_63</t>
  </si>
  <si>
    <t>Polyester tensile fabrics</t>
  </si>
  <si>
    <t>Pr_25_57_90_67</t>
  </si>
  <si>
    <t>Polytetrafluoroethylene (PTFE) tensile fabrics</t>
  </si>
  <si>
    <t>Pr_25_57_90_69</t>
  </si>
  <si>
    <t>Polyurethane coated polyester stretch fabric membranes</t>
  </si>
  <si>
    <t>Pr_25_57_90_71</t>
  </si>
  <si>
    <t>Polyvinyl chloride (PVC) stretch fabric membranes</t>
  </si>
  <si>
    <t>Pr_25_57_90_75</t>
  </si>
  <si>
    <t>Sailcloth</t>
  </si>
  <si>
    <t>Pr_25_57_90_81</t>
  </si>
  <si>
    <t>Solar glass weave tensile fabrics</t>
  </si>
  <si>
    <t>Pr_25_57_90_84</t>
  </si>
  <si>
    <t>Stretch fabric membranes</t>
  </si>
  <si>
    <t>Pr_25_57_90_85</t>
  </si>
  <si>
    <t>Suspended fabric panels</t>
  </si>
  <si>
    <t>Pr_25_71</t>
  </si>
  <si>
    <t>Rigid board, panel and sheet products</t>
  </si>
  <si>
    <t>Pr_25_71_14</t>
  </si>
  <si>
    <t>Cladding and lining panels (lightweight cladding and roofing panels)</t>
  </si>
  <si>
    <t>Pr_25_71_14_01</t>
  </si>
  <si>
    <t>Aggregate-faced glass reinforced plastics (GRP) panels</t>
  </si>
  <si>
    <t>Pr_25_71_14_02</t>
  </si>
  <si>
    <t>Aluminium cassette panels</t>
  </si>
  <si>
    <t>Pr_25_71_14_03</t>
  </si>
  <si>
    <t>Applied facing precast concrete panels</t>
  </si>
  <si>
    <t>Pr_25_71_14_04</t>
  </si>
  <si>
    <t>Aluminium insulating sandwich panels</t>
  </si>
  <si>
    <t>Pr_25_71_14_05</t>
  </si>
  <si>
    <t>Aluminium composite material (ACM) panels</t>
  </si>
  <si>
    <t>Pr_25_71_14_06</t>
  </si>
  <si>
    <t>Aluminium composite panels</t>
  </si>
  <si>
    <t>Pr_25_71_14_07</t>
  </si>
  <si>
    <t>Aluminium external panels</t>
  </si>
  <si>
    <t>Pr_25_71_14_08</t>
  </si>
  <si>
    <t>Aluminium infill panels</t>
  </si>
  <si>
    <t>Pr_25_71_14_09</t>
  </si>
  <si>
    <t>Aluminium internal panels</t>
  </si>
  <si>
    <t>Pr_25_71_14_10</t>
  </si>
  <si>
    <t>Aluminium-faced aluminium core panels</t>
  </si>
  <si>
    <t>Pr_25_71_14_11</t>
  </si>
  <si>
    <t>Carbon steel composite panels</t>
  </si>
  <si>
    <t>Pr_25_71_14_12</t>
  </si>
  <si>
    <t>Carbon steel external panels</t>
  </si>
  <si>
    <t>Pr_25_71_14_13</t>
  </si>
  <si>
    <t>Carbon steel infill panels</t>
  </si>
  <si>
    <t>Pr_25_71_14_14</t>
  </si>
  <si>
    <t>Carbon steel internal panels</t>
  </si>
  <si>
    <t>Pr_25_71_14_15</t>
  </si>
  <si>
    <t>Ceramic panels</t>
  </si>
  <si>
    <t>Pr_25_71_14_16</t>
  </si>
  <si>
    <t>Column casings</t>
  </si>
  <si>
    <t>Pr_25_71_14_17</t>
  </si>
  <si>
    <t>Ceramic-faced aluminium core panels</t>
  </si>
  <si>
    <t>Pr_25_71_14_18</t>
  </si>
  <si>
    <t>Composite and recycled plastics sheets</t>
  </si>
  <si>
    <t>Pr_25_71_14_19</t>
  </si>
  <si>
    <t>Composite stone panels</t>
  </si>
  <si>
    <t>Pr_25_71_14_20</t>
  </si>
  <si>
    <t>Compressed rock fibre panels</t>
  </si>
  <si>
    <t>Pr_25_71_14_21</t>
  </si>
  <si>
    <t>Copper alloy-faced aluminium core panels</t>
  </si>
  <si>
    <t>Pr_25_71_14_22</t>
  </si>
  <si>
    <t>Carbon steel insulating sandwich panels</t>
  </si>
  <si>
    <t>Pr_25_71_14_30</t>
  </si>
  <si>
    <t>Fibre cement panels</t>
  </si>
  <si>
    <t>Pr_25_71_14_31</t>
  </si>
  <si>
    <t>Fireproof casings</t>
  </si>
  <si>
    <t>Pr_25_71_14_33</t>
  </si>
  <si>
    <t>Glass-faced aluminium core panels</t>
  </si>
  <si>
    <t>Pr_25_71_14_34</t>
  </si>
  <si>
    <t>Glass reinforced plastics (GRP) panels</t>
  </si>
  <si>
    <t>Pr_25_71_14_52</t>
  </si>
  <si>
    <t>Monolithic precast concrete cladding panels</t>
  </si>
  <si>
    <t>Pr_25_71_14_56</t>
  </si>
  <si>
    <t>Natural stone panels</t>
  </si>
  <si>
    <t>Pr_25_71_14_57</t>
  </si>
  <si>
    <t>Natural stone-faced aluminium core panels</t>
  </si>
  <si>
    <t>Pr_25_71_14_62</t>
  </si>
  <si>
    <t>Plastics sheet wall claddings</t>
  </si>
  <si>
    <t>Pr_25_71_14_63</t>
  </si>
  <si>
    <t>Platinum-faced aluminium core panels</t>
  </si>
  <si>
    <t>Pr_25_71_14_65</t>
  </si>
  <si>
    <t>Pre-weathered zinc cassette panels</t>
  </si>
  <si>
    <t>Pr_25_71_14_71</t>
  </si>
  <si>
    <t>Reconstituted stone panels</t>
  </si>
  <si>
    <t>Pr_25_71_14_75</t>
  </si>
  <si>
    <t>Sandwich precast concrete cladding panels</t>
  </si>
  <si>
    <t>Pr_25_71_14_77</t>
  </si>
  <si>
    <t>Self-finished precast concrete cladding panels</t>
  </si>
  <si>
    <t>Pr_25_71_14_81</t>
  </si>
  <si>
    <t>Stainless steel-faced aluminium core panels</t>
  </si>
  <si>
    <t>Pr_25_71_14_82</t>
  </si>
  <si>
    <t>Stainless steel cassette panels</t>
  </si>
  <si>
    <t>Pr_25_71_14_83</t>
  </si>
  <si>
    <t>Stainless steel composite panels</t>
  </si>
  <si>
    <t>Pr_25_71_14_84</t>
  </si>
  <si>
    <t>Stainless steel external panels</t>
  </si>
  <si>
    <t>Pr_25_71_14_85</t>
  </si>
  <si>
    <t>Stainless steel infill panels</t>
  </si>
  <si>
    <t>Pr_25_71_14_86</t>
  </si>
  <si>
    <t>Stainless steel internal panels</t>
  </si>
  <si>
    <t>Pr_25_71_14_87</t>
  </si>
  <si>
    <t>Stainless steel insulating sandwich panels</t>
  </si>
  <si>
    <t>Pr_25_71_14_88</t>
  </si>
  <si>
    <t>Terracotta panels</t>
  </si>
  <si>
    <t>Pr_25_71_14_90</t>
  </si>
  <si>
    <t>Titanium-faced aluminium core panels</t>
  </si>
  <si>
    <t>Pr_25_71_14_98</t>
  </si>
  <si>
    <t>Wood fibre-reinforced thermosetting resin external panels</t>
  </si>
  <si>
    <t>Pr_25_71_14_99</t>
  </si>
  <si>
    <t>Zinc-faced aluminium core panels</t>
  </si>
  <si>
    <t>Pr_25_71_29</t>
  </si>
  <si>
    <t>Falsework and formwork</t>
  </si>
  <si>
    <t>Pr_25_71_29_04</t>
  </si>
  <si>
    <t>Architectural finish permanent formwork linings</t>
  </si>
  <si>
    <t>Pr_25_71_29_11</t>
  </si>
  <si>
    <t>Carbon steel permanent joint formers</t>
  </si>
  <si>
    <t>Pr_25_71_29_14</t>
  </si>
  <si>
    <t>Collapsible (wet) board substructure formwork</t>
  </si>
  <si>
    <t>Pr_25_71_29_15</t>
  </si>
  <si>
    <t>Collapsible board substructure formwork</t>
  </si>
  <si>
    <t>Pr_25_71_29_16</t>
  </si>
  <si>
    <t>Compressible board substructure formwork</t>
  </si>
  <si>
    <t>Pr_25_71_29_17</t>
  </si>
  <si>
    <t>Concrete permanent side forms</t>
  </si>
  <si>
    <t>Pr_25_71_29_19</t>
  </si>
  <si>
    <t>Controlled permeability formwork</t>
  </si>
  <si>
    <t>Pr_25_71_29_24</t>
  </si>
  <si>
    <t>Duct formers</t>
  </si>
  <si>
    <t>Pr_25_71_29_28</t>
  </si>
  <si>
    <t>Expanded carbon steel mesh formwork</t>
  </si>
  <si>
    <t>Pr_25_71_29_37</t>
  </si>
  <si>
    <t>High density expanded polystyrene (HDPS) ventilated substructure formwork</t>
  </si>
  <si>
    <t>Pr_25_71_29_56</t>
  </si>
  <si>
    <t>Non-critical permanent formwork</t>
  </si>
  <si>
    <t>Pr_25_71_29_60</t>
  </si>
  <si>
    <t>Permanent concrete composite wall panels</t>
  </si>
  <si>
    <t>Pr_25_71_29_62</t>
  </si>
  <si>
    <t>Permanent insulation formwork (PIF)</t>
  </si>
  <si>
    <t>Pr_25_71_29_64</t>
  </si>
  <si>
    <t>Permanent timber formwork</t>
  </si>
  <si>
    <t>Pr_25_71_29_72</t>
  </si>
  <si>
    <t>Ribbed carbon steel mesh formwork</t>
  </si>
  <si>
    <t>Pr_25_71_29_76</t>
  </si>
  <si>
    <t>Scaffolding and accessories</t>
  </si>
  <si>
    <t>Pr_25_71_29_86</t>
  </si>
  <si>
    <t>Suspended in situ concrete construction permanent insulation formwork (PIF)</t>
  </si>
  <si>
    <t>Pr_25_71_29_88</t>
  </si>
  <si>
    <t>Timber scaffold boards</t>
  </si>
  <si>
    <t>Pr_25_71_33</t>
  </si>
  <si>
    <t>Glass and glazing sheets and profiles</t>
  </si>
  <si>
    <t>Pr_25_71_33_02</t>
  </si>
  <si>
    <t>Annealed glass sheets</t>
  </si>
  <si>
    <t>Pr_25_71_33_03</t>
  </si>
  <si>
    <t>Antique glass</t>
  </si>
  <si>
    <t>Pr_25_71_33_14</t>
  </si>
  <si>
    <t>Composite glass sheets</t>
  </si>
  <si>
    <t>Pr_25_71_33_16</t>
  </si>
  <si>
    <t>Corrugated wired glass sheets</t>
  </si>
  <si>
    <t>Pr_25_71_33_20</t>
  </si>
  <si>
    <t>Cylinder blown glass sheets</t>
  </si>
  <si>
    <t>Pr_25_71_33_33</t>
  </si>
  <si>
    <t>Glass beams</t>
  </si>
  <si>
    <t>Pr_25_71_33_34</t>
  </si>
  <si>
    <t>Glass fins</t>
  </si>
  <si>
    <t>Pr_25_71_33_35</t>
  </si>
  <si>
    <t>Glass panels</t>
  </si>
  <si>
    <t>Pr_25_71_33_36</t>
  </si>
  <si>
    <t>Hand blown crown glass</t>
  </si>
  <si>
    <t>Pr_25_71_33_37</t>
  </si>
  <si>
    <t>Heat strengthened glass sheets</t>
  </si>
  <si>
    <t>Pr_25_71_33_42</t>
  </si>
  <si>
    <t>Insulated glass units (IGUs)</t>
  </si>
  <si>
    <t>Pr_25_71_33_46</t>
  </si>
  <si>
    <t>Laminated glass sheets</t>
  </si>
  <si>
    <t>Pr_25_71_33_47</t>
  </si>
  <si>
    <t>Lead and X-ray glass sheets</t>
  </si>
  <si>
    <t>Pr_25_71_33_65</t>
  </si>
  <si>
    <t>Plastics glazing sheets</t>
  </si>
  <si>
    <t>Pr_25_71_33_67</t>
  </si>
  <si>
    <t>Plastics laminated glazing sheets</t>
  </si>
  <si>
    <t>Pr_25_71_33_77</t>
  </si>
  <si>
    <t>Sealed insulated glass units</t>
  </si>
  <si>
    <t>Pr_25_71_33_84</t>
  </si>
  <si>
    <t>Stained glass sheets</t>
  </si>
  <si>
    <t>Pr_25_71_33_88</t>
  </si>
  <si>
    <t>Thermally toughened glass sheets</t>
  </si>
  <si>
    <t>Pr_25_71_33_92</t>
  </si>
  <si>
    <t>U-profiled glass channels</t>
  </si>
  <si>
    <t>Pr_25_71_33_97</t>
  </si>
  <si>
    <t>Wired glass sheets</t>
  </si>
  <si>
    <t>Pr_25_71_42</t>
  </si>
  <si>
    <t>Infill panels</t>
  </si>
  <si>
    <t>Pr_25_71_42_12</t>
  </si>
  <si>
    <t>Cement-bonded wood-wool infill panels</t>
  </si>
  <si>
    <t>Pr_25_71_42_52</t>
  </si>
  <si>
    <t>Metal tray infill panels</t>
  </si>
  <si>
    <t>Pr_25_71_42_54</t>
  </si>
  <si>
    <t>Mineral fibre infill panels</t>
  </si>
  <si>
    <t>Pr_25_71_42_59</t>
  </si>
  <si>
    <t>Open-cell infill panels</t>
  </si>
  <si>
    <t>Pr_25_71_42_60</t>
  </si>
  <si>
    <t>Panel diffuser infill panels</t>
  </si>
  <si>
    <t>Pr_25_71_42_63</t>
  </si>
  <si>
    <t>Plastics-faced gypsum plasterboard infill panels</t>
  </si>
  <si>
    <t>Pr_25_71_42_70</t>
  </si>
  <si>
    <t>Raised access floor panels</t>
  </si>
  <si>
    <t>Pr_25_71_42_71</t>
  </si>
  <si>
    <t>Raised access floor panels with finish</t>
  </si>
  <si>
    <t>Pr_25_71_42_72</t>
  </si>
  <si>
    <t>Resin-bonded mineral wool infill panels</t>
  </si>
  <si>
    <t>Pr_25_71_42_73</t>
  </si>
  <si>
    <t>Rigid urethane foam infill panels</t>
  </si>
  <si>
    <t>Pr_25_71_42_94</t>
  </si>
  <si>
    <t>Veneered wood-composite infill panels</t>
  </si>
  <si>
    <t>Pr_25_71_43</t>
  </si>
  <si>
    <t>Interior linings</t>
  </si>
  <si>
    <t>Pr_25_71_43_33</t>
  </si>
  <si>
    <t>Glass-reinforced plastics (GRP) ceilings</t>
  </si>
  <si>
    <t>Pr_25_71_43_34</t>
  </si>
  <si>
    <t>Glass-reinforced plastics (GRP) linings</t>
  </si>
  <si>
    <t>Pr_25_71_43_62</t>
  </si>
  <si>
    <t>Plastics linings</t>
  </si>
  <si>
    <t>Pr_25_71_44</t>
  </si>
  <si>
    <t>Joint fillers</t>
  </si>
  <si>
    <t>Pr_25_71_44_06</t>
  </si>
  <si>
    <t>Bitumen-impregnated softboard joint fillers</t>
  </si>
  <si>
    <t>Pr_25_71_44_08</t>
  </si>
  <si>
    <t>Bitumen rubber expansion joint fillers</t>
  </si>
  <si>
    <t>Pr_25_71_44_15</t>
  </si>
  <si>
    <t>Cork board joint fillers</t>
  </si>
  <si>
    <t>Pr_25_71_44_28</t>
  </si>
  <si>
    <t>Extruded polyethylene (PE) foam joint fillers</t>
  </si>
  <si>
    <t>Pr_25_71_44_77</t>
  </si>
  <si>
    <t>Sealant backer rods</t>
  </si>
  <si>
    <t>Pr_25_71_50</t>
  </si>
  <si>
    <t>Metal panels</t>
  </si>
  <si>
    <t>Pr_25_71_50_02</t>
  </si>
  <si>
    <t>Aluminium expanded mesh panels</t>
  </si>
  <si>
    <t>Pr_25_71_50_03</t>
  </si>
  <si>
    <t>Aluminium vertical bar panels</t>
  </si>
  <si>
    <t>Pr_25_71_50_04</t>
  </si>
  <si>
    <t>Aluminium sheet panels</t>
  </si>
  <si>
    <t>Pr_25_71_50_06</t>
  </si>
  <si>
    <t>Base boards</t>
  </si>
  <si>
    <t>Pr_25_71_50_12</t>
  </si>
  <si>
    <t>Carbon steel expanded mesh panels</t>
  </si>
  <si>
    <t>Pr_25_71_50_13</t>
  </si>
  <si>
    <t>Carbon steel framed vertical bar and rail panels</t>
  </si>
  <si>
    <t>Pr_25_71_50_14</t>
  </si>
  <si>
    <t>Carbon steel framed vertical bar panels</t>
  </si>
  <si>
    <t>Pr_25_71_50_15</t>
  </si>
  <si>
    <t>Carbon steel framed vertical section panels</t>
  </si>
  <si>
    <t>Pr_25_71_50_16</t>
  </si>
  <si>
    <t>Carbon steel palisade fence panels</t>
  </si>
  <si>
    <t>Pr_25_71_50_17</t>
  </si>
  <si>
    <t>Carbon steel panels</t>
  </si>
  <si>
    <t>Pr_25_71_50_18</t>
  </si>
  <si>
    <t>Carbon steel vertical section and rail panels</t>
  </si>
  <si>
    <t>Pr_25_71_50_19</t>
  </si>
  <si>
    <t>Carbon steel welded mesh panels</t>
  </si>
  <si>
    <t>Pr_25_71_50_20</t>
  </si>
  <si>
    <t>Cast iron vertical bar and rail panels</t>
  </si>
  <si>
    <t>Pr_25_71_50_21</t>
  </si>
  <si>
    <t>Composite fence panels</t>
  </si>
  <si>
    <t>Pr_25_71_50_22</t>
  </si>
  <si>
    <t>Composite panels</t>
  </si>
  <si>
    <t>Pr_25_71_50_23</t>
  </si>
  <si>
    <t>Composite wildlife panels</t>
  </si>
  <si>
    <t>Pr_25_71_50_24</t>
  </si>
  <si>
    <t>Decorative metal panels</t>
  </si>
  <si>
    <t>Pr_25_71_50_39</t>
  </si>
  <si>
    <t>Hurdles</t>
  </si>
  <si>
    <t>Pr_25_71_50_51</t>
  </si>
  <si>
    <t>Mesh panels</t>
  </si>
  <si>
    <t>Pr_25_71_50_60</t>
  </si>
  <si>
    <t>Palisade panels</t>
  </si>
  <si>
    <t>Pr_25_71_50_61</t>
  </si>
  <si>
    <t>Panels with vertical infill</t>
  </si>
  <si>
    <t>Pr_25_71_50_79</t>
  </si>
  <si>
    <t>Sheet panels</t>
  </si>
  <si>
    <t>Pr_25_71_50_80</t>
  </si>
  <si>
    <t>Stainless steel expanded mesh panels</t>
  </si>
  <si>
    <t>Pr_25_71_50_81</t>
  </si>
  <si>
    <t>Stainless steel vertical bar panels</t>
  </si>
  <si>
    <t>Pr_25_71_50_82</t>
  </si>
  <si>
    <t>Stainless steel vertical bar and rail panels</t>
  </si>
  <si>
    <t>Pr_25_71_50_83</t>
  </si>
  <si>
    <t>Stainless steel sheet panels</t>
  </si>
  <si>
    <t>Pr_25_71_50_84</t>
  </si>
  <si>
    <t>Stainless steel welded mesh panels</t>
  </si>
  <si>
    <t>Pr_25_71_50_85</t>
  </si>
  <si>
    <t>Stainless steel woven mesh panels</t>
  </si>
  <si>
    <t>Pr_25_71_50_87</t>
  </si>
  <si>
    <t>Steel noise barrier panels</t>
  </si>
  <si>
    <t>Pr_25_71_50_93</t>
  </si>
  <si>
    <t>Vitreous enamel steel composite panels</t>
  </si>
  <si>
    <t>Pr_25_71_50_94</t>
  </si>
  <si>
    <t>Vitreous enamel steel panels</t>
  </si>
  <si>
    <t>Pr_25_71_50_95</t>
  </si>
  <si>
    <t>Welded steel hurdles</t>
  </si>
  <si>
    <t>Pr_25_71_50_96</t>
  </si>
  <si>
    <t>Wrought iron decorative panels</t>
  </si>
  <si>
    <t>Pr_25_71_50_97</t>
  </si>
  <si>
    <t>Wrought iron vertical bar panels</t>
  </si>
  <si>
    <t>Pr_25_71_50_98</t>
  </si>
  <si>
    <t>Wrought iron vertical bar and rail panels</t>
  </si>
  <si>
    <t>Pr_25_71_51</t>
  </si>
  <si>
    <t>Metal sheets and strips</t>
  </si>
  <si>
    <t>Pr_25_71_51_01</t>
  </si>
  <si>
    <t>Aluminium sheets, strips and plates</t>
  </si>
  <si>
    <t>Pr_25_71_51_02</t>
  </si>
  <si>
    <t>Aluminium long strips</t>
  </si>
  <si>
    <t>Pr_25_71_51_03</t>
  </si>
  <si>
    <t>Aluminium profiled sheets</t>
  </si>
  <si>
    <t>Pr_25_71_51_04</t>
  </si>
  <si>
    <t>Aluminium profiled sheet decking</t>
  </si>
  <si>
    <t>Pr_25_71_51_05</t>
  </si>
  <si>
    <t>Aluminium sheets</t>
  </si>
  <si>
    <t>Pr_25_71_51_06</t>
  </si>
  <si>
    <t>Aluminium traditional sheets</t>
  </si>
  <si>
    <t>Pr_25_71_51_10</t>
  </si>
  <si>
    <t>Carbon steel long strips</t>
  </si>
  <si>
    <t>Pr_25_71_51_11</t>
  </si>
  <si>
    <t>Carbon steel linings</t>
  </si>
  <si>
    <t>Pr_25_71_51_12</t>
  </si>
  <si>
    <t>Carbon steel pressed panels</t>
  </si>
  <si>
    <t>Pr_25_71_51_14</t>
  </si>
  <si>
    <t>Carbon steel sheet walkway reinforcement</t>
  </si>
  <si>
    <t>Pr_25_71_51_15</t>
  </si>
  <si>
    <t>Carbon steel sheets</t>
  </si>
  <si>
    <t>Pr_25_71_51_16</t>
  </si>
  <si>
    <t>Copper long strips</t>
  </si>
  <si>
    <t>Pr_25_71_51_17</t>
  </si>
  <si>
    <t>Copper traditional sheets</t>
  </si>
  <si>
    <t>Pr_25_71_51_33</t>
  </si>
  <si>
    <t>Galvanized carbon steel profiled sheets</t>
  </si>
  <si>
    <t>Pr_25_71_51_38</t>
  </si>
  <si>
    <t>Hollow-core metal sheets</t>
  </si>
  <si>
    <t>Pr_25_71_51_46</t>
  </si>
  <si>
    <t>Lead machine cast sheets</t>
  </si>
  <si>
    <t>Pr_25_71_51_47</t>
  </si>
  <si>
    <t>Lead rolled sheets</t>
  </si>
  <si>
    <t>Pr_25_71_51_52</t>
  </si>
  <si>
    <t>Metal profiled sheets</t>
  </si>
  <si>
    <t>Pr_25_71_51_84</t>
  </si>
  <si>
    <t>Stainless steel long strips and sheets</t>
  </si>
  <si>
    <t>Pr_25_71_51_85</t>
  </si>
  <si>
    <t>Stainless steel profiled sheets</t>
  </si>
  <si>
    <t>Pr_25_71_51_86</t>
  </si>
  <si>
    <t>Stainless steel sheets</t>
  </si>
  <si>
    <t>Pr_25_71_51_87</t>
  </si>
  <si>
    <t>Stainless steel traditional sheets</t>
  </si>
  <si>
    <t>Pr_25_71_51_88</t>
  </si>
  <si>
    <t>Steel plate, sheet and strip</t>
  </si>
  <si>
    <t>Pr_25_71_51_89</t>
  </si>
  <si>
    <t>Steel profiled sheet</t>
  </si>
  <si>
    <t>Pr_25_71_51_97</t>
  </si>
  <si>
    <t>Zinc traditional sheets</t>
  </si>
  <si>
    <t>Pr_25_71_51_98</t>
  </si>
  <si>
    <t>Zinc soft temper alloy strips</t>
  </si>
  <si>
    <t>Pr_25_71_51_99</t>
  </si>
  <si>
    <t>Zinc standard temper alloy strips</t>
  </si>
  <si>
    <t>Pr_25_71_52</t>
  </si>
  <si>
    <t>Mineral-based boards and sheets</t>
  </si>
  <si>
    <t>Pr_25_71_52_11</t>
  </si>
  <si>
    <t>Carbon-neutral gypsum plasterboards</t>
  </si>
  <si>
    <t>Pr_25_71_52_12</t>
  </si>
  <si>
    <t>Carbon steel-faced plasterboard panels</t>
  </si>
  <si>
    <t>Pr_25_71_52_13</t>
  </si>
  <si>
    <t>Cellular glass insulation boards</t>
  </si>
  <si>
    <t>Pr_25_71_52_15</t>
  </si>
  <si>
    <t>Compressed mineral wool fire protection boards</t>
  </si>
  <si>
    <t>Pr_25_71_52_17</t>
  </si>
  <si>
    <t>Compressed vermiculite fire protection boards</t>
  </si>
  <si>
    <t>Pr_25_71_52_21</t>
  </si>
  <si>
    <t>Enhanced-strength gypsum plasterboards</t>
  </si>
  <si>
    <t>Pr_25_71_52_22</t>
  </si>
  <si>
    <t>Expanded perlite boards</t>
  </si>
  <si>
    <t>Pr_25_71_52_23</t>
  </si>
  <si>
    <t>Fibre-reinforced calcium silicate boards</t>
  </si>
  <si>
    <t>Pr_25_71_52_24</t>
  </si>
  <si>
    <t>Fibre-reinforced calcium silicate fire protection boards</t>
  </si>
  <si>
    <t>Pr_25_71_52_25</t>
  </si>
  <si>
    <t>Fibre-reinforced cement boards</t>
  </si>
  <si>
    <t>Pr_25_71_52_26</t>
  </si>
  <si>
    <t>Fibre-reinforced cement profiled sheets</t>
  </si>
  <si>
    <t>Pr_25_71_52_27</t>
  </si>
  <si>
    <t>Fibre-reinforced cement sheets</t>
  </si>
  <si>
    <t>Pr_25_71_52_28</t>
  </si>
  <si>
    <t>Fibre-reinforced cement weatherboards</t>
  </si>
  <si>
    <t>Pr_25_71_52_29</t>
  </si>
  <si>
    <t>Fibre-reinforced gypsum boards</t>
  </si>
  <si>
    <t>Pr_25_71_52_30</t>
  </si>
  <si>
    <t>Fibre-reinforced gypsum floor boards</t>
  </si>
  <si>
    <t>Pr_25_71_52_31</t>
  </si>
  <si>
    <t>Fibre-reinforced magnesium silicate boards</t>
  </si>
  <si>
    <t>Pr_25_71_52_32</t>
  </si>
  <si>
    <t>Flexible plasterboards</t>
  </si>
  <si>
    <t>Pr_25_71_52_33</t>
  </si>
  <si>
    <t>Fire-resistant gypsum plasterboards</t>
  </si>
  <si>
    <t>Pr_25_71_52_34</t>
  </si>
  <si>
    <t>Gypsum baseboards</t>
  </si>
  <si>
    <t>Pr_25_71_52_35</t>
  </si>
  <si>
    <t>Gypsum core boards</t>
  </si>
  <si>
    <t>Pr_25_71_52_36</t>
  </si>
  <si>
    <t>Gypsum planks</t>
  </si>
  <si>
    <t>Pr_25_71_52_38</t>
  </si>
  <si>
    <t>Gypsum plasterboards</t>
  </si>
  <si>
    <t>Pr_25_71_52_39</t>
  </si>
  <si>
    <t>Gypsum plasterboard with combined properties</t>
  </si>
  <si>
    <t>Pr_25_71_52_40</t>
  </si>
  <si>
    <t>Gypsum sheathing plasterboards</t>
  </si>
  <si>
    <t>Pr_25_71_52_41</t>
  </si>
  <si>
    <t>Impact-resistant gypsum plasterboards</t>
  </si>
  <si>
    <t>Pr_25_71_52_42</t>
  </si>
  <si>
    <t>High-density gypsum plasterboards</t>
  </si>
  <si>
    <t>Pr_25_71_52_47</t>
  </si>
  <si>
    <t>Linoleum composite laminate strips and boards</t>
  </si>
  <si>
    <t>Pr_25_71_52_50</t>
  </si>
  <si>
    <t>Magnesium oxide boards</t>
  </si>
  <si>
    <t>Pr_25_71_52_52</t>
  </si>
  <si>
    <t>Moisture-resistant gypsum plasterboards</t>
  </si>
  <si>
    <t>Pr_25_71_52_63</t>
  </si>
  <si>
    <t>Plasterboard panels</t>
  </si>
  <si>
    <t>Pr_25_71_52_80</t>
  </si>
  <si>
    <t>Sound insulation gypsum plasterboards</t>
  </si>
  <si>
    <t>Pr_25_71_52_84</t>
  </si>
  <si>
    <t>Standard gypsum plasterboards</t>
  </si>
  <si>
    <t>Pr_25_71_52_88</t>
  </si>
  <si>
    <t>Thermal laminate gypsum plasterboards</t>
  </si>
  <si>
    <t>Pr_25_71_52_94</t>
  </si>
  <si>
    <t>Vapour check gypsum plasterboards</t>
  </si>
  <si>
    <t>Pr_25_71_52_95</t>
  </si>
  <si>
    <t>Vermiculite-silicate fire protection boards</t>
  </si>
  <si>
    <t>Pr_25_71_52_99</t>
  </si>
  <si>
    <t>X-ray resistant gypsum plasterboards</t>
  </si>
  <si>
    <t>Pr_25_71_53</t>
  </si>
  <si>
    <t>Mirrors</t>
  </si>
  <si>
    <t>Pr_25_71_53_06</t>
  </si>
  <si>
    <t>Bathroom mirrors</t>
  </si>
  <si>
    <t>Pr_25_71_53_30</t>
  </si>
  <si>
    <t>Framed glass mirrors</t>
  </si>
  <si>
    <t>Pr_25_71_53_31</t>
  </si>
  <si>
    <t>Framed metal mirrors</t>
  </si>
  <si>
    <t>Pr_25_71_53_32</t>
  </si>
  <si>
    <t>Framed plastics mirrors</t>
  </si>
  <si>
    <t>Pr_25_71_53_46</t>
  </si>
  <si>
    <t>Large mirrors</t>
  </si>
  <si>
    <t>Pr_25_71_53_65</t>
  </si>
  <si>
    <t>Platform mirrors</t>
  </si>
  <si>
    <t>Pr_25_71_53_70</t>
  </si>
  <si>
    <t>Rail mirrors</t>
  </si>
  <si>
    <t>Pr_25_71_53_73</t>
  </si>
  <si>
    <t>Road mirrors</t>
  </si>
  <si>
    <t>Pr_25_71_53_82</t>
  </si>
  <si>
    <t>Small mirrors</t>
  </si>
  <si>
    <t>Pr_25_71_53_91</t>
  </si>
  <si>
    <t>Unframed glass mirrors</t>
  </si>
  <si>
    <t>Pr_25_71_53_92</t>
  </si>
  <si>
    <t>Unframed metal mirrors</t>
  </si>
  <si>
    <t>Pr_25_71_53_93</t>
  </si>
  <si>
    <t>Unframed plastics mirrors</t>
  </si>
  <si>
    <t>Pr_25_71_57</t>
  </si>
  <si>
    <t>Non-metal barrier panels</t>
  </si>
  <si>
    <t>Pr_25_71_57_11</t>
  </si>
  <si>
    <t>Cement-bonded particleboard framed panels</t>
  </si>
  <si>
    <t>Pr_25_71_57_12</t>
  </si>
  <si>
    <t>Concrete base boards</t>
  </si>
  <si>
    <t>Pr_25_71_57_13</t>
  </si>
  <si>
    <t>Concrete parapet base panels</t>
  </si>
  <si>
    <t>Pr_25_71_57_14</t>
  </si>
  <si>
    <t>Concrete base panels</t>
  </si>
  <si>
    <t>Pr_25_71_57_15</t>
  </si>
  <si>
    <t>Concrete fence panel tops</t>
  </si>
  <si>
    <t>Pr_25_71_57_16</t>
  </si>
  <si>
    <t>Concrete fence panels</t>
  </si>
  <si>
    <t>Pr_25_71_57_17</t>
  </si>
  <si>
    <t>Concrete containment parapet units</t>
  </si>
  <si>
    <t>Pr_25_71_57_18</t>
  </si>
  <si>
    <t>Concrete safety barrier panels</t>
  </si>
  <si>
    <t>Pr_25_71_57_19</t>
  </si>
  <si>
    <t>Concrete noise barrier panels</t>
  </si>
  <si>
    <t>Pr_25_71_57_22</t>
  </si>
  <si>
    <t>Decorative concrete fence panels</t>
  </si>
  <si>
    <t>Pr_25_71_57_24</t>
  </si>
  <si>
    <t>Decorative timber panels</t>
  </si>
  <si>
    <t>Pr_25_71_57_34</t>
  </si>
  <si>
    <t>Glass barrier panels</t>
  </si>
  <si>
    <t>Pr_25_71_57_35</t>
  </si>
  <si>
    <t>Glazing plastics framed panels</t>
  </si>
  <si>
    <t>Pr_25_71_57_37</t>
  </si>
  <si>
    <t>Hardwood base boards</t>
  </si>
  <si>
    <t>Pr_25_71_57_38</t>
  </si>
  <si>
    <t>Hardwood framed panels</t>
  </si>
  <si>
    <t>Pr_25_71_57_39</t>
  </si>
  <si>
    <t>Hardwood palisade panels</t>
  </si>
  <si>
    <t>Pr_25_71_57_40</t>
  </si>
  <si>
    <t>Hazel wattle hurdles</t>
  </si>
  <si>
    <t>Pr_25_71_57_44</t>
  </si>
  <si>
    <t>Jet blast deflectors</t>
  </si>
  <si>
    <t>Pr_25_71_57_60</t>
  </si>
  <si>
    <t>Partition panels</t>
  </si>
  <si>
    <t>Pr_25_71_57_61</t>
  </si>
  <si>
    <t>Partition screens</t>
  </si>
  <si>
    <t>Pr_25_71_57_62</t>
  </si>
  <si>
    <t>Plastics framed panels</t>
  </si>
  <si>
    <t>Pr_25_71_57_63</t>
  </si>
  <si>
    <t xml:space="preserve">Plastics panels </t>
  </si>
  <si>
    <t>Pr_25_71_57_64</t>
  </si>
  <si>
    <t>Plastics panel fence tops</t>
  </si>
  <si>
    <t>Pr_25_71_57_65</t>
  </si>
  <si>
    <t>Plywood framed panels</t>
  </si>
  <si>
    <t>Pr_25_71_57_66</t>
  </si>
  <si>
    <t>Polymer based boards</t>
  </si>
  <si>
    <t>Pr_25_71_57_67</t>
  </si>
  <si>
    <t>Polymer based panels</t>
  </si>
  <si>
    <t>Pr_25_71_57_73</t>
  </si>
  <si>
    <t>Room divider panels</t>
  </si>
  <si>
    <t>Pr_25_71_57_80</t>
  </si>
  <si>
    <t>Sliding stacking panel partitions</t>
  </si>
  <si>
    <t>Pr_25_71_57_81</t>
  </si>
  <si>
    <t>Softwood base boards</t>
  </si>
  <si>
    <t>Pr_25_71_57_82</t>
  </si>
  <si>
    <t>Softwood framed panels</t>
  </si>
  <si>
    <t>Pr_25_71_57_83</t>
  </si>
  <si>
    <t>Softwood palisade fence panels</t>
  </si>
  <si>
    <t>Pr_25_71_57_87</t>
  </si>
  <si>
    <t>Timber base boards</t>
  </si>
  <si>
    <t>Pr_25_71_57_88</t>
  </si>
  <si>
    <t>Timber board panels</t>
  </si>
  <si>
    <t>Pr_25_71_57_90</t>
  </si>
  <si>
    <t>Timber sheet panels</t>
  </si>
  <si>
    <t>Pr_25_71_57_97</t>
  </si>
  <si>
    <t>Wattle hurdles</t>
  </si>
  <si>
    <t>Pr_25_71_57_98</t>
  </si>
  <si>
    <t>Willow wattle hurdles</t>
  </si>
  <si>
    <t>Pr_25_71_63</t>
  </si>
  <si>
    <t>Plastics-based boards and sheets</t>
  </si>
  <si>
    <t>Pr_25_71_63_15</t>
  </si>
  <si>
    <t>Compact or solid grade high-pressure laminate (HPL) boards</t>
  </si>
  <si>
    <t>Pr_25_71_63_24</t>
  </si>
  <si>
    <t>Drainage layer corrugated boards</t>
  </si>
  <si>
    <t>Pr_25_71_63_26</t>
  </si>
  <si>
    <t>Expanded polystyrene (EPS) boards</t>
  </si>
  <si>
    <t>Pr_25_71_63_27</t>
  </si>
  <si>
    <t>Extruded polyethylene (PE) foam boards</t>
  </si>
  <si>
    <t>Pr_25_71_63_29</t>
  </si>
  <si>
    <t>Extruded polystyrene (XPS) boards</t>
  </si>
  <si>
    <t>Pr_25_71_63_33</t>
  </si>
  <si>
    <t>Glass-reinforced plastics (GRP) profiled panels</t>
  </si>
  <si>
    <t>Pr_25_71_63_34</t>
  </si>
  <si>
    <t>Glass-reinforced plastics (GRP) profiled sheets</t>
  </si>
  <si>
    <t>Pr_25_71_63_38</t>
  </si>
  <si>
    <t>Hollow-core plastics sheets</t>
  </si>
  <si>
    <t>Pr_25_71_63_59</t>
  </si>
  <si>
    <t>Phenolic foam boards</t>
  </si>
  <si>
    <t>Pr_25_71_63_60</t>
  </si>
  <si>
    <t>Plastics and composite material boards</t>
  </si>
  <si>
    <t>Pr_25_71_63_61</t>
  </si>
  <si>
    <t>Plastics base boards</t>
  </si>
  <si>
    <t>Pr_25_71_63_62</t>
  </si>
  <si>
    <t>Plastics composite and recycled sheets</t>
  </si>
  <si>
    <t>Pr_25_71_63_63</t>
  </si>
  <si>
    <t>Plastics composite laminate strips and boards</t>
  </si>
  <si>
    <t>Pr_25_71_63_64</t>
  </si>
  <si>
    <t>Plastics weatherboards</t>
  </si>
  <si>
    <t>Pr_25_71_63_65</t>
  </si>
  <si>
    <t>Polycarbonate profiled sheets</t>
  </si>
  <si>
    <t>Pr_25_71_63_66</t>
  </si>
  <si>
    <t>Polyisocyanurate (PIR) foam boards</t>
  </si>
  <si>
    <t>Pr_25_71_63_67</t>
  </si>
  <si>
    <t>Polyurethane (PUR) foam boards</t>
  </si>
  <si>
    <t>Pr_25_71_63_72</t>
  </si>
  <si>
    <t>Recycled plastics deck boards</t>
  </si>
  <si>
    <t>Pr_25_71_63_81</t>
  </si>
  <si>
    <t>Solid surface resin-based sheets</t>
  </si>
  <si>
    <t>Pr_25_71_63_92</t>
  </si>
  <si>
    <t>Unplasticized polyvinyl chloride (PVC-U) deck boards</t>
  </si>
  <si>
    <t>Pr_25_71_63_93</t>
  </si>
  <si>
    <t>Unplasticized polyvinyl chloride (PVC-U) profiled sheets</t>
  </si>
  <si>
    <t>Pr_25_71_94</t>
  </si>
  <si>
    <t>Veneers and facings</t>
  </si>
  <si>
    <t>Pr_25_71_94_06</t>
  </si>
  <si>
    <t>Balancing veneers</t>
  </si>
  <si>
    <t>Pr_25_71_94_22</t>
  </si>
  <si>
    <t>Decorative continuous laminates (DCL or CPL)</t>
  </si>
  <si>
    <t>Pr_25_71_94_29</t>
  </si>
  <si>
    <t>Fabric facings</t>
  </si>
  <si>
    <t>Pr_25_71_94_37</t>
  </si>
  <si>
    <t>High-pressure decorative laminates (HPL or HPDL)</t>
  </si>
  <si>
    <t>Pr_25_71_94_46</t>
  </si>
  <si>
    <t>Leather facings</t>
  </si>
  <si>
    <t>Pr_25_71_94_51</t>
  </si>
  <si>
    <t>Melamine veneer facings</t>
  </si>
  <si>
    <t>Pr_25_71_94_52</t>
  </si>
  <si>
    <t>Metal sheet facings</t>
  </si>
  <si>
    <t>Pr_25_71_94_94</t>
  </si>
  <si>
    <t>Veneer edgings and lippings</t>
  </si>
  <si>
    <t>Pr_25_71_94_95</t>
  </si>
  <si>
    <t>Vinyl sheet facings</t>
  </si>
  <si>
    <t>Pr_25_71_94_98</t>
  </si>
  <si>
    <t>Wood veneers</t>
  </si>
  <si>
    <t>Pr_25_71_97</t>
  </si>
  <si>
    <t>Wood-based boards</t>
  </si>
  <si>
    <t>Pr_25_71_97_05</t>
  </si>
  <si>
    <t>Bitumen-impregnated fibreboards</t>
  </si>
  <si>
    <t>Pr_25_71_97_07</t>
  </si>
  <si>
    <t>Bitumen-impregnated softboards</t>
  </si>
  <si>
    <t>Pr_25_71_97_08</t>
  </si>
  <si>
    <t>Blockboard core plywoods</t>
  </si>
  <si>
    <t>Pr_25_71_97_12</t>
  </si>
  <si>
    <t>Cement-bonded particleboards</t>
  </si>
  <si>
    <t>Pr_25_71_97_16</t>
  </si>
  <si>
    <t>Corkboards</t>
  </si>
  <si>
    <t>Pr_25_71_97_17</t>
  </si>
  <si>
    <t>Cork composite laminate strips and boards</t>
  </si>
  <si>
    <t>Pr_25_71_97_21</t>
  </si>
  <si>
    <t>Decorative laminated papers</t>
  </si>
  <si>
    <t>Pr_25_71_97_22</t>
  </si>
  <si>
    <t>Decorative laminated plastics sheet veneered panels</t>
  </si>
  <si>
    <t>Pr_25_71_97_30</t>
  </si>
  <si>
    <t>Fire-retardant plywoods</t>
  </si>
  <si>
    <t>Pr_25_71_97_33</t>
  </si>
  <si>
    <t>General and utility veneer plywoods</t>
  </si>
  <si>
    <t>Pr_25_71_97_34</t>
  </si>
  <si>
    <t>Gypsum-bonded fire protection boards</t>
  </si>
  <si>
    <t>Pr_25_71_97_35</t>
  </si>
  <si>
    <t>Gypsum-bonded wood particle boards</t>
  </si>
  <si>
    <t>Pr_25_71_97_36</t>
  </si>
  <si>
    <t>Hardboards</t>
  </si>
  <si>
    <t>Pr_25_71_97_37</t>
  </si>
  <si>
    <t>Hardwood deck boards</t>
  </si>
  <si>
    <t>Pr_25_71_97_38</t>
  </si>
  <si>
    <t>Hardwood fence boards</t>
  </si>
  <si>
    <t>Pr_25_71_97_42</t>
  </si>
  <si>
    <t>Hardwood strips</t>
  </si>
  <si>
    <t>Pr_25_71_97_43</t>
  </si>
  <si>
    <t>Hardwood weatherboards</t>
  </si>
  <si>
    <t>Pr_25_71_97_44</t>
  </si>
  <si>
    <t>Hollow-core particleboards</t>
  </si>
  <si>
    <t>Pr_25_71_97_46</t>
  </si>
  <si>
    <t>Laminboard core plywoods</t>
  </si>
  <si>
    <t>Pr_25_71_97_50</t>
  </si>
  <si>
    <t>Marine plywoods</t>
  </si>
  <si>
    <t>Pr_25_71_97_52</t>
  </si>
  <si>
    <t>Medium boards</t>
  </si>
  <si>
    <t>Pr_25_71_97_53</t>
  </si>
  <si>
    <t>Medium density fibreboards</t>
  </si>
  <si>
    <t>Pr_25_71_97_54</t>
  </si>
  <si>
    <t>Modified wood boards</t>
  </si>
  <si>
    <t>Pr_25_71_97_55</t>
  </si>
  <si>
    <t>Modified wood weather boards</t>
  </si>
  <si>
    <t>Pr_25_71_97_58</t>
  </si>
  <si>
    <t>Oriented strand boards</t>
  </si>
  <si>
    <t>Pr_25_71_97_60</t>
  </si>
  <si>
    <t>Particleboards</t>
  </si>
  <si>
    <t>Pr_25_71_97_65</t>
  </si>
  <si>
    <t>Polymer-coated plywoods</t>
  </si>
  <si>
    <t>Pr_25_71_97_77</t>
  </si>
  <si>
    <t>Softboards</t>
  </si>
  <si>
    <t>Pr_25_71_97_78</t>
  </si>
  <si>
    <t>Softwood deck boards</t>
  </si>
  <si>
    <t>Pr_25_71_97_79</t>
  </si>
  <si>
    <t>Softwood fence boards</t>
  </si>
  <si>
    <t>Pr_25_71_97_83</t>
  </si>
  <si>
    <t>Softwood strips</t>
  </si>
  <si>
    <t>Pr_25_71_97_84</t>
  </si>
  <si>
    <t>Softwood weatherboards</t>
  </si>
  <si>
    <t>Pr_25_71_97_85</t>
  </si>
  <si>
    <t>Specialist veneer plywoods</t>
  </si>
  <si>
    <t>Pr_25_71_97_86</t>
  </si>
  <si>
    <t>Structural veneer plywoods</t>
  </si>
  <si>
    <t>Pr_25_71_97_87</t>
  </si>
  <si>
    <t>Timber floor boards</t>
  </si>
  <si>
    <t>Pr_25_71_97_88</t>
  </si>
  <si>
    <t>Timber lining boards</t>
  </si>
  <si>
    <t>Pr_25_71_97_89</t>
  </si>
  <si>
    <t>Timber sarking boards</t>
  </si>
  <si>
    <t>Pr_25_71_97_91</t>
  </si>
  <si>
    <t>Visual grade general veneer plywoods</t>
  </si>
  <si>
    <t>Pr_25_71_97_92</t>
  </si>
  <si>
    <t>Wood fibre boards</t>
  </si>
  <si>
    <t>Pr_25_71_97_93</t>
  </si>
  <si>
    <t>Wood laminate strips and boards</t>
  </si>
  <si>
    <t>Pr_25_71_97_94</t>
  </si>
  <si>
    <t>Wood-plastics composite deck boards</t>
  </si>
  <si>
    <t>Pr_25_71_97_95</t>
  </si>
  <si>
    <t>Wood-plastics composite weatherboards</t>
  </si>
  <si>
    <t>Pr_25_71_97_97</t>
  </si>
  <si>
    <t>Wood-wool boards</t>
  </si>
  <si>
    <t>Pr_25_71_97_98</t>
  </si>
  <si>
    <t>Wood-resin composite weatherboards</t>
  </si>
  <si>
    <t>Pr_25_80</t>
  </si>
  <si>
    <t>Smoke and fire control products</t>
  </si>
  <si>
    <t>Pr_25_80_79</t>
  </si>
  <si>
    <t>Smoke and fire barriers</t>
  </si>
  <si>
    <t>Pr_25_80_79_01</t>
  </si>
  <si>
    <t>Active smoke barriers</t>
  </si>
  <si>
    <t>Pr_25_80_79_03</t>
  </si>
  <si>
    <t>Angled active fire curtain barriers</t>
  </si>
  <si>
    <t>Pr_25_80_79_14</t>
  </si>
  <si>
    <t>Concertina fire curtains</t>
  </si>
  <si>
    <t>Pr_25_80_79_15</t>
  </si>
  <si>
    <t>Concertina smoke curtains</t>
  </si>
  <si>
    <t>Pr_25_80_79_37</t>
  </si>
  <si>
    <t>High temperature active smoke barriers</t>
  </si>
  <si>
    <t>Pr_25_80_79_38</t>
  </si>
  <si>
    <t>Horizontal active fire curtain barriers</t>
  </si>
  <si>
    <t>Pr_25_80_79_39</t>
  </si>
  <si>
    <t>Horizontal smoke curtains</t>
  </si>
  <si>
    <t>Pr_25_80_79_86</t>
  </si>
  <si>
    <t>Static smoke barriers</t>
  </si>
  <si>
    <t>Pr_25_80_79_94</t>
  </si>
  <si>
    <t>Vertical active fire curtain barriers</t>
  </si>
  <si>
    <t>Pr_25_80_79_95</t>
  </si>
  <si>
    <t>Vertical smoke curtains</t>
  </si>
  <si>
    <t>Pr_25_80_79_96</t>
  </si>
  <si>
    <t>Vertical smoke strip curtains</t>
  </si>
  <si>
    <t>Pr_25_80_80</t>
  </si>
  <si>
    <t>Smoke and fire cavity barriers</t>
  </si>
  <si>
    <t>Pr_25_80_80_14</t>
  </si>
  <si>
    <t>Coated woven glass fibre cloth flexible cavity barriers</t>
  </si>
  <si>
    <t>Pr_25_80_80_30</t>
  </si>
  <si>
    <t>Fire insulating caps</t>
  </si>
  <si>
    <t>Pr_25_80_80_42</t>
  </si>
  <si>
    <t>Intumescent coated foil mesh flexible cavity barriers</t>
  </si>
  <si>
    <t>Pr_25_80_80_43</t>
  </si>
  <si>
    <t>Intumescent sheet cavity barriers</t>
  </si>
  <si>
    <t>Pr_25_80_80_44</t>
  </si>
  <si>
    <t>Intumescent sleeved mineral wool cavity fire barriers</t>
  </si>
  <si>
    <t>Pr_25_80_80_51</t>
  </si>
  <si>
    <t>Mineral wool wire reinforced mattress cavity barriers</t>
  </si>
  <si>
    <t>Pr_25_80_80_79</t>
  </si>
  <si>
    <t>Sleeved mineral wool cavity barriers</t>
  </si>
  <si>
    <t>Pr_25_80_80_82</t>
  </si>
  <si>
    <t>Sprayed mineral coated wire mesh flexible cavity barriers</t>
  </si>
  <si>
    <t>Pr_25_80_80_96</t>
  </si>
  <si>
    <t>Wired mineral wool batt flexible cavity barriers</t>
  </si>
  <si>
    <t>Pr_25_80_81</t>
  </si>
  <si>
    <t>Smoke and fire stopping</t>
  </si>
  <si>
    <t>Pr_25_80_81_12</t>
  </si>
  <si>
    <t>Ceramic fibre fire stopping</t>
  </si>
  <si>
    <t>Pr_25_80_81_29</t>
  </si>
  <si>
    <t>Flexible intumescent gap seals</t>
  </si>
  <si>
    <t>Pr_25_80_81_34</t>
  </si>
  <si>
    <t>Glass oxide fire stopping</t>
  </si>
  <si>
    <t>Pr_25_80_81_42</t>
  </si>
  <si>
    <t>Intumescent linear gap seals</t>
  </si>
  <si>
    <t>Pr_25_80_81_43</t>
  </si>
  <si>
    <t>Intumescent pillows</t>
  </si>
  <si>
    <t>Pr_25_80_81_44</t>
  </si>
  <si>
    <t>Intumescent trunking pillows</t>
  </si>
  <si>
    <t>Pr_25_80_81_51</t>
  </si>
  <si>
    <t>Mineral wool fire stopping</t>
  </si>
  <si>
    <t>Pr_25_93</t>
  </si>
  <si>
    <t>Unit skin products</t>
  </si>
  <si>
    <t>Pr_25_93_45</t>
  </si>
  <si>
    <t>Kerb units</t>
  </si>
  <si>
    <t>Pr_25_93_45_05</t>
  </si>
  <si>
    <t>Asphalt kerbs</t>
  </si>
  <si>
    <t>Pr_25_93_45_18</t>
  </si>
  <si>
    <t>Concrete kerbs</t>
  </si>
  <si>
    <t>Pr_25_93_45_21</t>
  </si>
  <si>
    <t>Concrete safety kerbs</t>
  </si>
  <si>
    <t>Pr_25_93_45_24</t>
  </si>
  <si>
    <t>Concrete transition and dropper kerbs</t>
  </si>
  <si>
    <t>Pr_25_93_45_26</t>
  </si>
  <si>
    <t>Conservation kerbs</t>
  </si>
  <si>
    <t>Pr_25_93_45_56</t>
  </si>
  <si>
    <t>Natural stone kerbs</t>
  </si>
  <si>
    <t>Pr_25_93_45_60</t>
  </si>
  <si>
    <t>Pin kerbs</t>
  </si>
  <si>
    <t>Pr_25_93_45_62</t>
  </si>
  <si>
    <t>Plastics kerbs</t>
  </si>
  <si>
    <t>Pr_25_93_45_70</t>
  </si>
  <si>
    <t>Road kerbs</t>
  </si>
  <si>
    <t>Pr_25_93_45_90</t>
  </si>
  <si>
    <t>Transition kerbs</t>
  </si>
  <si>
    <t>Pr_25_93_47</t>
  </si>
  <si>
    <t>Level crossing surfacing products</t>
  </si>
  <si>
    <t>Pr_25_93_47_27</t>
  </si>
  <si>
    <t>Embedded rail modular concrete level crossing units</t>
  </si>
  <si>
    <t>Pr_25_93_47_52</t>
  </si>
  <si>
    <t>Modular panel level crossings</t>
  </si>
  <si>
    <t>Pr_25_93_50</t>
  </si>
  <si>
    <t>Masonry capping and coping units</t>
  </si>
  <si>
    <t>Pr_25_93_50_10</t>
  </si>
  <si>
    <t>Calcium silicate capping units</t>
  </si>
  <si>
    <t>Pr_25_93_50_11</t>
  </si>
  <si>
    <t>Calcium silicate coping units</t>
  </si>
  <si>
    <t>Pr_25_93_50_13</t>
  </si>
  <si>
    <t>Cast stone capping units</t>
  </si>
  <si>
    <t>Pr_25_93_50_14</t>
  </si>
  <si>
    <t>Cast stone coping units</t>
  </si>
  <si>
    <t>Pr_25_93_50_16</t>
  </si>
  <si>
    <t>Clay brick capping units</t>
  </si>
  <si>
    <t>Pr_25_93_50_17</t>
  </si>
  <si>
    <t>Clay brick coping units</t>
  </si>
  <si>
    <t>Pr_25_93_50_19</t>
  </si>
  <si>
    <t>Clayware capping units</t>
  </si>
  <si>
    <t>Pr_25_93_50_20</t>
  </si>
  <si>
    <t>Clayware coping units</t>
  </si>
  <si>
    <t>Pr_25_93_50_22</t>
  </si>
  <si>
    <t>Concrete capping units</t>
  </si>
  <si>
    <t>Pr_25_93_50_23</t>
  </si>
  <si>
    <t>Concrete coping units</t>
  </si>
  <si>
    <t>Pr_25_93_50_34</t>
  </si>
  <si>
    <t>Glass-reinforced concrete (GRC) coping units</t>
  </si>
  <si>
    <t>Pr_25_93_50_55</t>
  </si>
  <si>
    <t>Natural stone capping units</t>
  </si>
  <si>
    <t>Pr_25_93_50_56</t>
  </si>
  <si>
    <t>Natural stone coping units</t>
  </si>
  <si>
    <t>Pr_25_93_50_76</t>
  </si>
  <si>
    <t>Slate capping units</t>
  </si>
  <si>
    <t>Pr_25_93_50_77</t>
  </si>
  <si>
    <t>Slate coping units</t>
  </si>
  <si>
    <t>Pr_25_93_51</t>
  </si>
  <si>
    <t>Masonry dressing units</t>
  </si>
  <si>
    <t>Pr_25_93_51_35</t>
  </si>
  <si>
    <t>Glass-reinforced concrete (GRC) built-in gable vents</t>
  </si>
  <si>
    <t>Pr_25_93_51_36</t>
  </si>
  <si>
    <t>Glass-reinforced concrete (GRC) built-in keystones</t>
  </si>
  <si>
    <t>Pr_25_93_51_37</t>
  </si>
  <si>
    <t>Glass-reinforced concrete (GRC) built-in plinths and string courses</t>
  </si>
  <si>
    <t>Pr_25_93_51_38</t>
  </si>
  <si>
    <t>Glass-reinforced concrete (GRC) built-in quoins</t>
  </si>
  <si>
    <t>Pr_25_93_51_39</t>
  </si>
  <si>
    <t>Glass-reinforced concrete (GRC) dressing gable vents</t>
  </si>
  <si>
    <t>Pr_25_93_51_40</t>
  </si>
  <si>
    <t>Glass-reinforced concrete (GRC) dressing  keystones</t>
  </si>
  <si>
    <t>Pr_25_93_51_41</t>
  </si>
  <si>
    <t>Glass-reinforced concrete (GRC) dressing plinths and string courses</t>
  </si>
  <si>
    <t>Pr_25_93_51_42</t>
  </si>
  <si>
    <t>Glass-reinforced concrete (GRC) dressing quoins</t>
  </si>
  <si>
    <t>Pr_25_93_51_56</t>
  </si>
  <si>
    <t>Natural stone cornices</t>
  </si>
  <si>
    <t>Pr_25_93_51_57</t>
  </si>
  <si>
    <t>Natural stone dentils</t>
  </si>
  <si>
    <t>Pr_25_93_51_58</t>
  </si>
  <si>
    <t>Natural stone quoins</t>
  </si>
  <si>
    <t>Pr_25_93_52</t>
  </si>
  <si>
    <t>Masonry openings units</t>
  </si>
  <si>
    <t>Pr_25_93_52_11</t>
  </si>
  <si>
    <t>Calcium silicate sills</t>
  </si>
  <si>
    <t>Pr_25_93_52_12</t>
  </si>
  <si>
    <t>Cast stone sills</t>
  </si>
  <si>
    <t>Pr_25_93_52_13</t>
  </si>
  <si>
    <t>Clay brick sills</t>
  </si>
  <si>
    <t>Pr_25_93_52_14</t>
  </si>
  <si>
    <t>Clayware sills</t>
  </si>
  <si>
    <t>Pr_25_93_52_15</t>
  </si>
  <si>
    <t>Concrete sills</t>
  </si>
  <si>
    <t>Pr_25_93_52_28</t>
  </si>
  <si>
    <t>External extension sills</t>
  </si>
  <si>
    <t>Pr_25_93_52_33</t>
  </si>
  <si>
    <t>Glass-reinforced concrete (GRC) bay window sills</t>
  </si>
  <si>
    <t>Pr_25_93_52_34</t>
  </si>
  <si>
    <t>Glass-reinforced concrete (GRC) door canopies</t>
  </si>
  <si>
    <t>Pr_25_93_52_35</t>
  </si>
  <si>
    <t>Glass-reinforced concrete (GRC) door surrounds</t>
  </si>
  <si>
    <t>Pr_25_93_52_36</t>
  </si>
  <si>
    <t>Glass-reinforced concrete (GRC) sills</t>
  </si>
  <si>
    <t>Pr_25_93_52_37</t>
  </si>
  <si>
    <t>Glass-reinforced concrete (GRC) fireplace and hearth surrounds</t>
  </si>
  <si>
    <t>Pr_25_93_52_56</t>
  </si>
  <si>
    <t>Natural stone sills</t>
  </si>
  <si>
    <t>Pr_25_93_52_76</t>
  </si>
  <si>
    <t>Slate sills</t>
  </si>
  <si>
    <t>Pr_25_93_54</t>
  </si>
  <si>
    <t>Metal capping and coping units</t>
  </si>
  <si>
    <t>Pr_25_93_54_02</t>
  </si>
  <si>
    <t>Aluminium capping units</t>
  </si>
  <si>
    <t>Pr_25_93_54_03</t>
  </si>
  <si>
    <t>Aluminium coping units</t>
  </si>
  <si>
    <t>Pr_25_93_54_11</t>
  </si>
  <si>
    <t>Carbon steel capping units</t>
  </si>
  <si>
    <t>Pr_25_93_54_12</t>
  </si>
  <si>
    <t>Carbon steel coping units</t>
  </si>
  <si>
    <t>Pr_25_93_54_15</t>
  </si>
  <si>
    <t>Copper capping units</t>
  </si>
  <si>
    <t>Pr_25_93_54_16</t>
  </si>
  <si>
    <t>Copper coping units</t>
  </si>
  <si>
    <t>Pr_25_93_54_46</t>
  </si>
  <si>
    <t>Lead capping units</t>
  </si>
  <si>
    <t>Pr_25_93_54_47</t>
  </si>
  <si>
    <t>Lead coping units</t>
  </si>
  <si>
    <t>Pr_25_93_54_98</t>
  </si>
  <si>
    <t>Zinc capping units</t>
  </si>
  <si>
    <t>Pr_25_93_54_99</t>
  </si>
  <si>
    <t>Zinc coping units</t>
  </si>
  <si>
    <t>Pr_25_93_55</t>
  </si>
  <si>
    <t>Metal sills</t>
  </si>
  <si>
    <t>Pr_25_93_55_84</t>
  </si>
  <si>
    <t>Steel sills</t>
  </si>
  <si>
    <t>Pr_25_93_60</t>
  </si>
  <si>
    <t>Paving units</t>
  </si>
  <si>
    <t>Pr_25_93_60_02</t>
  </si>
  <si>
    <t>Aluminium edges</t>
  </si>
  <si>
    <t>Pr_25_93_60_08</t>
  </si>
  <si>
    <t>Blister tactile pavers</t>
  </si>
  <si>
    <t>Pr_25_93_60_09</t>
  </si>
  <si>
    <t>Clay pavers</t>
  </si>
  <si>
    <t>Pr_25_93_60_10</t>
  </si>
  <si>
    <t>Clay paving tiles</t>
  </si>
  <si>
    <t>Pr_25_93_60_11</t>
  </si>
  <si>
    <t>Clay surface channels</t>
  </si>
  <si>
    <t>Pr_25_93_60_12</t>
  </si>
  <si>
    <t>Combined drainage and kerb units</t>
  </si>
  <si>
    <t>Pr_25_93_60_13</t>
  </si>
  <si>
    <t>Concrete cellular pavers</t>
  </si>
  <si>
    <t>Pr_25_93_60_14</t>
  </si>
  <si>
    <t>Concrete surface channels</t>
  </si>
  <si>
    <t>Pr_25_93_60_15</t>
  </si>
  <si>
    <t>Concrete edging units</t>
  </si>
  <si>
    <t>Pr_25_93_60_16</t>
  </si>
  <si>
    <t>Concrete flags</t>
  </si>
  <si>
    <t>Pr_25_93_60_17</t>
  </si>
  <si>
    <t>Concrete paving blocks</t>
  </si>
  <si>
    <t>Pr_25_93_60_19</t>
  </si>
  <si>
    <t>Concrete pavers</t>
  </si>
  <si>
    <t>Pr_25_93_60_20</t>
  </si>
  <si>
    <t>Concrete quadrant and angle kerbs</t>
  </si>
  <si>
    <t>Pr_25_93_60_22</t>
  </si>
  <si>
    <t>Concrete setts</t>
  </si>
  <si>
    <t>Pr_25_93_60_23</t>
  </si>
  <si>
    <t>Concrete tactile flags</t>
  </si>
  <si>
    <t>Pr_25_93_60_26</t>
  </si>
  <si>
    <t>Corduroy tactile pavers</t>
  </si>
  <si>
    <t>Pr_25_93_60_33</t>
  </si>
  <si>
    <t>Glass-reinforced concrete (GRC) paving tiles</t>
  </si>
  <si>
    <t>Pr_25_93_60_52</t>
  </si>
  <si>
    <t>Natural stone blocks</t>
  </si>
  <si>
    <t>Pr_25_93_60_53</t>
  </si>
  <si>
    <t>Natural stone flags</t>
  </si>
  <si>
    <t>Pr_25_93_60_54</t>
  </si>
  <si>
    <t>Natural stone cobbles</t>
  </si>
  <si>
    <t>Pr_25_93_60_55</t>
  </si>
  <si>
    <t>Natural stone surface channels</t>
  </si>
  <si>
    <t>Pr_25_93_60_57</t>
  </si>
  <si>
    <t>Natural stone setts</t>
  </si>
  <si>
    <t>Pr_25_93_60_58</t>
  </si>
  <si>
    <t>Natural stone paving slabs</t>
  </si>
  <si>
    <t>Pr_25_93_60_59</t>
  </si>
  <si>
    <t>Natural stone tactile pavers</t>
  </si>
  <si>
    <t>Pr_25_93_60_61</t>
  </si>
  <si>
    <t>Plastics cellular pavers</t>
  </si>
  <si>
    <t>Pr_25_93_60_63</t>
  </si>
  <si>
    <t>Plastics pavers</t>
  </si>
  <si>
    <t>Pr_25_93_60_65</t>
  </si>
  <si>
    <t>Plastics surface channels</t>
  </si>
  <si>
    <t>Pr_25_93_60_78</t>
  </si>
  <si>
    <t>Special composite paving units</t>
  </si>
  <si>
    <t>Pr_25_93_60_80</t>
  </si>
  <si>
    <t>Stainless steel edges</t>
  </si>
  <si>
    <t>Pr_25_93_70</t>
  </si>
  <si>
    <t>Rail track paving</t>
  </si>
  <si>
    <t>Pr_25_93_70_11</t>
  </si>
  <si>
    <t>Cattle-cum-trespass guards</t>
  </si>
  <si>
    <t>Pr_25_93_70_70</t>
  </si>
  <si>
    <t>Rail infill panels</t>
  </si>
  <si>
    <t>Pr_25_93_72</t>
  </si>
  <si>
    <t>Roofing and cladding units</t>
  </si>
  <si>
    <t>Pr_25_93_72_08</t>
  </si>
  <si>
    <t>Bitumen membrane shingles</t>
  </si>
  <si>
    <t>Pr_25_93_72_11</t>
  </si>
  <si>
    <t>Ceramic slates</t>
  </si>
  <si>
    <t>Pr_25_93_72_12</t>
  </si>
  <si>
    <t>Clay interlocking tiles</t>
  </si>
  <si>
    <t>Pr_25_93_72_13</t>
  </si>
  <si>
    <t>Clay plain tiles</t>
  </si>
  <si>
    <t>Pr_25_93_72_14</t>
  </si>
  <si>
    <t>Clay tile coursing fittings</t>
  </si>
  <si>
    <t>Pr_25_93_72_15</t>
  </si>
  <si>
    <t>Clay tile ornamental fittings</t>
  </si>
  <si>
    <t>Pr_25_93_72_16</t>
  </si>
  <si>
    <t>Clay tile vertical tiling angle fittings</t>
  </si>
  <si>
    <t>Pr_25_93_72_17</t>
  </si>
  <si>
    <t>Concrete interlocking tiles</t>
  </si>
  <si>
    <t>Pr_25_93_72_18</t>
  </si>
  <si>
    <t>Concrete plain tiles</t>
  </si>
  <si>
    <t>Pr_25_93_72_19</t>
  </si>
  <si>
    <t>Concrete tile coursing fittings</t>
  </si>
  <si>
    <t>Pr_25_93_72_20</t>
  </si>
  <si>
    <t>Concrete tile ornamental fittings</t>
  </si>
  <si>
    <t>Pr_25_93_72_21</t>
  </si>
  <si>
    <t>Concrete tile vertical tiling angle fittings</t>
  </si>
  <si>
    <t>Pr_25_93_72_30</t>
  </si>
  <si>
    <t>Fibre cement slates</t>
  </si>
  <si>
    <t>Pr_25_93_72_31</t>
  </si>
  <si>
    <t>Fibre-cement slate coursing fittings</t>
  </si>
  <si>
    <t>Pr_25_93_72_36</t>
  </si>
  <si>
    <t>Hardwood shakes</t>
  </si>
  <si>
    <t>Pr_25_93_72_37</t>
  </si>
  <si>
    <t>Hardwood shingles</t>
  </si>
  <si>
    <t>Pr_25_93_72_52</t>
  </si>
  <si>
    <t>Metal tiles</t>
  </si>
  <si>
    <t>Pr_25_93_72_56</t>
  </si>
  <si>
    <t>Natural slates</t>
  </si>
  <si>
    <t>Pr_25_93_72_57</t>
  </si>
  <si>
    <t>Natural stone slates</t>
  </si>
  <si>
    <t>Pr_25_93_72_72</t>
  </si>
  <si>
    <t>Reconstituted interlocking slates</t>
  </si>
  <si>
    <t>Pr_25_93_72_73</t>
  </si>
  <si>
    <t>Reconstituted slate coursing fittings</t>
  </si>
  <si>
    <t>Pr_25_93_72_79</t>
  </si>
  <si>
    <t>Slate coursing fittings</t>
  </si>
  <si>
    <t>Pr_25_93_72_96</t>
  </si>
  <si>
    <t>Wood shakes</t>
  </si>
  <si>
    <t>Pr_25_93_72_97</t>
  </si>
  <si>
    <t>Wood shingles</t>
  </si>
  <si>
    <t>Pr_25_93_72_98</t>
  </si>
  <si>
    <t>Wood shingle pattern fittings</t>
  </si>
  <si>
    <t>Pr_25_96</t>
  </si>
  <si>
    <t>Grid and grating skin products</t>
  </si>
  <si>
    <t>Pr_25_96_35</t>
  </si>
  <si>
    <t>Grids and grilles</t>
  </si>
  <si>
    <t>Pr_25_96_35_03</t>
  </si>
  <si>
    <t>Aluminium cattle grids</t>
  </si>
  <si>
    <t>Pr_25_96_35_11</t>
  </si>
  <si>
    <t>Carbon steel cattle grids</t>
  </si>
  <si>
    <t>Pr_25_96_35_31</t>
  </si>
  <si>
    <t>Footway gratings</t>
  </si>
  <si>
    <t>Pr_25_96_35_37</t>
  </si>
  <si>
    <t>Headwall and outfall grilles</t>
  </si>
  <si>
    <t>Pr_25_96_35_53</t>
  </si>
  <si>
    <t>Metal armouring grilles</t>
  </si>
  <si>
    <t>Pr_25_96_35_71</t>
  </si>
  <si>
    <t>Recycled plastics cattle grids</t>
  </si>
  <si>
    <t>Pr_25_96_35_76</t>
  </si>
  <si>
    <t>Sewage screens</t>
  </si>
  <si>
    <t>Pr_25_96_35_96</t>
  </si>
  <si>
    <t>Water grilles</t>
  </si>
  <si>
    <t>Pr_30</t>
  </si>
  <si>
    <t>Opening products</t>
  </si>
  <si>
    <t>Pr_30_31</t>
  </si>
  <si>
    <t>Formless openings products</t>
  </si>
  <si>
    <t>Pr_30_31_68</t>
  </si>
  <si>
    <t>Putties and glazing compounds</t>
  </si>
  <si>
    <t>Pr_30_31_68_42</t>
  </si>
  <si>
    <t>Intumescent putties</t>
  </si>
  <si>
    <t>Pr_30_31_68_47</t>
  </si>
  <si>
    <t>Linseed oil putties</t>
  </si>
  <si>
    <t>Pr_30_31_68_51</t>
  </si>
  <si>
    <t>Metal casement putties</t>
  </si>
  <si>
    <t>Pr_30_31_68_56</t>
  </si>
  <si>
    <t>Non-setting glazing compounds</t>
  </si>
  <si>
    <t>Pr_30_31_68_74</t>
  </si>
  <si>
    <t>Rubberizing glazing compounds</t>
  </si>
  <si>
    <t>Pr_30_31_76</t>
  </si>
  <si>
    <t>Sealants</t>
  </si>
  <si>
    <t>Pr_30_31_76_02</t>
  </si>
  <si>
    <t>Acrylic construction joint sealants</t>
  </si>
  <si>
    <t>Pr_30_31_76_09</t>
  </si>
  <si>
    <t>Butyl rubber construction joint sealants</t>
  </si>
  <si>
    <t>Pr_30_31_76_14</t>
  </si>
  <si>
    <t>Cold-applied bituminous joint sealants</t>
  </si>
  <si>
    <t>Pr_30_31_76_15</t>
  </si>
  <si>
    <t>Cold-applied concrete pavement bituminous joint sealants</t>
  </si>
  <si>
    <t>Pr_30_31_76_16</t>
  </si>
  <si>
    <t>Construction joint sealants</t>
  </si>
  <si>
    <t>Pr_30_31_76_26</t>
  </si>
  <si>
    <t>Edge sealants</t>
  </si>
  <si>
    <t>Pr_30_31_76_27</t>
  </si>
  <si>
    <t>Electrical insulating compounds</t>
  </si>
  <si>
    <t>Pr_30_31_76_33</t>
  </si>
  <si>
    <t>Glazing compounds and sealants</t>
  </si>
  <si>
    <t>Pr_30_31_76_34</t>
  </si>
  <si>
    <t>Glazing joint sealants</t>
  </si>
  <si>
    <t>Pr_30_31_76_38</t>
  </si>
  <si>
    <t>Hot-applied bituminous joint sealants</t>
  </si>
  <si>
    <t>Pr_30_31_76_39</t>
  </si>
  <si>
    <t>Hydrophilic sealants</t>
  </si>
  <si>
    <t>Pr_30_31_76_40</t>
  </si>
  <si>
    <t>Intumescent firestop sealants</t>
  </si>
  <si>
    <t>Pr_30_31_76_41</t>
  </si>
  <si>
    <t>Intumescent foam fillers</t>
  </si>
  <si>
    <t>Pr_30_31_76_58</t>
  </si>
  <si>
    <t>Oil-based mastic joint sealants</t>
  </si>
  <si>
    <t>Pr_30_31_76_62</t>
  </si>
  <si>
    <t>Polysulfide construction joint sealants</t>
  </si>
  <si>
    <t>Pr_30_31_76_63</t>
  </si>
  <si>
    <t>Polysulfide glazing compounds and sealants</t>
  </si>
  <si>
    <t>Pr_30_31_76_65</t>
  </si>
  <si>
    <t>Polyurethane (PUR) construction joint sealants</t>
  </si>
  <si>
    <t>Pr_30_31_76_66</t>
  </si>
  <si>
    <t>Polyurethane (PUR) expanding foam fillers</t>
  </si>
  <si>
    <t>Pr_30_31_76_77</t>
  </si>
  <si>
    <t>Silicone construction joint sealants</t>
  </si>
  <si>
    <t>Pr_30_31_76_78</t>
  </si>
  <si>
    <t>Silicone glazing compounds and sealants</t>
  </si>
  <si>
    <t>Pr_30_31_76_84</t>
  </si>
  <si>
    <t>Structural sealant glazing bonding sealants</t>
  </si>
  <si>
    <t>Pr_30_31_76_85</t>
  </si>
  <si>
    <t>Structural sealant glazing weather sealants</t>
  </si>
  <si>
    <t>Pr_30_31_76_96</t>
  </si>
  <si>
    <t>Waterproof gap filling sealants</t>
  </si>
  <si>
    <t>Pr_30_36</t>
  </si>
  <si>
    <t>Hardware products</t>
  </si>
  <si>
    <t>Pr_30_36_08</t>
  </si>
  <si>
    <t>Bolting, latching and locking hardware</t>
  </si>
  <si>
    <t>Pr_30_36_08_06</t>
  </si>
  <si>
    <t>Barrel bolts</t>
  </si>
  <si>
    <t>Pr_30_36_08_11</t>
  </si>
  <si>
    <t>Cabinet locks</t>
  </si>
  <si>
    <t>Pr_30_36_08_12</t>
  </si>
  <si>
    <t>Cam locks</t>
  </si>
  <si>
    <t>Pr_30_36_08_13</t>
  </si>
  <si>
    <t>Cavity sliding door locks</t>
  </si>
  <si>
    <t>Pr_30_36_08_15</t>
  </si>
  <si>
    <t>Coin-operated locks</t>
  </si>
  <si>
    <t>Pr_30_36_08_16</t>
  </si>
  <si>
    <t>Combination padlocks</t>
  </si>
  <si>
    <t>Pr_30_36_08_18</t>
  </si>
  <si>
    <t>Cremorne bolts</t>
  </si>
  <si>
    <t>Pr_30_36_08_19</t>
  </si>
  <si>
    <t>Cylinder locks</t>
  </si>
  <si>
    <t>Pr_30_36_08_20</t>
  </si>
  <si>
    <t>Deadbolts</t>
  </si>
  <si>
    <t>Pr_30_36_08_21</t>
  </si>
  <si>
    <t>Digital door locks</t>
  </si>
  <si>
    <t>Pr_30_36_08_22</t>
  </si>
  <si>
    <t>Door bolts</t>
  </si>
  <si>
    <t>Pr_30_36_08_23</t>
  </si>
  <si>
    <t>Door catches</t>
  </si>
  <si>
    <t>Pr_30_36_08_24</t>
  </si>
  <si>
    <t>Door latches</t>
  </si>
  <si>
    <t>Pr_30_36_08_25</t>
  </si>
  <si>
    <t>Door chains and locks</t>
  </si>
  <si>
    <t>Pr_30_36_08_26</t>
  </si>
  <si>
    <t>Door privacy indicator bolts</t>
  </si>
  <si>
    <t>Pr_30_36_08_27</t>
  </si>
  <si>
    <t>Electric locks</t>
  </si>
  <si>
    <t>Pr_30_36_08_28</t>
  </si>
  <si>
    <t>Emergency exit devices</t>
  </si>
  <si>
    <t>Pr_30_36_08_29</t>
  </si>
  <si>
    <t>Espagnolette bolts</t>
  </si>
  <si>
    <t>Pr_30_36_08_30</t>
  </si>
  <si>
    <t>Fanlight catches</t>
  </si>
  <si>
    <t>Pr_30_36_08_31</t>
  </si>
  <si>
    <t>Field gate spring catch sets</t>
  </si>
  <si>
    <t>Pr_30_36_08_32</t>
  </si>
  <si>
    <t>Flush bolts</t>
  </si>
  <si>
    <t>Pr_30_36_08_33</t>
  </si>
  <si>
    <t>Furniture locks</t>
  </si>
  <si>
    <t>Pr_30_36_08_34</t>
  </si>
  <si>
    <t>Gate latches and catches</t>
  </si>
  <si>
    <t>Pr_30_36_08_35</t>
  </si>
  <si>
    <t>Gate throw over loops</t>
  </si>
  <si>
    <t>Pr_30_36_08_42</t>
  </si>
  <si>
    <t>Indicator locks</t>
  </si>
  <si>
    <t>Pr_30_36_08_43</t>
  </si>
  <si>
    <t>Key card locks</t>
  </si>
  <si>
    <t>Pr_30_36_08_44</t>
  </si>
  <si>
    <t>Key deposit locks</t>
  </si>
  <si>
    <t>Pr_30_36_08_45</t>
  </si>
  <si>
    <t>Knob locks</t>
  </si>
  <si>
    <t>Pr_30_36_08_46</t>
  </si>
  <si>
    <t>Lever handle locks</t>
  </si>
  <si>
    <t>Pr_30_36_08_48</t>
  </si>
  <si>
    <t>Locker hasps</t>
  </si>
  <si>
    <t>Pr_30_36_08_51</t>
  </si>
  <si>
    <t>Microswitch locks</t>
  </si>
  <si>
    <t>Pr_30_36_08_52</t>
  </si>
  <si>
    <t>Mortice bolts</t>
  </si>
  <si>
    <t>Pr_30_36_08_53</t>
  </si>
  <si>
    <t>Mortice locks</t>
  </si>
  <si>
    <t>Pr_30_36_08_54</t>
  </si>
  <si>
    <t>Multipoint door locks</t>
  </si>
  <si>
    <t>Pr_30_36_08_56</t>
  </si>
  <si>
    <t>Night latches</t>
  </si>
  <si>
    <t>Pr_30_36_08_60</t>
  </si>
  <si>
    <t>Pad bolts</t>
  </si>
  <si>
    <t>Pr_30_36_08_61</t>
  </si>
  <si>
    <t>Padlock hasps and staples</t>
  </si>
  <si>
    <t>Pr_30_36_08_62</t>
  </si>
  <si>
    <t>Padlocks and keys</t>
  </si>
  <si>
    <t>Pr_30_36_08_63</t>
  </si>
  <si>
    <t>Panic exit devices</t>
  </si>
  <si>
    <t>Pr_30_36_08_68</t>
  </si>
  <si>
    <t>Push-button locks</t>
  </si>
  <si>
    <t>Pr_30_36_08_71</t>
  </si>
  <si>
    <t>Rim locks</t>
  </si>
  <si>
    <t>Pr_30_36_08_73</t>
  </si>
  <si>
    <t>Roller catches</t>
  </si>
  <si>
    <t>Pr_30_36_08_75</t>
  </si>
  <si>
    <t>Safety deposit locks</t>
  </si>
  <si>
    <t>Pr_30_36_08_76</t>
  </si>
  <si>
    <t>Sash locks</t>
  </si>
  <si>
    <t>Pr_30_36_08_77</t>
  </si>
  <si>
    <t>Single point bolts</t>
  </si>
  <si>
    <t>Pr_30_36_08_80</t>
  </si>
  <si>
    <t>Sliding security screen door locks</t>
  </si>
  <si>
    <t>Pr_30_36_08_84</t>
  </si>
  <si>
    <t>Special function door locks</t>
  </si>
  <si>
    <t>Pr_30_36_08_87</t>
  </si>
  <si>
    <t>Thief resistant door locks</t>
  </si>
  <si>
    <t>Pr_30_36_08_88</t>
  </si>
  <si>
    <t>Time delay locks</t>
  </si>
  <si>
    <t>Pr_30_36_08_91</t>
  </si>
  <si>
    <t>Tubular mortice latches</t>
  </si>
  <si>
    <t>Pr_30_36_08_94</t>
  </si>
  <si>
    <t>Vending machine locks</t>
  </si>
  <si>
    <t>Pr_30_36_08_95</t>
  </si>
  <si>
    <t>Window casement fasteners</t>
  </si>
  <si>
    <t>Pr_30_36_08_96</t>
  </si>
  <si>
    <t>Window latches</t>
  </si>
  <si>
    <t>Pr_30_36_08_97</t>
  </si>
  <si>
    <t>Window locks</t>
  </si>
  <si>
    <t>Pr_30_36_08_98</t>
  </si>
  <si>
    <t>Window sash fasteners</t>
  </si>
  <si>
    <t>Pr_30_36_33</t>
  </si>
  <si>
    <t>General hardware</t>
  </si>
  <si>
    <t>Pr_30_36_33_20</t>
  </si>
  <si>
    <t>Door edge protectors</t>
  </si>
  <si>
    <t>Pr_30_36_33_22</t>
  </si>
  <si>
    <t>Door knockers</t>
  </si>
  <si>
    <t>Pr_30_36_33_24</t>
  </si>
  <si>
    <t>Door stops</t>
  </si>
  <si>
    <t>Pr_30_36_33_27</t>
  </si>
  <si>
    <t>Escutcheons</t>
  </si>
  <si>
    <t>Pr_30_36_33_29</t>
  </si>
  <si>
    <t>Finger plates</t>
  </si>
  <si>
    <t>Pr_30_36_33_31</t>
  </si>
  <si>
    <t>Fixed boot scrapers</t>
  </si>
  <si>
    <t>Pr_30_36_33_45</t>
  </si>
  <si>
    <t>Kick plates</t>
  </si>
  <si>
    <t>Pr_30_36_33_68</t>
  </si>
  <si>
    <t>Push plates</t>
  </si>
  <si>
    <t>Pr_30_36_33_72</t>
  </si>
  <si>
    <t>Roses</t>
  </si>
  <si>
    <t>Pr_30_36_33_76</t>
  </si>
  <si>
    <t>Security viewers</t>
  </si>
  <si>
    <t>Pr_30_36_36</t>
  </si>
  <si>
    <t>Hinges and hanging hardware</t>
  </si>
  <si>
    <t>Pr_30_36_36_04</t>
  </si>
  <si>
    <t>Anti finger-trap stiles</t>
  </si>
  <si>
    <t>Pr_30_36_36_06</t>
  </si>
  <si>
    <t>Ball-bearing hinges</t>
  </si>
  <si>
    <t>Pr_30_36_36_07</t>
  </si>
  <si>
    <t>Barrel hinges</t>
  </si>
  <si>
    <t>Pr_30_36_36_08</t>
  </si>
  <si>
    <t>Boxed sash window hanging fittings</t>
  </si>
  <si>
    <t>Pr_30_36_36_09</t>
  </si>
  <si>
    <t>Butt door hinges</t>
  </si>
  <si>
    <t>Pr_30_36_36_10</t>
  </si>
  <si>
    <t>Butt window hinges</t>
  </si>
  <si>
    <t>Pr_30_36_36_11</t>
  </si>
  <si>
    <t>Cabinet and counter top hinges</t>
  </si>
  <si>
    <t>Pr_30_36_36_15</t>
  </si>
  <si>
    <t>Concealed hinges</t>
  </si>
  <si>
    <t>Pr_30_36_36_16</t>
  </si>
  <si>
    <t>Continuous hinges</t>
  </si>
  <si>
    <t>Pr_30_36_36_17</t>
  </si>
  <si>
    <t>Cranked hinges</t>
  </si>
  <si>
    <t>Pr_30_36_36_22</t>
  </si>
  <si>
    <t>Door pivots</t>
  </si>
  <si>
    <t>Pr_30_36_36_23</t>
  </si>
  <si>
    <t>Door track and running gear</t>
  </si>
  <si>
    <t>Pr_30_36_36_24</t>
  </si>
  <si>
    <t>Drawer runners</t>
  </si>
  <si>
    <t>Pr_30_36_36_28</t>
  </si>
  <si>
    <t>Field gate hinges</t>
  </si>
  <si>
    <t>Pr_30_36_36_29</t>
  </si>
  <si>
    <t>Floor springs</t>
  </si>
  <si>
    <t>Pr_30_36_36_30</t>
  </si>
  <si>
    <t>Flush hinges</t>
  </si>
  <si>
    <t>Pr_30_36_36_31</t>
  </si>
  <si>
    <t>Friction hinges</t>
  </si>
  <si>
    <t>Pr_30_36_36_32</t>
  </si>
  <si>
    <t>Friction pivot hinges</t>
  </si>
  <si>
    <t>Pr_30_36_36_34</t>
  </si>
  <si>
    <t>Gate hinges</t>
  </si>
  <si>
    <t>Pr_30_36_36_46</t>
  </si>
  <si>
    <t>Lift-off hinges</t>
  </si>
  <si>
    <t>Pr_30_36_36_66</t>
  </si>
  <si>
    <t>Projection door hinges</t>
  </si>
  <si>
    <t>Pr_30_36_36_67</t>
  </si>
  <si>
    <t>Projection window hinges</t>
  </si>
  <si>
    <t>Pr_30_36_36_71</t>
  </si>
  <si>
    <t>Rising butt door hinges</t>
  </si>
  <si>
    <t>Pr_30_36_36_75</t>
  </si>
  <si>
    <t>Sash window spiral balances</t>
  </si>
  <si>
    <t>Pr_30_36_36_79</t>
  </si>
  <si>
    <t>Single axis door hinges</t>
  </si>
  <si>
    <t>Pr_30_36_36_80</t>
  </si>
  <si>
    <t>Single axis window hinges</t>
  </si>
  <si>
    <t>Pr_30_36_36_84</t>
  </si>
  <si>
    <t>Spring hinges</t>
  </si>
  <si>
    <t>Pr_30_36_36_88</t>
  </si>
  <si>
    <t>Tee hinges</t>
  </si>
  <si>
    <t>Pr_30_36_36_96</t>
  </si>
  <si>
    <t>Window hinges</t>
  </si>
  <si>
    <t>Pr_30_36_59</t>
  </si>
  <si>
    <t>Opening hardware</t>
  </si>
  <si>
    <t>Pr_30_36_59_15</t>
  </si>
  <si>
    <t>Controlled door closers</t>
  </si>
  <si>
    <t>Pr_30_36_59_22</t>
  </si>
  <si>
    <t>Door coordinators</t>
  </si>
  <si>
    <t>Pr_30_36_59_24</t>
  </si>
  <si>
    <t>Door limiting stays</t>
  </si>
  <si>
    <t>Pr_30_36_59_25</t>
  </si>
  <si>
    <t>Door lever handle sets</t>
  </si>
  <si>
    <t>Pr_30_36_59_29</t>
  </si>
  <si>
    <t>Flush pull handles</t>
  </si>
  <si>
    <t>Pr_30_36_59_31</t>
  </si>
  <si>
    <t>Furniture stays</t>
  </si>
  <si>
    <t>Pr_30_36_59_32</t>
  </si>
  <si>
    <t>Garage door holders</t>
  </si>
  <si>
    <t>Pr_30_36_59_33</t>
  </si>
  <si>
    <t>Gate closers</t>
  </si>
  <si>
    <t>Pr_30_36_59_34</t>
  </si>
  <si>
    <t>Gate handles</t>
  </si>
  <si>
    <t>Pr_30_36_59_35</t>
  </si>
  <si>
    <t>Gate springs</t>
  </si>
  <si>
    <t>Pr_30_36_59_36</t>
  </si>
  <si>
    <t>Gate wheels</t>
  </si>
  <si>
    <t>Pr_30_36_59_38</t>
  </si>
  <si>
    <t>Holders and hooks</t>
  </si>
  <si>
    <t>Pr_30_36_59_45</t>
  </si>
  <si>
    <t>Knobs</t>
  </si>
  <si>
    <t>Pr_30_36_59_50</t>
  </si>
  <si>
    <t>Magnetic hold</t>
  </si>
  <si>
    <t>Pr_30_36_59_52</t>
  </si>
  <si>
    <t>Midrail push plates</t>
  </si>
  <si>
    <t>Pr_30_36_59_64</t>
  </si>
  <si>
    <t>Pull handles</t>
  </si>
  <si>
    <t>Pr_30_36_59_76</t>
  </si>
  <si>
    <t>Sash window pulls</t>
  </si>
  <si>
    <t>Pr_30_36_59_78</t>
  </si>
  <si>
    <t>Screen door closers</t>
  </si>
  <si>
    <t>Pr_30_36_59_92</t>
  </si>
  <si>
    <t>Uncontrolled door closers</t>
  </si>
  <si>
    <t>Pr_30_36_59_94</t>
  </si>
  <si>
    <t>Window casement stays</t>
  </si>
  <si>
    <t>Pr_30_36_59_95</t>
  </si>
  <si>
    <t>Window latch and lock operating handles</t>
  </si>
  <si>
    <t>Pr_30_36_59_96</t>
  </si>
  <si>
    <t>Window over centre casement stays</t>
  </si>
  <si>
    <t>Pr_30_36_59_97</t>
  </si>
  <si>
    <t>Window remote manual openers</t>
  </si>
  <si>
    <t>Pr_30_36_59_98</t>
  </si>
  <si>
    <t>Window restrictor stays</t>
  </si>
  <si>
    <t>Pr_30_59</t>
  </si>
  <si>
    <t>Openings and opening component products</t>
  </si>
  <si>
    <t>Pr_30_59_01</t>
  </si>
  <si>
    <t>Access ramps</t>
  </si>
  <si>
    <t>Pr_30_59_01_11</t>
  </si>
  <si>
    <t>Vehicle ramps</t>
  </si>
  <si>
    <t>Pr_30_59_01_23</t>
  </si>
  <si>
    <t>Dog ramps</t>
  </si>
  <si>
    <t>Pr_30_59_01_27</t>
  </si>
  <si>
    <t>Equipment loading ramps</t>
  </si>
  <si>
    <t>Pr_30_59_01_90</t>
  </si>
  <si>
    <t>Train boarding ramps</t>
  </si>
  <si>
    <t>Pr_30_59_01_96</t>
  </si>
  <si>
    <t>Wheelchair ramps</t>
  </si>
  <si>
    <t>Pr_30_59_07</t>
  </si>
  <si>
    <t>Blinds and shading devices</t>
  </si>
  <si>
    <t>Pr_30_59_07_02</t>
  </si>
  <si>
    <t>Aluminium shutters</t>
  </si>
  <si>
    <t>Pr_30_59_07_03</t>
  </si>
  <si>
    <t>Anti-glare screens</t>
  </si>
  <si>
    <t>Pr_30_59_07_05</t>
  </si>
  <si>
    <t xml:space="preserve">Awnings </t>
  </si>
  <si>
    <t>Pr_30_59_07_07</t>
  </si>
  <si>
    <t>Blackout blinds</t>
  </si>
  <si>
    <t>Pr_30_59_07_26</t>
  </si>
  <si>
    <t>External roller blinds</t>
  </si>
  <si>
    <t>Pr_30_59_07_27</t>
  </si>
  <si>
    <t>External venetian blinds</t>
  </si>
  <si>
    <t>Pr_30_59_07_60</t>
  </si>
  <si>
    <t>Panel blinds</t>
  </si>
  <si>
    <t>Pr_30_59_07_64</t>
  </si>
  <si>
    <t>Pinoleum blinds</t>
  </si>
  <si>
    <t>Pr_30_59_07_66</t>
  </si>
  <si>
    <t>Pleated blinds</t>
  </si>
  <si>
    <t>Pr_30_59_07_68</t>
  </si>
  <si>
    <t>Polyvinyl chloride (PVC) shutters</t>
  </si>
  <si>
    <t>Pr_30_59_07_72</t>
  </si>
  <si>
    <t>Roller blinds</t>
  </si>
  <si>
    <t>Pr_30_59_07_73</t>
  </si>
  <si>
    <t>Roman blinds</t>
  </si>
  <si>
    <t>Pr_30_59_07_86</t>
  </si>
  <si>
    <t>Sunscreens</t>
  </si>
  <si>
    <t>Pr_30_59_07_94</t>
  </si>
  <si>
    <t>Venetian blinds</t>
  </si>
  <si>
    <t>Pr_30_59_07_95</t>
  </si>
  <si>
    <t>Vertical blinds</t>
  </si>
  <si>
    <t>Pr_30_59_07_96</t>
  </si>
  <si>
    <t>Wood shutters</t>
  </si>
  <si>
    <t>Pr_30_59_09</t>
  </si>
  <si>
    <t>Brise-soleils and components</t>
  </si>
  <si>
    <t>Pr_30_59_09_01</t>
  </si>
  <si>
    <t>Aluminium brise-soleil brace arms/struts</t>
  </si>
  <si>
    <t>Pr_30_59_09_02</t>
  </si>
  <si>
    <t>Aluminium brise-soleil carrier members</t>
  </si>
  <si>
    <t>Pr_30_59_09_03</t>
  </si>
  <si>
    <t>Aluminium brise-soleil louvre blades</t>
  </si>
  <si>
    <t>Pr_30_59_09_04</t>
  </si>
  <si>
    <t>Aluminium brise-soleil support arms</t>
  </si>
  <si>
    <t>Pr_30_59_09_05</t>
  </si>
  <si>
    <t>Aluminium brise-soleil units</t>
  </si>
  <si>
    <t>Pr_30_59_09_11</t>
  </si>
  <si>
    <t>Carbon steel brise-soleil brace arms/struts</t>
  </si>
  <si>
    <t>Pr_30_59_09_12</t>
  </si>
  <si>
    <t>Carbon steel brise-soleil carrier members</t>
  </si>
  <si>
    <t>Pr_30_59_09_13</t>
  </si>
  <si>
    <t>Carbon steel brise-soleil louvre blades</t>
  </si>
  <si>
    <t>Pr_30_59_09_14</t>
  </si>
  <si>
    <t>Carbon steel brise-soleil support arms</t>
  </si>
  <si>
    <t>Pr_30_59_09_15</t>
  </si>
  <si>
    <t>Carbon steel brise-soleil units</t>
  </si>
  <si>
    <t>Pr_30_59_09_33</t>
  </si>
  <si>
    <t>Glass brise-soleil louvre blades</t>
  </si>
  <si>
    <t>Pr_30_59_09_62</t>
  </si>
  <si>
    <t>Plastics brise-soleil louvre blades</t>
  </si>
  <si>
    <t>Pr_30_59_09_63</t>
  </si>
  <si>
    <t>Plastics brise-soleil units</t>
  </si>
  <si>
    <t>Pr_30_59_09_82</t>
  </si>
  <si>
    <t>Stainless steel brise-soleil brace arms/struts</t>
  </si>
  <si>
    <t>Pr_30_59_09_83</t>
  </si>
  <si>
    <t>Stainless steel brise-soleil carrier members</t>
  </si>
  <si>
    <t>Pr_30_59_09_84</t>
  </si>
  <si>
    <t>Stainless steel brise-soleil louvre blades</t>
  </si>
  <si>
    <t>Pr_30_59_09_85</t>
  </si>
  <si>
    <t>Stainless steel brise-soleil support arms</t>
  </si>
  <si>
    <t>Pr_30_59_09_86</t>
  </si>
  <si>
    <t>Stainless steel brise-soleil units</t>
  </si>
  <si>
    <t>Pr_30_59_09_90</t>
  </si>
  <si>
    <t>Wood brise-soleil carrier members</t>
  </si>
  <si>
    <t>Pr_30_59_09_91</t>
  </si>
  <si>
    <t>Wood brise-soleil louvre blades</t>
  </si>
  <si>
    <t>Pr_30_59_09_92</t>
  </si>
  <si>
    <t>Wood brise-soleil support arms</t>
  </si>
  <si>
    <t>Pr_30_59_09_93</t>
  </si>
  <si>
    <t>Wood brise-soleil units</t>
  </si>
  <si>
    <t>Pr_30_59_23</t>
  </si>
  <si>
    <t>Door frames and leaves</t>
  </si>
  <si>
    <t>Pr_30_59_23_02</t>
  </si>
  <si>
    <t>Aluminium door frames</t>
  </si>
  <si>
    <t>Pr_30_59_23_11</t>
  </si>
  <si>
    <t>Carbon steel door frames</t>
  </si>
  <si>
    <t>Pr_30_59_23_15</t>
  </si>
  <si>
    <t>Composite door frames</t>
  </si>
  <si>
    <t>Pr_30_59_23_16</t>
  </si>
  <si>
    <t>Composite door leaves</t>
  </si>
  <si>
    <t>Pr_30_59_23_32</t>
  </si>
  <si>
    <t>Frameless glass door leaves</t>
  </si>
  <si>
    <t>Pr_30_59_23_34</t>
  </si>
  <si>
    <t>Glass reinforced plastics (GRP) door leaves</t>
  </si>
  <si>
    <t>Pr_30_59_23_47</t>
  </si>
  <si>
    <t>Louvre door leaves</t>
  </si>
  <si>
    <t>Pr_30_59_23_50</t>
  </si>
  <si>
    <t>Matchboarded door leaves</t>
  </si>
  <si>
    <t>Pr_30_59_23_53</t>
  </si>
  <si>
    <t>Metal door leaves</t>
  </si>
  <si>
    <t>Pr_30_59_23_84</t>
  </si>
  <si>
    <t>Stainless steel door frames</t>
  </si>
  <si>
    <t>Pr_30_59_23_91</t>
  </si>
  <si>
    <t>Unplasticized polyvinyl chloride (PVC-U) door frames</t>
  </si>
  <si>
    <t>Pr_30_59_23_92</t>
  </si>
  <si>
    <t>Unplasticized polyvinyl chloride (PVC-U) door leaves</t>
  </si>
  <si>
    <t>Pr_30_59_23_96</t>
  </si>
  <si>
    <t>Wood door frames</t>
  </si>
  <si>
    <t>Pr_30_59_23_97</t>
  </si>
  <si>
    <t>Wood flush door leaves</t>
  </si>
  <si>
    <t>Pr_30_59_23_98</t>
  </si>
  <si>
    <t>Wood panelled door leaves</t>
  </si>
  <si>
    <t>Pr_30_59_24</t>
  </si>
  <si>
    <t>Doorsets</t>
  </si>
  <si>
    <t>Pr_30_59_24_04</t>
  </si>
  <si>
    <t>Automatic revolving doorsets</t>
  </si>
  <si>
    <t>Pr_30_59_24_14</t>
  </si>
  <si>
    <t>Collapsible gate and grille sets</t>
  </si>
  <si>
    <t>Pr_30_59_24_15</t>
  </si>
  <si>
    <t>Combination doorsets</t>
  </si>
  <si>
    <t>Pr_30_59_24_16</t>
  </si>
  <si>
    <t>Composite doorsets</t>
  </si>
  <si>
    <t>Pr_30_59_24_28</t>
  </si>
  <si>
    <t>Fire doorsets</t>
  </si>
  <si>
    <t>Pr_30_59_24_30</t>
  </si>
  <si>
    <t>Flexible doorsets</t>
  </si>
  <si>
    <t>Pr_30_59_24_34</t>
  </si>
  <si>
    <t>Glass reinforced plastics (GRP) doorsets</t>
  </si>
  <si>
    <t>Pr_30_59_24_37</t>
  </si>
  <si>
    <t>High security doorsets</t>
  </si>
  <si>
    <t>Pr_30_59_24_38</t>
  </si>
  <si>
    <t>High speed doorsets</t>
  </si>
  <si>
    <t>Pr_30_59_24_48</t>
  </si>
  <si>
    <t>Loading bay doorsets</t>
  </si>
  <si>
    <t>Pr_30_59_24_49</t>
  </si>
  <si>
    <t>Louvre doorsets</t>
  </si>
  <si>
    <t>Pr_30_59_24_50</t>
  </si>
  <si>
    <t>Manual revolving doorsets</t>
  </si>
  <si>
    <t>Pr_30_59_24_52</t>
  </si>
  <si>
    <t>Metal doorsets</t>
  </si>
  <si>
    <t>Pr_30_59_24_64</t>
  </si>
  <si>
    <t>Polyvinyl chloride (PVC) strip curtain sets</t>
  </si>
  <si>
    <t>Pr_30_59_24_75</t>
  </si>
  <si>
    <t>Sectional overhead doorsets</t>
  </si>
  <si>
    <t>Pr_30_59_24_80</t>
  </si>
  <si>
    <t>Sliding door and partition sets</t>
  </si>
  <si>
    <t>Pr_30_59_24_81</t>
  </si>
  <si>
    <t>Sliding folding doorsets</t>
  </si>
  <si>
    <t>Pr_30_59_24_83</t>
  </si>
  <si>
    <t>Sliding folding shutters</t>
  </si>
  <si>
    <t>Pr_30_59_24_92</t>
  </si>
  <si>
    <t>Unplasticized polyvinyl chloride (PVC-U) doorsets</t>
  </si>
  <si>
    <t>Pr_30_59_24_93</t>
  </si>
  <si>
    <t>Up-and-over doorsets</t>
  </si>
  <si>
    <t>Pr_30_59_24_97</t>
  </si>
  <si>
    <t>Wood doorsets</t>
  </si>
  <si>
    <t>Pr_30_59_28</t>
  </si>
  <si>
    <t>Escape products</t>
  </si>
  <si>
    <t>Pr_30_59_28_26</t>
  </si>
  <si>
    <t>Escape chairs</t>
  </si>
  <si>
    <t>Pr_30_59_28_27</t>
  </si>
  <si>
    <t>Escape chutes</t>
  </si>
  <si>
    <t>Pr_30_59_28_28</t>
  </si>
  <si>
    <t>Escape slides</t>
  </si>
  <si>
    <t>Pr_30_59_28_78</t>
  </si>
  <si>
    <t>Slings</t>
  </si>
  <si>
    <t>Pr_30_59_29</t>
  </si>
  <si>
    <t>Fixed roof ventilators, terminals and accessories</t>
  </si>
  <si>
    <t>Pr_30_59_29_02</t>
  </si>
  <si>
    <t>Abutment ventilators</t>
  </si>
  <si>
    <t>Pr_30_59_29_15</t>
  </si>
  <si>
    <t>Combined eaves fascia grilles and ventilator trays</t>
  </si>
  <si>
    <t>Pr_30_59_29_30</t>
  </si>
  <si>
    <t>Flat roof ventilators</t>
  </si>
  <si>
    <t>Pr_30_59_29_62</t>
  </si>
  <si>
    <t>Plastics eaves underlay support</t>
  </si>
  <si>
    <t>Pr_30_59_29_64</t>
  </si>
  <si>
    <t>Plastics rafter ventilator trays</t>
  </si>
  <si>
    <t>Pr_30_59_29_71</t>
  </si>
  <si>
    <t>Roof ridge ventilator tiles</t>
  </si>
  <si>
    <t>Pr_30_59_29_72</t>
  </si>
  <si>
    <t>Roof slope terminals</t>
  </si>
  <si>
    <t>Pr_30_59_29_73</t>
  </si>
  <si>
    <t>Roof slope ventilator tiles</t>
  </si>
  <si>
    <t>Pr_30_59_29_74</t>
  </si>
  <si>
    <t>Roof terminals</t>
  </si>
  <si>
    <t>Pr_30_59_29_75</t>
  </si>
  <si>
    <t>Roof ventilator unit</t>
  </si>
  <si>
    <t>Pr_30_59_29_77</t>
  </si>
  <si>
    <t>Rotary roof ventilators</t>
  </si>
  <si>
    <t>Pr_30_59_29_82</t>
  </si>
  <si>
    <t>Strip ventilators</t>
  </si>
  <si>
    <t>Pr_30_59_33</t>
  </si>
  <si>
    <t>Gate surrounds and leaves</t>
  </si>
  <si>
    <t>Pr_30_59_33_02</t>
  </si>
  <si>
    <t>Aluminium sheet gate leaves</t>
  </si>
  <si>
    <t>Pr_30_59_33_03</t>
  </si>
  <si>
    <t>Aluminium vertical rail gate leaves</t>
  </si>
  <si>
    <t>Pr_30_59_33_11</t>
  </si>
  <si>
    <t>Carbon steel expanded mesh gate leaves</t>
  </si>
  <si>
    <t>Pr_30_59_33_12</t>
  </si>
  <si>
    <t>Carbon steel field gate leaves</t>
  </si>
  <si>
    <t>Pr_30_59_33_13</t>
  </si>
  <si>
    <t>Carbon steel palisade gate leaves</t>
  </si>
  <si>
    <t>Pr_30_59_33_14</t>
  </si>
  <si>
    <t>Carbon steel sheet gate leaves</t>
  </si>
  <si>
    <t>Pr_30_59_33_15</t>
  </si>
  <si>
    <t>Carbon steel vertical section gate leaves</t>
  </si>
  <si>
    <t>Pr_30_59_33_16</t>
  </si>
  <si>
    <t>Carbon steel welded mesh gate leaves</t>
  </si>
  <si>
    <t>Pr_30_59_33_33</t>
  </si>
  <si>
    <t>Gate arches</t>
  </si>
  <si>
    <t>Pr_30_59_33_34</t>
  </si>
  <si>
    <t>Glass infill gate leaves</t>
  </si>
  <si>
    <t>Pr_30_59_33_35</t>
  </si>
  <si>
    <t>Glazing plastics gate leaves</t>
  </si>
  <si>
    <t>Pr_30_59_33_36</t>
  </si>
  <si>
    <t>Hardwood field gate leaves</t>
  </si>
  <si>
    <t>Pr_30_59_33_37</t>
  </si>
  <si>
    <t>Hardwood gate leaves</t>
  </si>
  <si>
    <t>Pr_30_59_33_38</t>
  </si>
  <si>
    <t>Hardwood gate surrounds</t>
  </si>
  <si>
    <t>Pr_30_59_33_39</t>
  </si>
  <si>
    <t>Hardwood palisade gate leaves</t>
  </si>
  <si>
    <t>Pr_30_59_33_52</t>
  </si>
  <si>
    <t>Metal gate surrounds</t>
  </si>
  <si>
    <t>Pr_30_59_33_62</t>
  </si>
  <si>
    <t>Plastics gate leaves</t>
  </si>
  <si>
    <t>Pr_30_59_33_63</t>
  </si>
  <si>
    <t>Plywood sheet gate leaves</t>
  </si>
  <si>
    <t>Pr_30_59_33_78</t>
  </si>
  <si>
    <t>Stainless steel expanded mesh gate leaves</t>
  </si>
  <si>
    <t>Pr_30_59_33_82</t>
  </si>
  <si>
    <t>Stainless steel sheet gate leaves</t>
  </si>
  <si>
    <t>Pr_30_59_33_84</t>
  </si>
  <si>
    <t>Stainless steel vertical rail gate leaves</t>
  </si>
  <si>
    <t>Pr_30_59_33_98</t>
  </si>
  <si>
    <t>Wrought iron decorative gate leaves</t>
  </si>
  <si>
    <t>Pr_30_59_33_99</t>
  </si>
  <si>
    <t>Wrought iron vertical rail gate leaves</t>
  </si>
  <si>
    <t>Pr_30_59_34</t>
  </si>
  <si>
    <t>Gates and turnstiles</t>
  </si>
  <si>
    <t>Pr_30_59_34_01</t>
  </si>
  <si>
    <t>Aluminium full height turnstiles</t>
  </si>
  <si>
    <t>Pr_30_59_34_02</t>
  </si>
  <si>
    <t>Aluminium gates</t>
  </si>
  <si>
    <t>Pr_30_59_34_03</t>
  </si>
  <si>
    <t>Aluminium safety gates</t>
  </si>
  <si>
    <t>Pr_30_59_34_10</t>
  </si>
  <si>
    <t>Canal lock gates</t>
  </si>
  <si>
    <t>Pr_30_59_34_11</t>
  </si>
  <si>
    <t>Carbon steel bridle gates</t>
  </si>
  <si>
    <t>Pr_30_59_34_12</t>
  </si>
  <si>
    <t>Carbon steel dog gates</t>
  </si>
  <si>
    <t>Pr_30_59_34_13</t>
  </si>
  <si>
    <t>Carbon steel full height turnstiles</t>
  </si>
  <si>
    <t>Pr_30_59_34_14</t>
  </si>
  <si>
    <t>Carbon steel gates</t>
  </si>
  <si>
    <t>Pr_30_59_34_15</t>
  </si>
  <si>
    <t>Carbon steel half height turnstiles</t>
  </si>
  <si>
    <t>Pr_30_59_34_16</t>
  </si>
  <si>
    <t>Carbon steel kissing gates</t>
  </si>
  <si>
    <t>Pr_30_59_34_17</t>
  </si>
  <si>
    <t>Carbon steel motorbike inhibitors</t>
  </si>
  <si>
    <t>Pr_30_59_34_18</t>
  </si>
  <si>
    <t>Carbon steel safety gates</t>
  </si>
  <si>
    <t>Pr_30_59_34_20</t>
  </si>
  <si>
    <t>Composite gates</t>
  </si>
  <si>
    <t>Pr_30_59_34_30</t>
  </si>
  <si>
    <t>Flood gates</t>
  </si>
  <si>
    <t>Pr_30_59_34_35</t>
  </si>
  <si>
    <t>Glazed gates</t>
  </si>
  <si>
    <t>Pr_30_59_34_36</t>
  </si>
  <si>
    <t>Hardwood bridle gates</t>
  </si>
  <si>
    <t>Pr_30_59_34_37</t>
  </si>
  <si>
    <t>Hardwood dog gates</t>
  </si>
  <si>
    <t>Pr_30_59_34_38</t>
  </si>
  <si>
    <t>Hardwood gates</t>
  </si>
  <si>
    <t>Pr_30_59_34_39</t>
  </si>
  <si>
    <t>Hardwood kissing gates</t>
  </si>
  <si>
    <t>Pr_30_59_34_40</t>
  </si>
  <si>
    <t>Hardwood ladder stiles</t>
  </si>
  <si>
    <t>Pr_30_59_34_41</t>
  </si>
  <si>
    <t>Hardwood post and rail stiles</t>
  </si>
  <si>
    <t>Pr_30_59_34_65</t>
  </si>
  <si>
    <t>Plastics gates</t>
  </si>
  <si>
    <t>Pr_30_59_34_78</t>
  </si>
  <si>
    <t>Stainless steel full height turnstiles</t>
  </si>
  <si>
    <t>Pr_30_59_34_80</t>
  </si>
  <si>
    <t>Stainless steel gates</t>
  </si>
  <si>
    <t>Pr_30_59_34_88</t>
  </si>
  <si>
    <t>Stainless steel half height turnstiles</t>
  </si>
  <si>
    <t>Pr_30_59_34_90</t>
  </si>
  <si>
    <t>Stainless steel safety gates</t>
  </si>
  <si>
    <t>Pr_30_59_34_98</t>
  </si>
  <si>
    <t>Wrought iron gates</t>
  </si>
  <si>
    <t>Pr_30_59_36</t>
  </si>
  <si>
    <t>Hatches and access panels</t>
  </si>
  <si>
    <t>Pr_30_59_36_01</t>
  </si>
  <si>
    <t>Access panels</t>
  </si>
  <si>
    <t>Pr_30_59_36_02</t>
  </si>
  <si>
    <t>Aluminium access hatches</t>
  </si>
  <si>
    <t>Pr_30_59_36_11</t>
  </si>
  <si>
    <t>Carbon steel access hatches</t>
  </si>
  <si>
    <t>Pr_30_59_36_30</t>
  </si>
  <si>
    <t>Floor hatches</t>
  </si>
  <si>
    <t>Pr_30_59_36_50</t>
  </si>
  <si>
    <t>Manual trapdoors</t>
  </si>
  <si>
    <t>Pr_30_59_36_74</t>
  </si>
  <si>
    <t>Roof hatches</t>
  </si>
  <si>
    <t>Pr_30_59_36_76</t>
  </si>
  <si>
    <t>Self-closing safety hatches</t>
  </si>
  <si>
    <t>Pr_30_59_36_78</t>
  </si>
  <si>
    <t>Self-closing trapdoors</t>
  </si>
  <si>
    <t>Pr_30_59_36_80</t>
  </si>
  <si>
    <t>Stainless steel access hatches</t>
  </si>
  <si>
    <t>Pr_30_59_36_96</t>
  </si>
  <si>
    <t>Wall hatches</t>
  </si>
  <si>
    <t>Pr_30_59_46</t>
  </si>
  <si>
    <t>Lift barriers</t>
  </si>
  <si>
    <t>Pr_30_59_46_46</t>
  </si>
  <si>
    <t>Lift landing doorsets</t>
  </si>
  <si>
    <t>Pr_30_59_46_47</t>
  </si>
  <si>
    <t>Lift landing frames</t>
  </si>
  <si>
    <t>Pr_30_59_46_48</t>
  </si>
  <si>
    <t>Lift landing sills</t>
  </si>
  <si>
    <t>Pr_30_59_46_49</t>
  </si>
  <si>
    <t>Lift platform barriers</t>
  </si>
  <si>
    <t>Pr_30_59_46_63</t>
  </si>
  <si>
    <t>Platform lift landing doorsets and gates</t>
  </si>
  <si>
    <t>Pr_30_59_48</t>
  </si>
  <si>
    <t>Louvres and components</t>
  </si>
  <si>
    <t>Pr_30_59_48_02</t>
  </si>
  <si>
    <t>Aluminium louvre blades</t>
  </si>
  <si>
    <t>Pr_30_59_48_03</t>
  </si>
  <si>
    <t>Aluminium louvre frames</t>
  </si>
  <si>
    <t>Pr_30_59_48_04</t>
  </si>
  <si>
    <t>Aluminium louvre panel units</t>
  </si>
  <si>
    <t>Pr_30_59_48_11</t>
  </si>
  <si>
    <t>Carbon steel louvre blades</t>
  </si>
  <si>
    <t>Pr_30_59_48_12</t>
  </si>
  <si>
    <t>Carbon steel louvre frames</t>
  </si>
  <si>
    <t>Pr_30_59_48_13</t>
  </si>
  <si>
    <t>Carbon steel louvre panel units</t>
  </si>
  <si>
    <t>Pr_30_59_48_34</t>
  </si>
  <si>
    <t>Glass louvre blades</t>
  </si>
  <si>
    <t>Pr_30_59_48_52</t>
  </si>
  <si>
    <t>Mirror louvre units</t>
  </si>
  <si>
    <t>Pr_30_59_48_65</t>
  </si>
  <si>
    <t>Plastic louvre blades</t>
  </si>
  <si>
    <t>Pr_30_59_48_77</t>
  </si>
  <si>
    <t>Screening and ventilation access doors</t>
  </si>
  <si>
    <t>Pr_30_59_48_78</t>
  </si>
  <si>
    <t>Screening and ventilation louvre support frames</t>
  </si>
  <si>
    <t>Pr_30_59_48_83</t>
  </si>
  <si>
    <t>Stainless steel louvre blades</t>
  </si>
  <si>
    <t>Pr_30_59_48_84</t>
  </si>
  <si>
    <t>Stainless steel louvre frames</t>
  </si>
  <si>
    <t>Pr_30_59_48_85</t>
  </si>
  <si>
    <t>Stainless steel louvre panel units</t>
  </si>
  <si>
    <t>Pr_30_59_48_96</t>
  </si>
  <si>
    <t>Wood louvre blades</t>
  </si>
  <si>
    <t>Pr_30_59_48_97</t>
  </si>
  <si>
    <t>Wood louvre frames</t>
  </si>
  <si>
    <t>Pr_30_59_48_98</t>
  </si>
  <si>
    <t>Wood louvre panel units</t>
  </si>
  <si>
    <t>Pr_30_59_57</t>
  </si>
  <si>
    <t>Opening security and protection products</t>
  </si>
  <si>
    <t>Pr_30_59_57_04</t>
  </si>
  <si>
    <t>Anti-burglar window bars</t>
  </si>
  <si>
    <t>Pr_30_59_57_07</t>
  </si>
  <si>
    <t>Bird guards</t>
  </si>
  <si>
    <t>Pr_30_59_57_08</t>
  </si>
  <si>
    <t>Bird guard mesh</t>
  </si>
  <si>
    <t>Pr_30_59_57_28</t>
  </si>
  <si>
    <t>Escalator shutters</t>
  </si>
  <si>
    <t>Pr_30_59_57_29</t>
  </si>
  <si>
    <t>Firebreak shutters</t>
  </si>
  <si>
    <t>Pr_30_59_57_40</t>
  </si>
  <si>
    <t>Insect guard mesh</t>
  </si>
  <si>
    <t>Pr_30_59_57_41</t>
  </si>
  <si>
    <t>Insect guards</t>
  </si>
  <si>
    <t>Pr_30_59_57_58</t>
  </si>
  <si>
    <t>Overhead ventilators</t>
  </si>
  <si>
    <t>Pr_30_59_57_76</t>
  </si>
  <si>
    <t>Security shutters</t>
  </si>
  <si>
    <t>Pr_30_59_57_77</t>
  </si>
  <si>
    <t>Security window screens</t>
  </si>
  <si>
    <t>Pr_30_59_58</t>
  </si>
  <si>
    <t>Operable roof ventilators</t>
  </si>
  <si>
    <t>Pr_30_59_58_50</t>
  </si>
  <si>
    <t>Manual control glazed roof ventilators</t>
  </si>
  <si>
    <t>Pr_30_59_58_88</t>
  </si>
  <si>
    <t>Thermostatic control glazed roof ventilators</t>
  </si>
  <si>
    <t>Pr_30_59_59</t>
  </si>
  <si>
    <t>Operable vehicular barriers</t>
  </si>
  <si>
    <t>Pr_30_59_59_11</t>
  </si>
  <si>
    <t>Cantilevered sliding beam vehicular barriers</t>
  </si>
  <si>
    <t>Pr_30_59_59_38</t>
  </si>
  <si>
    <t>Height restrictors</t>
  </si>
  <si>
    <t>Pr_30_59_59_39</t>
  </si>
  <si>
    <t>Horizontal swing vehicular barriers</t>
  </si>
  <si>
    <t>Pr_30_59_59_72</t>
  </si>
  <si>
    <t>Rising arm vehicular barriers</t>
  </si>
  <si>
    <t>Pr_30_59_59_79</t>
  </si>
  <si>
    <t>Sliding vehicular barriers</t>
  </si>
  <si>
    <t>Pr_30_59_60</t>
  </si>
  <si>
    <t>Passenger boarding bridges</t>
  </si>
  <si>
    <t>Pr_30_59_60_03</t>
  </si>
  <si>
    <t>Apron drive passenger boarding bridges</t>
  </si>
  <si>
    <t>Pr_30_59_60_15</t>
  </si>
  <si>
    <t>Commuter passenger boarding bridges</t>
  </si>
  <si>
    <t>Pr_30_59_60_56</t>
  </si>
  <si>
    <t>Noseloader passenger boarding bridges</t>
  </si>
  <si>
    <t>Pr_30_59_60_80</t>
  </si>
  <si>
    <t>Ship boarding gangways</t>
  </si>
  <si>
    <t>Pr_30_59_60_87</t>
  </si>
  <si>
    <t>T bridge passenger boarding bridges</t>
  </si>
  <si>
    <t>Pr_30_59_61</t>
  </si>
  <si>
    <t>Pavement and floorlight and venting products</t>
  </si>
  <si>
    <t>Pr_30_59_61_32</t>
  </si>
  <si>
    <t>Glazed floorlight panels</t>
  </si>
  <si>
    <t>Pr_30_59_61_33</t>
  </si>
  <si>
    <t>Glazed lift-out floorlight access panel</t>
  </si>
  <si>
    <t>Pr_30_59_61_34</t>
  </si>
  <si>
    <t>Glazed lift-out access pavement light panels</t>
  </si>
  <si>
    <t>Pr_30_59_61_35</t>
  </si>
  <si>
    <t>Glazed pavement light panels</t>
  </si>
  <si>
    <t>Pr_30_59_61_36</t>
  </si>
  <si>
    <t>Glazed smoke venting panels</t>
  </si>
  <si>
    <t>Pr_30_59_61_57</t>
  </si>
  <si>
    <t>Non-glazed smoke venting panels</t>
  </si>
  <si>
    <t>Pr_30_59_71</t>
  </si>
  <si>
    <t>Refuse and linen chute inlets and openings</t>
  </si>
  <si>
    <t>Pr_30_59_71_12</t>
  </si>
  <si>
    <t>Chute automatic fire doors</t>
  </si>
  <si>
    <t>Pr_30_59_71_13</t>
  </si>
  <si>
    <t>Chute door interlocks</t>
  </si>
  <si>
    <t>Pr_30_59_71_21</t>
  </si>
  <si>
    <t>Refuse chute discharge outlets</t>
  </si>
  <si>
    <t>Pr_30_59_71_22</t>
  </si>
  <si>
    <t>Refuse chute doorsets</t>
  </si>
  <si>
    <t>Pr_30_59_71_23</t>
  </si>
  <si>
    <t>Refuse chute hoppers</t>
  </si>
  <si>
    <t>Pr_30_59_71_46</t>
  </si>
  <si>
    <t>Linen chute discharge outlets</t>
  </si>
  <si>
    <t>Pr_30_59_71_47</t>
  </si>
  <si>
    <t>Linen chute doorsets</t>
  </si>
  <si>
    <t>Pr_30_59_71_48</t>
  </si>
  <si>
    <t>Linen chute hoppers</t>
  </si>
  <si>
    <t>Pr_30_59_72</t>
  </si>
  <si>
    <t>Rooflights</t>
  </si>
  <si>
    <t>Pr_30_59_72_17</t>
  </si>
  <si>
    <t>Continuous rooflights</t>
  </si>
  <si>
    <t>Pr_30_59_72_21</t>
  </si>
  <si>
    <t>Daylight pipes</t>
  </si>
  <si>
    <t>Pr_30_59_72_24</t>
  </si>
  <si>
    <t>Dormers</t>
  </si>
  <si>
    <t>Pr_30_59_72_25</t>
  </si>
  <si>
    <t>Double glazed light pipe diffusers</t>
  </si>
  <si>
    <t>Pr_30_59_72_30</t>
  </si>
  <si>
    <t>Factory-assembled insulating rooflights (FAIRs)</t>
  </si>
  <si>
    <t>Pr_30_59_72_31</t>
  </si>
  <si>
    <t>Framed rooflights</t>
  </si>
  <si>
    <t>Pr_30_59_72_33</t>
  </si>
  <si>
    <t>Glazed lift-out rooflight access panels</t>
  </si>
  <si>
    <t>Pr_30_59_72_34</t>
  </si>
  <si>
    <t>Glazed rooflight panels</t>
  </si>
  <si>
    <t>Pr_30_59_72_42</t>
  </si>
  <si>
    <t>Individual rooflights</t>
  </si>
  <si>
    <t>Pr_30_59_72_46</t>
  </si>
  <si>
    <t>Lantern lights</t>
  </si>
  <si>
    <t>Pr_30_59_72_48</t>
  </si>
  <si>
    <t>Light reflectors (motorized)</t>
  </si>
  <si>
    <t>Pr_30_59_72_57</t>
  </si>
  <si>
    <t>North lights</t>
  </si>
  <si>
    <t>Pr_30_59_72_77</t>
  </si>
  <si>
    <t>Skylights</t>
  </si>
  <si>
    <t>Pr_30_59_72_94</t>
  </si>
  <si>
    <t>Ventilating light pipe diffusers</t>
  </si>
  <si>
    <t>Pr_30_59_84</t>
  </si>
  <si>
    <t>Shutters and  grilles</t>
  </si>
  <si>
    <t>Pr_30_59_84_30</t>
  </si>
  <si>
    <t>Fire-resisting roller shutters</t>
  </si>
  <si>
    <t>Pr_30_59_84_72</t>
  </si>
  <si>
    <t>Roller grilles</t>
  </si>
  <si>
    <t>Pr_30_59_84_73</t>
  </si>
  <si>
    <t>Roller shutters</t>
  </si>
  <si>
    <t>Pr_30_59_94</t>
  </si>
  <si>
    <t>Ventilation grilles</t>
  </si>
  <si>
    <t>Pr_30_59_94_04</t>
  </si>
  <si>
    <t>Air ventilation grilles</t>
  </si>
  <si>
    <t>Pr_30_59_94_06</t>
  </si>
  <si>
    <t>Air transfer grilles</t>
  </si>
  <si>
    <t>Pr_30_59_94_26</t>
  </si>
  <si>
    <t>Eaves fascia grilles</t>
  </si>
  <si>
    <t>Pr_30_59_94_31</t>
  </si>
  <si>
    <t>Fire-resisting air transfer grilles</t>
  </si>
  <si>
    <t>Pr_30_59_94_32</t>
  </si>
  <si>
    <t>Fire-resisting air transfer grilles with smoke shutters</t>
  </si>
  <si>
    <t>Pr_30_59_94_78</t>
  </si>
  <si>
    <t>Soffit grilles</t>
  </si>
  <si>
    <t>Pr_30_59_94_90</t>
  </si>
  <si>
    <t>Trickle vents</t>
  </si>
  <si>
    <t>Pr_30_59_96</t>
  </si>
  <si>
    <t>Wall venting products</t>
  </si>
  <si>
    <t>Pr_30_59_96_11</t>
  </si>
  <si>
    <t>Cavity ventilators</t>
  </si>
  <si>
    <t>Pr_30_59_96_33</t>
  </si>
  <si>
    <t>Gas venting grilles</t>
  </si>
  <si>
    <t>Pr_30_59_96_35</t>
  </si>
  <si>
    <t>Ground-level vent outlets</t>
  </si>
  <si>
    <t>Pr_30_59_96_92</t>
  </si>
  <si>
    <t>Ventilation ducts</t>
  </si>
  <si>
    <t>Pr_30_59_96_93</t>
  </si>
  <si>
    <t>Ventilation gratings</t>
  </si>
  <si>
    <t>Pr_30_59_96_96</t>
  </si>
  <si>
    <t>Wall vent outlets</t>
  </si>
  <si>
    <t>Pr_30_59_97</t>
  </si>
  <si>
    <t>Window panels</t>
  </si>
  <si>
    <t>Pr_30_59_97_16</t>
  </si>
  <si>
    <t>Glazed security window panels</t>
  </si>
  <si>
    <t>Pr_30_59_97_80</t>
  </si>
  <si>
    <t>Speak through units</t>
  </si>
  <si>
    <t>Pr_30_59_97_90</t>
  </si>
  <si>
    <t>Transaction units</t>
  </si>
  <si>
    <t>Pr_30_59_97_94</t>
  </si>
  <si>
    <t>Vision panels</t>
  </si>
  <si>
    <t>Pr_30_59_98</t>
  </si>
  <si>
    <t>Window units</t>
  </si>
  <si>
    <t>Pr_30_59_98_02</t>
  </si>
  <si>
    <t>Aluminium window units</t>
  </si>
  <si>
    <t>Pr_30_59_98_03</t>
  </si>
  <si>
    <t>Aluminium frame roof window units</t>
  </si>
  <si>
    <t>Pr_30_59_98_15</t>
  </si>
  <si>
    <t>Composite window units</t>
  </si>
  <si>
    <t>Pr_30_59_98_34</t>
  </si>
  <si>
    <t>Glass louvre window units</t>
  </si>
  <si>
    <t>Pr_30_59_98_72</t>
  </si>
  <si>
    <t>Rigid polyurethane frame roof window units</t>
  </si>
  <si>
    <t>Pr_30_59_98_83</t>
  </si>
  <si>
    <t>Steel window units</t>
  </si>
  <si>
    <t>Pr_30_59_98_84</t>
  </si>
  <si>
    <t>Steel frame roof window units</t>
  </si>
  <si>
    <t>Pr_30_59_98_92</t>
  </si>
  <si>
    <t>Unplasticized polyvinyl chloride (PVC-U) window units</t>
  </si>
  <si>
    <t>Pr_30_59_98_93</t>
  </si>
  <si>
    <t>Unplasticized polyvinyl chloride (PVC-U) roof window units</t>
  </si>
  <si>
    <t>Pr_30_59_98_96</t>
  </si>
  <si>
    <t>Wood window units</t>
  </si>
  <si>
    <t>Pr_30_59_98_97</t>
  </si>
  <si>
    <t>Wood frame roof window units</t>
  </si>
  <si>
    <t>Pr_30_59_99</t>
  </si>
  <si>
    <t>Window walls</t>
  </si>
  <si>
    <t>Pr_30_59_99_02</t>
  </si>
  <si>
    <t>Aluminium window walls</t>
  </si>
  <si>
    <t>Pr_30_59_99_15</t>
  </si>
  <si>
    <t>Composite window walls</t>
  </si>
  <si>
    <t>Pr_30_59_99_83</t>
  </si>
  <si>
    <t>Steel window walls</t>
  </si>
  <si>
    <t>Pr_30_59_99_92</t>
  </si>
  <si>
    <t>Unplasticized polyvinylchloride (PVC-U) window walls</t>
  </si>
  <si>
    <t>Pr_30_59_99_96</t>
  </si>
  <si>
    <t>Wood window walls</t>
  </si>
  <si>
    <t>Pr_35</t>
  </si>
  <si>
    <t>Covering and finishing products</t>
  </si>
  <si>
    <t>Pr_35_31</t>
  </si>
  <si>
    <t>Formless covering and finish products</t>
  </si>
  <si>
    <t>Pr_35_31_05</t>
  </si>
  <si>
    <t>Asphalt, bitumen and resin mixtures</t>
  </si>
  <si>
    <t>Pr_35_31_05_03</t>
  </si>
  <si>
    <t>Asphalt concrete (AC) base courses</t>
  </si>
  <si>
    <t>Pr_35_31_05_04</t>
  </si>
  <si>
    <t>Asphalt concrete (AC) binder courses</t>
  </si>
  <si>
    <t>Pr_35_31_05_05</t>
  </si>
  <si>
    <t>Asphalt concrete (AC) surface courses</t>
  </si>
  <si>
    <t>Pr_35_31_05_07</t>
  </si>
  <si>
    <t>Bitumen coated chippings</t>
  </si>
  <si>
    <t>Pr_35_31_05_08</t>
  </si>
  <si>
    <t>Bitumen emulsion and glass fibre sandwich matrices</t>
  </si>
  <si>
    <t>Pr_35_31_05_10</t>
  </si>
  <si>
    <t>Bonded grit surfacings</t>
  </si>
  <si>
    <t>Pr_35_31_05_19</t>
  </si>
  <si>
    <t>Cut-back and fluxed bitumen binders</t>
  </si>
  <si>
    <t>Pr_35_31_05_36</t>
  </si>
  <si>
    <t>Hard paving-grade bitumen</t>
  </si>
  <si>
    <t>Pr_35_31_05_37</t>
  </si>
  <si>
    <t>Hot-applied oxidized bitumen coatings</t>
  </si>
  <si>
    <t>Pr_35_31_05_38</t>
  </si>
  <si>
    <t>Hot-rolled asphalt (HRA) base courses</t>
  </si>
  <si>
    <t>Pr_35_31_05_39</t>
  </si>
  <si>
    <t>Hot-rolled asphalt (HRA) binder courses</t>
  </si>
  <si>
    <t>Pr_35_31_05_40</t>
  </si>
  <si>
    <t>Hot-rolled asphalt (HRA) surface courses and slurries</t>
  </si>
  <si>
    <t>Pr_35_31_05_42</t>
  </si>
  <si>
    <t>Impervious textured sports surfacings</t>
  </si>
  <si>
    <t>Pr_35_31_05_50</t>
  </si>
  <si>
    <t>Mastic asphalt (MA) surface courses</t>
  </si>
  <si>
    <t>Pr_35_31_05_60</t>
  </si>
  <si>
    <t>Paving-grade bitumens</t>
  </si>
  <si>
    <t>Pr_35_31_05_64</t>
  </si>
  <si>
    <t>Polyurethane-bound ethylene propylene diene monomer (EPDM) rubber crumb surfacings</t>
  </si>
  <si>
    <t>Pr_35_31_05_65</t>
  </si>
  <si>
    <t>Porous asphalt concrete (PAC) surface courses</t>
  </si>
  <si>
    <t>Pr_35_31_05_70</t>
  </si>
  <si>
    <t>Resin-bonded aggregate surfacings</t>
  </si>
  <si>
    <t>Pr_35_31_05_71</t>
  </si>
  <si>
    <t>Resin-bound mixed aggregate surfacings</t>
  </si>
  <si>
    <t>Pr_35_31_05_72</t>
  </si>
  <si>
    <t>Roofing, tanking and flooring mastic asphalt (MA)</t>
  </si>
  <si>
    <t>Pr_35_31_05_75</t>
  </si>
  <si>
    <t>Sand asphalt</t>
  </si>
  <si>
    <t>Pr_35_31_05_83</t>
  </si>
  <si>
    <t>Stone mastic asphalt (SMA) binder courses</t>
  </si>
  <si>
    <t>Pr_35_31_05_84</t>
  </si>
  <si>
    <t>Stone mastic asphalt (SMA) regulating courses</t>
  </si>
  <si>
    <t>Pr_35_31_05_85</t>
  </si>
  <si>
    <t>Stone mastic asphalt (SMA) surface courses</t>
  </si>
  <si>
    <t>Pr_35_31_06</t>
  </si>
  <si>
    <t>Bedding and underlay compounds</t>
  </si>
  <si>
    <t>Pr_35_31_06_12</t>
  </si>
  <si>
    <t>Cementitious levelling screed mixes</t>
  </si>
  <si>
    <t>Pr_35_31_06_15</t>
  </si>
  <si>
    <t>Concrete (granolithic) wearing screed mixes</t>
  </si>
  <si>
    <t>Pr_35_31_06_28</t>
  </si>
  <si>
    <t>Fibre-reinforced levelling screed mixes</t>
  </si>
  <si>
    <t>Pr_35_31_06_29</t>
  </si>
  <si>
    <t>Fine concrete levelling screed mixes</t>
  </si>
  <si>
    <t>Pr_35_31_06_31</t>
  </si>
  <si>
    <t>Floor seals</t>
  </si>
  <si>
    <t>Pr_35_31_06_32</t>
  </si>
  <si>
    <t>Flow applied flooring</t>
  </si>
  <si>
    <t>Pr_35_31_06_36</t>
  </si>
  <si>
    <t>Heavy-duty flow-applied flooring</t>
  </si>
  <si>
    <t>Pr_35_31_06_37</t>
  </si>
  <si>
    <t>Heavy-duty screed flooring</t>
  </si>
  <si>
    <t>Pr_35_31_06_38</t>
  </si>
  <si>
    <t>High-build floor coatings</t>
  </si>
  <si>
    <t>Pr_35_31_06_47</t>
  </si>
  <si>
    <t>Lightweight aggregate levelling screed mixes</t>
  </si>
  <si>
    <t>Pr_35_31_06_55</t>
  </si>
  <si>
    <t>Multilayer flooring</t>
  </si>
  <si>
    <t>Pr_35_31_06_64</t>
  </si>
  <si>
    <t>Polymer-modified levelling screed mixes</t>
  </si>
  <si>
    <t>Pr_35_31_06_65</t>
  </si>
  <si>
    <t>Polymer-modified wearing screed mixes</t>
  </si>
  <si>
    <t>Pr_35_31_06_69</t>
  </si>
  <si>
    <t>Quick-drying levelling screed mixes</t>
  </si>
  <si>
    <t>Pr_35_31_06_71</t>
  </si>
  <si>
    <t>Ready-mixed levelling and wearing screeds</t>
  </si>
  <si>
    <t>Pr_35_31_06_72</t>
  </si>
  <si>
    <t>Ready-mixed self-smoothing calcium sulfate screeds</t>
  </si>
  <si>
    <t>Pr_35_31_06_73</t>
  </si>
  <si>
    <t>Ready-mixed trowelled calcium sulfate screeds</t>
  </si>
  <si>
    <t>Pr_35_31_06_77</t>
  </si>
  <si>
    <t>Screed flooring</t>
  </si>
  <si>
    <t>Pr_35_31_06_78</t>
  </si>
  <si>
    <t>Self-smoothing levelling screed mixes</t>
  </si>
  <si>
    <t>Pr_35_31_06_79</t>
  </si>
  <si>
    <t>Self-smoothing wearing screed mixes</t>
  </si>
  <si>
    <t>Pr_35_31_06_80</t>
  </si>
  <si>
    <t>Smoothing and levelling underlay compounds</t>
  </si>
  <si>
    <t>Pr_35_31_22</t>
  </si>
  <si>
    <t>Decorative coatings</t>
  </si>
  <si>
    <t>Pr_35_31_22_02</t>
  </si>
  <si>
    <t>Aluminium paints</t>
  </si>
  <si>
    <t>Pr_35_31_22_12</t>
  </si>
  <si>
    <t>Casein paints</t>
  </si>
  <si>
    <t>Pr_35_31_22_13</t>
  </si>
  <si>
    <t>Cement paints</t>
  </si>
  <si>
    <t>Pr_35_31_22_15</t>
  </si>
  <si>
    <t>Concrete finishing coats</t>
  </si>
  <si>
    <t>Pr_35_31_22_16</t>
  </si>
  <si>
    <t>Concrete flash coats</t>
  </si>
  <si>
    <t>Pr_35_31_22_17</t>
  </si>
  <si>
    <t>Concrete floor dyes</t>
  </si>
  <si>
    <t>Pr_35_31_22_18</t>
  </si>
  <si>
    <t>Concrete floor paints</t>
  </si>
  <si>
    <t>Pr_35_31_22_19</t>
  </si>
  <si>
    <t>Concrete stains</t>
  </si>
  <si>
    <t>Pr_35_31_22_23</t>
  </si>
  <si>
    <t>Distemper</t>
  </si>
  <si>
    <t>Pr_35_31_22_37</t>
  </si>
  <si>
    <t>High pigment waterborne paint</t>
  </si>
  <si>
    <t>Pr_35_31_22_47</t>
  </si>
  <si>
    <t>Limewashes</t>
  </si>
  <si>
    <t>Pr_35_31_22_52</t>
  </si>
  <si>
    <t>Micaceous iron oxide paints</t>
  </si>
  <si>
    <t>Pr_35_31_22_54</t>
  </si>
  <si>
    <t>Multi-colour coatings</t>
  </si>
  <si>
    <t>Pr_35_31_22_55</t>
  </si>
  <si>
    <t>Multi-colour finish spatter coatings</t>
  </si>
  <si>
    <t>Pr_35_31_22_58</t>
  </si>
  <si>
    <t>Oil-bound distempers</t>
  </si>
  <si>
    <t>Pr_35_31_22_62</t>
  </si>
  <si>
    <t>Plant oil paints</t>
  </si>
  <si>
    <t>Pr_35_31_22_64</t>
  </si>
  <si>
    <t>Plastic texture paints</t>
  </si>
  <si>
    <t>Pr_35_31_22_72</t>
  </si>
  <si>
    <t>Resin-based breathable masonry paints</t>
  </si>
  <si>
    <t>Pr_35_31_22_74</t>
  </si>
  <si>
    <t>Semi-transparent timber dyes</t>
  </si>
  <si>
    <t>Pr_35_31_22_75</t>
  </si>
  <si>
    <t>Semi-transparent timber oils</t>
  </si>
  <si>
    <t>Pr_35_31_22_76</t>
  </si>
  <si>
    <t>Semi-transparent timber stains</t>
  </si>
  <si>
    <t>Pr_35_31_22_77</t>
  </si>
  <si>
    <t>Silicate-based masonry coatings</t>
  </si>
  <si>
    <t>Pr_35_31_22_79</t>
  </si>
  <si>
    <t>Solvent-based finishing coats</t>
  </si>
  <si>
    <t>Pr_35_31_22_80</t>
  </si>
  <si>
    <t>Solvent-borne gloss finishes</t>
  </si>
  <si>
    <t>Pr_35_31_22_81</t>
  </si>
  <si>
    <t>Solvent-borne masonry paints</t>
  </si>
  <si>
    <t>Pr_35_31_22_82</t>
  </si>
  <si>
    <t>Solvent-borne matt and flat finishes</t>
  </si>
  <si>
    <t>Pr_35_31_22_83</t>
  </si>
  <si>
    <t>Solvent-borne mid-sheen finishes</t>
  </si>
  <si>
    <t>Pr_35_31_22_87</t>
  </si>
  <si>
    <t>Tallow lime washes</t>
  </si>
  <si>
    <t>Pr_35_31_22_95</t>
  </si>
  <si>
    <t>Waterborne gloss finishes</t>
  </si>
  <si>
    <t>Pr_35_31_22_96</t>
  </si>
  <si>
    <t>Waterborne masonry paints</t>
  </si>
  <si>
    <t>Pr_35_31_22_97</t>
  </si>
  <si>
    <t>Waterborne matt and flat finishes</t>
  </si>
  <si>
    <t>Pr_35_31_22_98</t>
  </si>
  <si>
    <t>Waterborne mid-sheen finishes</t>
  </si>
  <si>
    <t>Pr_35_31_64</t>
  </si>
  <si>
    <t>Plasters and renders</t>
  </si>
  <si>
    <t>Pr_35_31_64_01</t>
  </si>
  <si>
    <t>Acrylic plasters</t>
  </si>
  <si>
    <t>Pr_35_31_64_02</t>
  </si>
  <si>
    <t>Acrylic renders</t>
  </si>
  <si>
    <t>Pr_35_31_64_07</t>
  </si>
  <si>
    <t>Biocidal renders</t>
  </si>
  <si>
    <t>Pr_35_31_64_08</t>
  </si>
  <si>
    <t>Bonding plasters</t>
  </si>
  <si>
    <t>Pr_35_31_64_09</t>
  </si>
  <si>
    <t>Browning plasters</t>
  </si>
  <si>
    <t>Pr_35_31_64_12</t>
  </si>
  <si>
    <t>Cementitious renders</t>
  </si>
  <si>
    <t>Pr_35_31_64_14</t>
  </si>
  <si>
    <t>Clay plasters</t>
  </si>
  <si>
    <t>Pr_35_31_64_29</t>
  </si>
  <si>
    <t>Factory mixed plasters</t>
  </si>
  <si>
    <t>Pr_35_31_64_31</t>
  </si>
  <si>
    <t>Fibrous plasters</t>
  </si>
  <si>
    <t>Pr_35_31_64_32</t>
  </si>
  <si>
    <t>Finish plasters</t>
  </si>
  <si>
    <t>Pr_35_31_64_35</t>
  </si>
  <si>
    <t>Gypsum plasters</t>
  </si>
  <si>
    <t>Pr_35_31_64_42</t>
  </si>
  <si>
    <t>Insulating plasters</t>
  </si>
  <si>
    <t>Pr_35_31_64_47</t>
  </si>
  <si>
    <t>Lime plasters</t>
  </si>
  <si>
    <t>Pr_35_31_64_48</t>
  </si>
  <si>
    <t>Lime renders</t>
  </si>
  <si>
    <t>Pr_35_31_64_64</t>
  </si>
  <si>
    <t>Polymer plasters</t>
  </si>
  <si>
    <t>Pr_35_31_64_65</t>
  </si>
  <si>
    <t>Polymer-modified renders</t>
  </si>
  <si>
    <t>Pr_35_31_64_67</t>
  </si>
  <si>
    <t>Projection plasters</t>
  </si>
  <si>
    <t>Pr_35_31_64_70</t>
  </si>
  <si>
    <t>Render-grade resins</t>
  </si>
  <si>
    <t>Pr_35_31_64_71</t>
  </si>
  <si>
    <t>Renovating plasters</t>
  </si>
  <si>
    <t>Pr_35_31_64_76</t>
  </si>
  <si>
    <t>Scagliola</t>
  </si>
  <si>
    <t>Pr_35_31_64_77</t>
  </si>
  <si>
    <t>Silicone renders</t>
  </si>
  <si>
    <t>Pr_35_31_64_80</t>
  </si>
  <si>
    <t>Solid cast plasters</t>
  </si>
  <si>
    <t>Pr_35_31_64_84</t>
  </si>
  <si>
    <t>Squash court plasters</t>
  </si>
  <si>
    <t>Pr_35_31_64_85</t>
  </si>
  <si>
    <t>Stucco</t>
  </si>
  <si>
    <t>Pr_35_31_64_86</t>
  </si>
  <si>
    <t>Synthetic plasters</t>
  </si>
  <si>
    <t>Pr_35_31_64_98</t>
  </si>
  <si>
    <t>X-ray undercoat plasters</t>
  </si>
  <si>
    <t>Pr_35_31_64_99</t>
  </si>
  <si>
    <t>Zinc oxychloride plasters</t>
  </si>
  <si>
    <t>Pr_35_31_65</t>
  </si>
  <si>
    <t>Preparation materials, fillers and stoppers</t>
  </si>
  <si>
    <t>Pr_35_31_65_01</t>
  </si>
  <si>
    <t>Abrasives</t>
  </si>
  <si>
    <t>Pr_35_31_65_02</t>
  </si>
  <si>
    <t>Abrasive blocks</t>
  </si>
  <si>
    <t>Pr_35_31_65_12</t>
  </si>
  <si>
    <t>Cement and grout fillers</t>
  </si>
  <si>
    <t>Pr_35_31_65_13</t>
  </si>
  <si>
    <t>Chemical fillers</t>
  </si>
  <si>
    <t>Pr_35_31_65_20</t>
  </si>
  <si>
    <t>Decorator’s caulks</t>
  </si>
  <si>
    <t>Pr_35_31_65_21</t>
  </si>
  <si>
    <t>Decorator’s flexible fillers</t>
  </si>
  <si>
    <t>Pr_35_31_65_22</t>
  </si>
  <si>
    <t>Degreaser solutions</t>
  </si>
  <si>
    <t>Pr_35_31_65_23</t>
  </si>
  <si>
    <t>Detergent solutions</t>
  </si>
  <si>
    <t>Pr_35_31_65_24</t>
  </si>
  <si>
    <t>Dry air pressured abrasives</t>
  </si>
  <si>
    <t>Pr_35_31_65_25</t>
  </si>
  <si>
    <t>Dry air pressured micro-abrasives</t>
  </si>
  <si>
    <t>Pr_35_31_65_26</t>
  </si>
  <si>
    <t>Dusting powders</t>
  </si>
  <si>
    <t>Pr_35_31_65_27</t>
  </si>
  <si>
    <t>Efflorescence control compounds</t>
  </si>
  <si>
    <t>Pr_35_31_65_28</t>
  </si>
  <si>
    <t>End grain sealers</t>
  </si>
  <si>
    <t>Pr_35_31_65_29</t>
  </si>
  <si>
    <t>Fine surface fillers</t>
  </si>
  <si>
    <t>Pr_35_31_65_30</t>
  </si>
  <si>
    <t>Finishing compounds</t>
  </si>
  <si>
    <t>Pr_35_31_65_31</t>
  </si>
  <si>
    <t>Fire-resistant fillers</t>
  </si>
  <si>
    <t>Pr_35_31_65_34</t>
  </si>
  <si>
    <t>Gypsum-based bedding compounds</t>
  </si>
  <si>
    <t>Pr_35_31_65_50</t>
  </si>
  <si>
    <t>Masonry stabilizers</t>
  </si>
  <si>
    <t>Pr_35_31_65_74</t>
  </si>
  <si>
    <t>Rust removers</t>
  </si>
  <si>
    <t>Pr_35_31_65_79</t>
  </si>
  <si>
    <t>Stoppers</t>
  </si>
  <si>
    <t>Pr_35_31_65_80</t>
  </si>
  <si>
    <t>Stopper fillers</t>
  </si>
  <si>
    <t>Pr_35_31_65_82</t>
  </si>
  <si>
    <t>Surface fillers</t>
  </si>
  <si>
    <t>Pr_35_31_65_95</t>
  </si>
  <si>
    <t>Wax-based fillers</t>
  </si>
  <si>
    <t>Pr_35_31_65_96</t>
  </si>
  <si>
    <t>Wet air pressured abrasives</t>
  </si>
  <si>
    <t>Pr_35_31_65_97</t>
  </si>
  <si>
    <t>Wetting agents</t>
  </si>
  <si>
    <t>Pr_35_31_65_98</t>
  </si>
  <si>
    <t>Wood knotting solutions</t>
  </si>
  <si>
    <t>Pr_35_31_66</t>
  </si>
  <si>
    <t>Preparatory coatings</t>
  </si>
  <si>
    <t>Pr_35_31_66_02</t>
  </si>
  <si>
    <t>Adhesion promoters</t>
  </si>
  <si>
    <t>Pr_35_31_66_03</t>
  </si>
  <si>
    <t>Alkali-resisting primers</t>
  </si>
  <si>
    <t>Pr_35_31_66_07</t>
  </si>
  <si>
    <t>Basecoat stains</t>
  </si>
  <si>
    <t>Pr_35_31_66_08</t>
  </si>
  <si>
    <t>Bitumen primers</t>
  </si>
  <si>
    <t>Pr_35_31_66_09</t>
  </si>
  <si>
    <t>Bonding coats</t>
  </si>
  <si>
    <t>Pr_35_31_66_15</t>
  </si>
  <si>
    <t>Combined barrier and bonding coats</t>
  </si>
  <si>
    <t>Pr_35_31_66_16</t>
  </si>
  <si>
    <t>Concrete curing coatings</t>
  </si>
  <si>
    <t>Pr_35_31_66_21</t>
  </si>
  <si>
    <t>Debonding compounds</t>
  </si>
  <si>
    <t>Pr_35_31_66_22</t>
  </si>
  <si>
    <t>Dressing compounds</t>
  </si>
  <si>
    <t>Pr_35_31_66_26</t>
  </si>
  <si>
    <t>Etching primers</t>
  </si>
  <si>
    <t>Pr_35_31_66_30</t>
  </si>
  <si>
    <t>Floor covering primers</t>
  </si>
  <si>
    <t>Pr_35_31_66_34</t>
  </si>
  <si>
    <t>Gilding basecoats</t>
  </si>
  <si>
    <t>Pr_35_31_66_50</t>
  </si>
  <si>
    <t>Mastic asphalt (MA) primers</t>
  </si>
  <si>
    <t>Pr_35_31_66_51</t>
  </si>
  <si>
    <t>Metallic lead primers</t>
  </si>
  <si>
    <t>Pr_35_31_66_52</t>
  </si>
  <si>
    <t>Modified bitumen primers</t>
  </si>
  <si>
    <t>Pr_35_31_66_53</t>
  </si>
  <si>
    <t>Mordant solutions</t>
  </si>
  <si>
    <t>Pr_35_31_66_55</t>
  </si>
  <si>
    <t>Multi-colour finish basecoats</t>
  </si>
  <si>
    <t>Pr_35_31_66_57</t>
  </si>
  <si>
    <t>Non-bituminous primers</t>
  </si>
  <si>
    <t>Pr_35_31_66_60</t>
  </si>
  <si>
    <t>Paving primers</t>
  </si>
  <si>
    <t>Pr_35_31_66_62</t>
  </si>
  <si>
    <t>Plaster primers</t>
  </si>
  <si>
    <t>Pr_35_31_66_63</t>
  </si>
  <si>
    <t>Plasterboard primers</t>
  </si>
  <si>
    <t>Pr_35_31_66_67</t>
  </si>
  <si>
    <t>Primer-sealers</t>
  </si>
  <si>
    <t>Pr_35_31_66_68</t>
  </si>
  <si>
    <t>Primer-undercoats</t>
  </si>
  <si>
    <t>Pr_35_31_66_70</t>
  </si>
  <si>
    <t>Reinforcement treatments</t>
  </si>
  <si>
    <t>Pr_35_31_66_71</t>
  </si>
  <si>
    <t>Resin coating primers</t>
  </si>
  <si>
    <t>Pr_35_31_66_75</t>
  </si>
  <si>
    <t>Sanded primers</t>
  </si>
  <si>
    <t>Pr_35_31_66_76</t>
  </si>
  <si>
    <t>Silicate-based primers</t>
  </si>
  <si>
    <t>Pr_35_31_66_77</t>
  </si>
  <si>
    <t>Sealant primers</t>
  </si>
  <si>
    <t>Pr_35_31_66_78</t>
  </si>
  <si>
    <t>Slip plane bituminous emulsion paint primers</t>
  </si>
  <si>
    <t>Pr_35_31_66_80</t>
  </si>
  <si>
    <t>Solvent-borne basecoats</t>
  </si>
  <si>
    <t>Pr_35_31_66_81</t>
  </si>
  <si>
    <t>Solvent-borne metal primers</t>
  </si>
  <si>
    <t>Pr_35_31_66_82</t>
  </si>
  <si>
    <t>Solvent-borne undercoats</t>
  </si>
  <si>
    <t>Pr_35_31_66_83</t>
  </si>
  <si>
    <t>Solvent-borne wood primers</t>
  </si>
  <si>
    <t>Pr_35_31_66_88</t>
  </si>
  <si>
    <t>Thinners</t>
  </si>
  <si>
    <t>Pr_35_31_66_92</t>
  </si>
  <si>
    <t>Universal primers</t>
  </si>
  <si>
    <t>Pr_35_31_66_94</t>
  </si>
  <si>
    <t>Water-based acrylic primers</t>
  </si>
  <si>
    <t>Pr_35_31_66_95</t>
  </si>
  <si>
    <t>Waterborne basecoats</t>
  </si>
  <si>
    <t>Pr_35_31_66_96</t>
  </si>
  <si>
    <t>Waterborne metal primers</t>
  </si>
  <si>
    <t>Pr_35_31_66_97</t>
  </si>
  <si>
    <t>Waterborne thinned undercoats</t>
  </si>
  <si>
    <t>Pr_35_31_66_98</t>
  </si>
  <si>
    <t>Waterborne wood primers</t>
  </si>
  <si>
    <t>Pr_35_31_66_99</t>
  </si>
  <si>
    <t>Waterborne undercoats</t>
  </si>
  <si>
    <t>Pr_35_31_67</t>
  </si>
  <si>
    <t>Preservative, additives and fire-retardant treatments</t>
  </si>
  <si>
    <t>Pr_35_31_67_01</t>
  </si>
  <si>
    <t>Acrylic retarder additives</t>
  </si>
  <si>
    <t>Pr_35_31_67_07</t>
  </si>
  <si>
    <t>Borate pellet and rod preservatives</t>
  </si>
  <si>
    <t>Pr_35_31_67_08</t>
  </si>
  <si>
    <t>Boron compound preservatives</t>
  </si>
  <si>
    <t>Pr_35_31_67_14</t>
  </si>
  <si>
    <t>Clear flame-retardant finishes</t>
  </si>
  <si>
    <t>Pr_35_31_67_15</t>
  </si>
  <si>
    <t>Copper-organic preservatives</t>
  </si>
  <si>
    <t>Pr_35_31_67_24</t>
  </si>
  <si>
    <t>Dry interior fire-retardant solutions</t>
  </si>
  <si>
    <t>Pr_35_31_67_34</t>
  </si>
  <si>
    <t>Glycol-borne preservatives</t>
  </si>
  <si>
    <t>Pr_35_31_67_37</t>
  </si>
  <si>
    <t>House longhorn beetle timber treatments</t>
  </si>
  <si>
    <t>Pr_35_31_67_39</t>
  </si>
  <si>
    <t>Humidity-resistant fire-retardant solutions</t>
  </si>
  <si>
    <t>Pr_35_31_67_41</t>
  </si>
  <si>
    <t>Insecticidal paint additives</t>
  </si>
  <si>
    <t>Pr_35_31_67_42</t>
  </si>
  <si>
    <t>Interior fire-retardant solutions</t>
  </si>
  <si>
    <t>Pr_35_31_67_46</t>
  </si>
  <si>
    <t>Latex retarder additives</t>
  </si>
  <si>
    <t>Pr_35_31_67_47</t>
  </si>
  <si>
    <t>Leach-resistant fire-retardant solutions</t>
  </si>
  <si>
    <t>Pr_35_31_67_52</t>
  </si>
  <si>
    <t>Micro-emulsion-borne preservatives</t>
  </si>
  <si>
    <t>Pr_35_31_67_59</t>
  </si>
  <si>
    <t>Organic solvent-borne preservatives</t>
  </si>
  <si>
    <t>Pr_35_31_67_88</t>
  </si>
  <si>
    <t>Thatch fire-preservative treatments</t>
  </si>
  <si>
    <t>Pr_35_31_67_89</t>
  </si>
  <si>
    <t>Thatch fire-retardant treatments</t>
  </si>
  <si>
    <t>Pr_35_31_67_96</t>
  </si>
  <si>
    <t>Waterborne preservatives</t>
  </si>
  <si>
    <t>Pr_35_31_67_97</t>
  </si>
  <si>
    <t>Water based micro-emulsion preservatives</t>
  </si>
  <si>
    <t>Pr_35_31_67_98</t>
  </si>
  <si>
    <t>Water-based organic preservatives</t>
  </si>
  <si>
    <t>Pr_35_31_68</t>
  </si>
  <si>
    <t>Protective coatings</t>
  </si>
  <si>
    <t>Pr_35_31_68_01</t>
  </si>
  <si>
    <t>Acrylic-based waterproof coatings</t>
  </si>
  <si>
    <t>Pr_35_31_68_02</t>
  </si>
  <si>
    <t>Anionic bitumen emulsions</t>
  </si>
  <si>
    <t>Pr_35_31_68_03</t>
  </si>
  <si>
    <t>Anodizing</t>
  </si>
  <si>
    <t>Pr_35_31_68_04</t>
  </si>
  <si>
    <t>Anti-carbonation coatings</t>
  </si>
  <si>
    <t>Pr_35_31_68_05</t>
  </si>
  <si>
    <t>Anti-graffiti coatings</t>
  </si>
  <si>
    <t>Pr_35_31_68_06</t>
  </si>
  <si>
    <t>Barrier coatings</t>
  </si>
  <si>
    <t>Pr_35_31_68_07</t>
  </si>
  <si>
    <t>Bitumen-based black coatings</t>
  </si>
  <si>
    <t>Pr_35_31_68_09</t>
  </si>
  <si>
    <t>Bitumen emulsion waterproof coatings</t>
  </si>
  <si>
    <t>Pr_35_31_68_10</t>
  </si>
  <si>
    <t>Black bitumen coatings</t>
  </si>
  <si>
    <t>Pr_35_31_68_11</t>
  </si>
  <si>
    <t>Cationic bitumen emulsions</t>
  </si>
  <si>
    <t>Pr_35_31_68_12</t>
  </si>
  <si>
    <t>Cellulose coatings</t>
  </si>
  <si>
    <t>Pr_35_31_68_13</t>
  </si>
  <si>
    <t>Chrome plating</t>
  </si>
  <si>
    <t>Pr_35_31_68_14</t>
  </si>
  <si>
    <t>Clear floor varnishes</t>
  </si>
  <si>
    <t>Pr_35_31_68_15</t>
  </si>
  <si>
    <t>Clear varnishes</t>
  </si>
  <si>
    <t>Pr_35_31_68_16</t>
  </si>
  <si>
    <t>Cold-applied bitumen solutions</t>
  </si>
  <si>
    <t>Pr_35_31_68_17</t>
  </si>
  <si>
    <t>Cold-applied polymer-modified bitumen waterproof coatings</t>
  </si>
  <si>
    <t>Pr_35_31_68_18</t>
  </si>
  <si>
    <t>Concrete polishes</t>
  </si>
  <si>
    <t>Pr_35_31_68_19</t>
  </si>
  <si>
    <t>Copper plating</t>
  </si>
  <si>
    <t>Pr_35_31_68_21</t>
  </si>
  <si>
    <t>Cork tile polyurethane (PUR) varnishes</t>
  </si>
  <si>
    <t>Pr_35_31_68_27</t>
  </si>
  <si>
    <t>Epoxy resin coatings</t>
  </si>
  <si>
    <t>Pr_35_31_68_28</t>
  </si>
  <si>
    <t>Epoxy underwater coatings</t>
  </si>
  <si>
    <t>Pr_35_31_68_29</t>
  </si>
  <si>
    <t>Flame-retardant coatings</t>
  </si>
  <si>
    <t>Pr_35_31_68_31</t>
  </si>
  <si>
    <t>Floor dyes</t>
  </si>
  <si>
    <t>Pr_35_31_68_32</t>
  </si>
  <si>
    <t>Floor polishes</t>
  </si>
  <si>
    <t>Pr_35_31_68_33</t>
  </si>
  <si>
    <t>Fungicidal coatings</t>
  </si>
  <si>
    <t>Pr_35_31_68_34</t>
  </si>
  <si>
    <t>Galvanized coatings</t>
  </si>
  <si>
    <t>Pr_35_31_68_35</t>
  </si>
  <si>
    <t>Gold plating</t>
  </si>
  <si>
    <t>Pr_35_31_68_36</t>
  </si>
  <si>
    <t>Hard wax oils</t>
  </si>
  <si>
    <t>Pr_35_31_68_37</t>
  </si>
  <si>
    <t>Heat-resisting coatings</t>
  </si>
  <si>
    <t>Pr_35_31_68_38</t>
  </si>
  <si>
    <t>Hot-applied polymer-modified bitumen waterproof coatings</t>
  </si>
  <si>
    <t>Pr_35_31_68_39</t>
  </si>
  <si>
    <t>Hot dip galvanizings</t>
  </si>
  <si>
    <t>Pr_35_31_68_40</t>
  </si>
  <si>
    <t>Hygienic coatings</t>
  </si>
  <si>
    <t>Pr_35_31_68_43</t>
  </si>
  <si>
    <t>Intumescent protective coatings</t>
  </si>
  <si>
    <t>Pr_35_31_68_46</t>
  </si>
  <si>
    <t>Lacquers</t>
  </si>
  <si>
    <t>Pr_35_31_68_47</t>
  </si>
  <si>
    <t>Liquid tanking resins</t>
  </si>
  <si>
    <t>Pr_35_31_68_51</t>
  </si>
  <si>
    <t>Mastic asphalt (MA) polishes</t>
  </si>
  <si>
    <t>Pr_35_31_68_52</t>
  </si>
  <si>
    <t>Membrane walkway coatings</t>
  </si>
  <si>
    <t>Pr_35_31_68_55</t>
  </si>
  <si>
    <t>Multi-colour finish glaze coats</t>
  </si>
  <si>
    <t>Pr_35_31_68_60</t>
  </si>
  <si>
    <t>Patination oils</t>
  </si>
  <si>
    <t>Pr_35_31_68_62</t>
  </si>
  <si>
    <t>Polymer resin waterproof coatings</t>
  </si>
  <si>
    <t>Pr_35_31_68_63</t>
  </si>
  <si>
    <t>Polyester resin waterproof coatings</t>
  </si>
  <si>
    <t>Pr_35_31_68_64</t>
  </si>
  <si>
    <t>Polyurethane (PUR) waterproof coatings</t>
  </si>
  <si>
    <t>Pr_35_31_68_65</t>
  </si>
  <si>
    <t>Polyvinylidene fluoride (PVDF) coatings</t>
  </si>
  <si>
    <t>Pr_35_31_68_66</t>
  </si>
  <si>
    <t>Powder coatings</t>
  </si>
  <si>
    <t>Pr_35_31_68_69</t>
  </si>
  <si>
    <t>Red oxide paints</t>
  </si>
  <si>
    <t>Pr_35_31_68_70</t>
  </si>
  <si>
    <t>Resin floor coatings</t>
  </si>
  <si>
    <t>Pr_35_31_68_72</t>
  </si>
  <si>
    <t>Sacrificial anti-corrosion coatings</t>
  </si>
  <si>
    <t>Pr_35_31_68_74</t>
  </si>
  <si>
    <t>Sherardized coatings</t>
  </si>
  <si>
    <t>Pr_35_31_68_75</t>
  </si>
  <si>
    <t>Silver plating</t>
  </si>
  <si>
    <t>Pr_35_31_68_79</t>
  </si>
  <si>
    <t>Sprayed monolithic coating finishing coats</t>
  </si>
  <si>
    <t>Pr_35_31_68_80</t>
  </si>
  <si>
    <t>Solvent-free waterproof coatings</t>
  </si>
  <si>
    <t>Pr_35_31_68_81</t>
  </si>
  <si>
    <t>Solar reflective coatings</t>
  </si>
  <si>
    <t>Pr_35_31_68_82</t>
  </si>
  <si>
    <t>Solar reflective anti-corrosion coatings</t>
  </si>
  <si>
    <t>Pr_35_31_68_83</t>
  </si>
  <si>
    <t>Spray-applied fireproof coatings</t>
  </si>
  <si>
    <t>Pr_35_31_68_84</t>
  </si>
  <si>
    <t>Spray-applied thermal insulation</t>
  </si>
  <si>
    <t>Pr_35_31_68_85</t>
  </si>
  <si>
    <t>Steel fence powder coatings</t>
  </si>
  <si>
    <t>Pr_35_31_68_86</t>
  </si>
  <si>
    <t>Surface preservation products</t>
  </si>
  <si>
    <t>Pr_35_31_68_87</t>
  </si>
  <si>
    <t>Tar-based black coatings</t>
  </si>
  <si>
    <t>Pr_35_31_68_88</t>
  </si>
  <si>
    <t>Thermoplastic block copolymer waterproof coatings</t>
  </si>
  <si>
    <t>Pr_35_31_68_96</t>
  </si>
  <si>
    <t>Water-dispersible polymer waterproof coatings</t>
  </si>
  <si>
    <t>Pr_35_31_68_97</t>
  </si>
  <si>
    <t>Water repellents</t>
  </si>
  <si>
    <t>Pr_35_31_68_98</t>
  </si>
  <si>
    <t>Yacht varnishes</t>
  </si>
  <si>
    <t>Pr_35_31_68_99</t>
  </si>
  <si>
    <t>Zinc plating</t>
  </si>
  <si>
    <t>Pr_35_31_77</t>
  </si>
  <si>
    <t>Surface sealers</t>
  </si>
  <si>
    <t>Pr_35_31_77_05</t>
  </si>
  <si>
    <t>Anti-graffiti sealers</t>
  </si>
  <si>
    <t>Pr_35_31_77_08</t>
  </si>
  <si>
    <t>Bitumen-based impregnating sealers</t>
  </si>
  <si>
    <t>Pr_35_31_77_12</t>
  </si>
  <si>
    <t>Cement-based screed surface sealers</t>
  </si>
  <si>
    <t>Pr_35_31_77_15</t>
  </si>
  <si>
    <t>Concrete sealers</t>
  </si>
  <si>
    <t>Pr_35_31_77_16</t>
  </si>
  <si>
    <t>Cork flooring sealers</t>
  </si>
  <si>
    <t>Pr_35_31_77_24</t>
  </si>
  <si>
    <t>Dry shake finish sealers</t>
  </si>
  <si>
    <t>Pr_35_31_77_25</t>
  </si>
  <si>
    <t>Dustproofing sealers</t>
  </si>
  <si>
    <t>Pr_35_31_77_30</t>
  </si>
  <si>
    <t>Floor surface sealers</t>
  </si>
  <si>
    <t>Pr_35_31_77_42</t>
  </si>
  <si>
    <t>Intumescent coating sealers</t>
  </si>
  <si>
    <t>Pr_35_31_77_46</t>
  </si>
  <si>
    <t>Liquid applied membranes</t>
  </si>
  <si>
    <t>Pr_35_31_77_50</t>
  </si>
  <si>
    <t>Mastic asphalt (MA) oil-resistant sealers</t>
  </si>
  <si>
    <t>Pr_35_31_77_60</t>
  </si>
  <si>
    <t>Paving sealers and stabilizers</t>
  </si>
  <si>
    <t>Pr_35_31_77_72</t>
  </si>
  <si>
    <t>Resin floor sealers</t>
  </si>
  <si>
    <t>Pr_35_31_77_76</t>
  </si>
  <si>
    <t>Sealers</t>
  </si>
  <si>
    <t>Pr_35_31_77_84</t>
  </si>
  <si>
    <t>Sprayed monolithic coating sealers</t>
  </si>
  <si>
    <t>Pr_35_31_77_92</t>
  </si>
  <si>
    <t>Ultraviolet (UV)-resistant sealers</t>
  </si>
  <si>
    <t>Pr_35_31_77_96</t>
  </si>
  <si>
    <t>Wood floor sealers</t>
  </si>
  <si>
    <t>Pr_35_31_85</t>
  </si>
  <si>
    <t>Specialist coatings</t>
  </si>
  <si>
    <t>Pr_35_31_85_02</t>
  </si>
  <si>
    <t>Acoustic chute coatings</t>
  </si>
  <si>
    <t>Pr_35_31_85_03</t>
  </si>
  <si>
    <t>Anti-climb paints</t>
  </si>
  <si>
    <t>Pr_35_31_85_04</t>
  </si>
  <si>
    <t>Anti-slip floor coatings</t>
  </si>
  <si>
    <t>Pr_35_31_85_05</t>
  </si>
  <si>
    <t>Anti-static carpet treatments</t>
  </si>
  <si>
    <t>Pr_35_31_85_13</t>
  </si>
  <si>
    <t>Chlorinated rubber road markings</t>
  </si>
  <si>
    <t>Pr_35_31_85_21</t>
  </si>
  <si>
    <t>Damp proof coatings</t>
  </si>
  <si>
    <t>Pr_35_31_85_24</t>
  </si>
  <si>
    <t>Dry rot paints</t>
  </si>
  <si>
    <t>Pr_35_31_85_26</t>
  </si>
  <si>
    <t>Elastomeric paints</t>
  </si>
  <si>
    <t>Pr_35_31_85_27</t>
  </si>
  <si>
    <t>Epoxy paint road markings</t>
  </si>
  <si>
    <t>Pr_35_31_85_29</t>
  </si>
  <si>
    <t>Fluorescent paints</t>
  </si>
  <si>
    <t>Pr_35_31_85_35</t>
  </si>
  <si>
    <t>Gilding leaf</t>
  </si>
  <si>
    <t>Pr_35_31_85_36</t>
  </si>
  <si>
    <t>Gilding size</t>
  </si>
  <si>
    <t>Pr_35_31_85_46</t>
  </si>
  <si>
    <t>Light duty road markings</t>
  </si>
  <si>
    <t>Pr_35_31_85_47</t>
  </si>
  <si>
    <t>Line marking paints</t>
  </si>
  <si>
    <t>Pr_35_31_85_48</t>
  </si>
  <si>
    <t>Luminous paints</t>
  </si>
  <si>
    <t>Pr_35_31_85_51</t>
  </si>
  <si>
    <t>Metallic wear resistant, low friction coatings</t>
  </si>
  <si>
    <t>Pr_35_31_85_60</t>
  </si>
  <si>
    <t>Phosphorescent paints</t>
  </si>
  <si>
    <t>Pr_35_31_85_61</t>
  </si>
  <si>
    <t>Polyurethane resin based paint</t>
  </si>
  <si>
    <t>Pr_35_31_85_62</t>
  </si>
  <si>
    <t>Polyurethane (PUR) rubber spray surfaces</t>
  </si>
  <si>
    <t>Pr_35_31_85_65</t>
  </si>
  <si>
    <t>Preformed road markings</t>
  </si>
  <si>
    <t>Pr_35_31_85_70</t>
  </si>
  <si>
    <t>Radiator enamels</t>
  </si>
  <si>
    <t>Pr_35_31_85_72</t>
  </si>
  <si>
    <t>Reflective coatings</t>
  </si>
  <si>
    <t>Pr_35_31_85_78</t>
  </si>
  <si>
    <t>Slip plane bituminous emulsion paints</t>
  </si>
  <si>
    <t>Pr_35_31_85_80</t>
  </si>
  <si>
    <t>Slip-resistant surface treatments</t>
  </si>
  <si>
    <t>Pr_35_31_85_81</t>
  </si>
  <si>
    <t>Sound damping coatings</t>
  </si>
  <si>
    <t>Pr_35_31_85_82</t>
  </si>
  <si>
    <t>Surface hardeners</t>
  </si>
  <si>
    <t>Pr_35_31_85_88</t>
  </si>
  <si>
    <t>Thermoplastic line markings</t>
  </si>
  <si>
    <t>Pr_35_31_85_90</t>
  </si>
  <si>
    <t>Thermoplastic road markings</t>
  </si>
  <si>
    <t>Pr_35_31_85_94</t>
  </si>
  <si>
    <t>Vitreous enamels</t>
  </si>
  <si>
    <t>Pr_35_31_85_96</t>
  </si>
  <si>
    <t>Waterborne resin coatings</t>
  </si>
  <si>
    <t>Pr_35_31_85_97</t>
  </si>
  <si>
    <t>Wear and abrasion resistant coating</t>
  </si>
  <si>
    <t>Pr_35_31_85_98</t>
  </si>
  <si>
    <t>Wearing surface dry shake materials</t>
  </si>
  <si>
    <t>Pr_35_57</t>
  </si>
  <si>
    <t>Non-rigid sheet, mat and strip covering and finish products</t>
  </si>
  <si>
    <t>Pr_35_57_11</t>
  </si>
  <si>
    <t>Carpets, carpet tiles, coverings, underlays and mats</t>
  </si>
  <si>
    <t>Pr_35_57_11_05</t>
  </si>
  <si>
    <t>Axminster carpets</t>
  </si>
  <si>
    <t>Pr_35_57_11_07</t>
  </si>
  <si>
    <t>Bonded carpets</t>
  </si>
  <si>
    <t>Pr_35_57_11_08</t>
  </si>
  <si>
    <t>Bonded carpet tiles</t>
  </si>
  <si>
    <t>Pr_35_57_11_11</t>
  </si>
  <si>
    <t>Cellular plastics underlays</t>
  </si>
  <si>
    <t>Pr_35_57_11_13</t>
  </si>
  <si>
    <t>Cellular rubber underlays</t>
  </si>
  <si>
    <t>Pr_35_57_11_15</t>
  </si>
  <si>
    <t>Combined fibrous or non-fibrous underlays</t>
  </si>
  <si>
    <t>Pr_35_57_11_24</t>
  </si>
  <si>
    <t>Dry felt paper interlays</t>
  </si>
  <si>
    <t>Pr_35_57_11_26</t>
  </si>
  <si>
    <t>Entrance mats</t>
  </si>
  <si>
    <t>Pr_35_57_11_27</t>
  </si>
  <si>
    <t>Ethylene propylene diene monomer (EPDM) rubber mats</t>
  </si>
  <si>
    <t>Pr_35_57_11_28</t>
  </si>
  <si>
    <t>Exercise mats</t>
  </si>
  <si>
    <t>Pr_35_57_11_29</t>
  </si>
  <si>
    <t>Flat needled carpet tiles</t>
  </si>
  <si>
    <t>Pr_35_57_11_30</t>
  </si>
  <si>
    <t>Flat needled carpets</t>
  </si>
  <si>
    <t>Pr_35_57_11_31</t>
  </si>
  <si>
    <t>Flocked carpets</t>
  </si>
  <si>
    <t>Pr_35_57_11_36</t>
  </si>
  <si>
    <t>Hessian-faced cork underlays</t>
  </si>
  <si>
    <t>Pr_35_57_11_40</t>
  </si>
  <si>
    <t>Impregnated fibrous underlays</t>
  </si>
  <si>
    <t>Pr_35_57_11_45</t>
  </si>
  <si>
    <t>Knitted carpets</t>
  </si>
  <si>
    <t>Pr_35_57_11_46</t>
  </si>
  <si>
    <t>Loose-laid cushion matting</t>
  </si>
  <si>
    <t>Pr_35_57_11_47</t>
  </si>
  <si>
    <t>Loose-laid fatigue matting</t>
  </si>
  <si>
    <t>Pr_35_57_11_49</t>
  </si>
  <si>
    <t>Loose-laid matting</t>
  </si>
  <si>
    <t>Pr_35_57_11_56</t>
  </si>
  <si>
    <t>Needled felt underlays</t>
  </si>
  <si>
    <t>Pr_35_57_11_57</t>
  </si>
  <si>
    <t>Needled pile carpet tiles</t>
  </si>
  <si>
    <t>Pr_35_57_11_58</t>
  </si>
  <si>
    <t>Needled pile carpets</t>
  </si>
  <si>
    <t>Pr_35_57_11_62</t>
  </si>
  <si>
    <t>Pile carpet tiles</t>
  </si>
  <si>
    <t>Pr_35_57_11_64</t>
  </si>
  <si>
    <t>Pile carpets</t>
  </si>
  <si>
    <t>Pr_35_57_11_66</t>
  </si>
  <si>
    <t>Polybutyl teraphthalate (PBT) bristle mats</t>
  </si>
  <si>
    <t>Pr_35_57_11_68</t>
  </si>
  <si>
    <t>Polyvinyl chloride (PVC) bristle mats</t>
  </si>
  <si>
    <t>Pr_35_57_11_72</t>
  </si>
  <si>
    <t>Reed mats</t>
  </si>
  <si>
    <t>Pr_35_57_11_74</t>
  </si>
  <si>
    <t>Rubber crumb underlays</t>
  </si>
  <si>
    <t>Pr_35_57_11_85</t>
  </si>
  <si>
    <t>Synthetic grass surfaces</t>
  </si>
  <si>
    <t>Pr_35_57_11_91</t>
  </si>
  <si>
    <t>Tufted carpets</t>
  </si>
  <si>
    <t>Pr_35_57_11_97</t>
  </si>
  <si>
    <t>Wilton carpets</t>
  </si>
  <si>
    <t>Pr_35_57_15</t>
  </si>
  <si>
    <t>Composite surfacing and underlay products</t>
  </si>
  <si>
    <t>Pr_35_57_15_40</t>
  </si>
  <si>
    <t>In situ polymer shock absorption layers</t>
  </si>
  <si>
    <t>Pr_35_57_15_42</t>
  </si>
  <si>
    <t>Interlocking shock absorption panels</t>
  </si>
  <si>
    <t>Pr_35_57_15_75</t>
  </si>
  <si>
    <t>Sand enveloped shock absorption layers</t>
  </si>
  <si>
    <t>Pr_35_57_15_80</t>
  </si>
  <si>
    <t>Sheet format shock absorption layers</t>
  </si>
  <si>
    <t>Pr_35_57_22</t>
  </si>
  <si>
    <t>Decorative papers and roll coverings</t>
  </si>
  <si>
    <t>Pr_35_57_22_08</t>
  </si>
  <si>
    <t>Border papers</t>
  </si>
  <si>
    <t>Pr_35_57_22_15</t>
  </si>
  <si>
    <t>Cork roll coverings</t>
  </si>
  <si>
    <t>Pr_35_57_22_38</t>
  </si>
  <si>
    <t>Heavy-duty roll coverings</t>
  </si>
  <si>
    <t>Pr_35_57_22_42</t>
  </si>
  <si>
    <t>Ingrain roll coverings</t>
  </si>
  <si>
    <t>Pr_35_57_22_46</t>
  </si>
  <si>
    <t>Linen-backed lining papers</t>
  </si>
  <si>
    <t>Pr_35_57_22_48</t>
  </si>
  <si>
    <t>Lining papers</t>
  </si>
  <si>
    <t>Pr_35_57_22_51</t>
  </si>
  <si>
    <t>Metal foil roll coverings</t>
  </si>
  <si>
    <t>Pr_35_57_22_52</t>
  </si>
  <si>
    <t>Metallic effect roll coverings</t>
  </si>
  <si>
    <t>Pr_35_57_22_53</t>
  </si>
  <si>
    <t>Metallized roll coverings</t>
  </si>
  <si>
    <t>Pr_35_57_22_54</t>
  </si>
  <si>
    <t>Mural roll coverings</t>
  </si>
  <si>
    <t>Pr_35_57_22_58</t>
  </si>
  <si>
    <t>Non-woven lining papers</t>
  </si>
  <si>
    <t>Pr_35_57_22_60</t>
  </si>
  <si>
    <t>Paper roll coverings</t>
  </si>
  <si>
    <t>Pr_35_57_22_72</t>
  </si>
  <si>
    <t>Relief roll coverings</t>
  </si>
  <si>
    <t>Pr_35_57_22_88</t>
  </si>
  <si>
    <t>Textile roll coverings</t>
  </si>
  <si>
    <t>Pr_35_57_22_90</t>
  </si>
  <si>
    <t>Textured effect roll coverings</t>
  </si>
  <si>
    <t>Pr_35_57_22_95</t>
  </si>
  <si>
    <t>Vinyl roll coverings</t>
  </si>
  <si>
    <t>Pr_35_57_71</t>
  </si>
  <si>
    <t>Resilient floor coverings</t>
  </si>
  <si>
    <t>Pr_35_57_71_02</t>
  </si>
  <si>
    <t>Agglomerated composition cork tiles</t>
  </si>
  <si>
    <t>Pr_35_57_71_04</t>
  </si>
  <si>
    <t>Agglomerated composition cork tiles with polyvinyl chloride (PVC) wearing layer</t>
  </si>
  <si>
    <t>Pr_35_57_71_12</t>
  </si>
  <si>
    <t>Composite sheets</t>
  </si>
  <si>
    <t>Pr_35_57_71_13</t>
  </si>
  <si>
    <t>Composite rubber tiles</t>
  </si>
  <si>
    <t>Pr_35_57_71_14</t>
  </si>
  <si>
    <t>Composite tiles</t>
  </si>
  <si>
    <t>Pr_35_57_71_15</t>
  </si>
  <si>
    <t>Cork linoleum (cork carpet) sheets</t>
  </si>
  <si>
    <t>Pr_35_57_71_17</t>
  </si>
  <si>
    <t>Cork-backed linoleum sheets</t>
  </si>
  <si>
    <t>Pr_35_57_71_19</t>
  </si>
  <si>
    <t>Cork-backed polyvinyl chloride (PVC) sheets</t>
  </si>
  <si>
    <t>Pr_35_57_71_20</t>
  </si>
  <si>
    <t>Cork-backed polyvinyl chloride (PVC) tiles</t>
  </si>
  <si>
    <t>Pr_35_57_71_22</t>
  </si>
  <si>
    <t>Cork sheets</t>
  </si>
  <si>
    <t>Pr_35_57_71_23</t>
  </si>
  <si>
    <t>Cork tiles</t>
  </si>
  <si>
    <t>Pr_35_57_71_25</t>
  </si>
  <si>
    <t>Ethylene propylene diene monomer (EPDM) rubber tiles</t>
  </si>
  <si>
    <t>Pr_35_57_71_26</t>
  </si>
  <si>
    <t>Expanded (cushioned) polyvinyl chloride (PVC) sheets</t>
  </si>
  <si>
    <t>Pr_35_57_71_27</t>
  </si>
  <si>
    <t>Expanded (cushioned) polyvinyl chloride (PVC) tiles</t>
  </si>
  <si>
    <t>Pr_35_57_71_28</t>
  </si>
  <si>
    <t>Filled fibrous-backed polyvinyl chloride (PVC) sheets</t>
  </si>
  <si>
    <t>Pr_35_57_71_30</t>
  </si>
  <si>
    <t>Floor surface coating resins</t>
  </si>
  <si>
    <t>Pr_35_57_71_31</t>
  </si>
  <si>
    <t>Foam-backed linoleum sheets</t>
  </si>
  <si>
    <t>Pr_35_57_71_32</t>
  </si>
  <si>
    <t>Foam backed polyvinyl chloride (PVC) sheets</t>
  </si>
  <si>
    <t>Pr_35_57_71_33</t>
  </si>
  <si>
    <t>Foam backed polyvinyl chloride (PVC) tiles</t>
  </si>
  <si>
    <t>Pr_35_57_71_34</t>
  </si>
  <si>
    <t>Foam-backed smooth rubber sheets</t>
  </si>
  <si>
    <t>Pr_35_57_71_35</t>
  </si>
  <si>
    <t>Granular rubber sheets</t>
  </si>
  <si>
    <t>Pr_35_57_71_36</t>
  </si>
  <si>
    <t>Granular rubber tiles</t>
  </si>
  <si>
    <t>Pr_35_57_71_37</t>
  </si>
  <si>
    <t>Hammered rubber tiles</t>
  </si>
  <si>
    <t>Pr_35_57_71_43</t>
  </si>
  <si>
    <t>Jute or polyester felt-backed polyvinyl chloride (PVC) sheets</t>
  </si>
  <si>
    <t>Pr_35_57_71_44</t>
  </si>
  <si>
    <t>Jute or polyester felt-backed polyvinyl chloride (PVC) tiles</t>
  </si>
  <si>
    <t>Pr_35_57_71_46</t>
  </si>
  <si>
    <t>Linoleum sheets</t>
  </si>
  <si>
    <t>Pr_35_57_71_49</t>
  </si>
  <si>
    <t>Linoleum tiles</t>
  </si>
  <si>
    <t>Pr_35_57_71_60</t>
  </si>
  <si>
    <t>Particle-based enhanced wet area polyvinyl chloride (PVC) sheets</t>
  </si>
  <si>
    <t>Pr_35_57_71_61</t>
  </si>
  <si>
    <t>Particle-based enhanced slip-resistant polyvinyl chloride (PVC) sheets</t>
  </si>
  <si>
    <t>Pr_35_57_71_62</t>
  </si>
  <si>
    <t>Particle-based enhanced slip-resistant polyvinyl chloride (PVC) tiles</t>
  </si>
  <si>
    <t>Pr_35_57_71_67</t>
  </si>
  <si>
    <t>Polyvinyl chloride (PVC) sheets</t>
  </si>
  <si>
    <t>Pr_35_57_71_68</t>
  </si>
  <si>
    <t>Polyvinyl chloride (PVC) tiles</t>
  </si>
  <si>
    <t>Pr_35_57_71_72</t>
  </si>
  <si>
    <t>Relief rubber sheets</t>
  </si>
  <si>
    <t>Pr_35_57_71_73</t>
  </si>
  <si>
    <t>Relief rubber tiles</t>
  </si>
  <si>
    <t>Pr_35_57_71_74</t>
  </si>
  <si>
    <t>Rubber mats and sheets</t>
  </si>
  <si>
    <t>Pr_35_57_71_75</t>
  </si>
  <si>
    <t>Rubber tiles</t>
  </si>
  <si>
    <t>Pr_35_57_71_76</t>
  </si>
  <si>
    <t>Semi-flexible polyvinyl chloride (PVC) tiles</t>
  </si>
  <si>
    <t>Pr_35_57_71_80</t>
  </si>
  <si>
    <t>Smooth rubber sheets</t>
  </si>
  <si>
    <t>Pr_35_57_71_84</t>
  </si>
  <si>
    <t>Smooth rubber tiles</t>
  </si>
  <si>
    <t>Pr_35_57_71_86</t>
  </si>
  <si>
    <t>Solid rubber sheets</t>
  </si>
  <si>
    <t>Pr_35_57_71_87</t>
  </si>
  <si>
    <t>Stabilizing underlays</t>
  </si>
  <si>
    <t>Pr_35_57_88</t>
  </si>
  <si>
    <t>Textiles</t>
  </si>
  <si>
    <t>Pr_35_57_88_16</t>
  </si>
  <si>
    <t>Cotton textiles</t>
  </si>
  <si>
    <t>Pr_35_57_88_46</t>
  </si>
  <si>
    <t>Linen textiles</t>
  </si>
  <si>
    <t>Pr_35_57_88_97</t>
  </si>
  <si>
    <t>Woollen textiles</t>
  </si>
  <si>
    <t>Pr_35_57_88_98</t>
  </si>
  <si>
    <t>Wool-nylon textiles</t>
  </si>
  <si>
    <t>Pr_35_90</t>
  </si>
  <si>
    <t>Trim products</t>
  </si>
  <si>
    <t>Pr_35_90_07</t>
  </si>
  <si>
    <t>Beads, stops and fillets</t>
  </si>
  <si>
    <t>Pr_35_90_07_04</t>
  </si>
  <si>
    <t>Angle fillets</t>
  </si>
  <si>
    <t>Pr_35_90_07_08</t>
  </si>
  <si>
    <t>Bitumen impregnated fibreboard fillets</t>
  </si>
  <si>
    <t>Pr_35_90_07_15</t>
  </si>
  <si>
    <t>Copper cames</t>
  </si>
  <si>
    <t>Pr_35_90_07_24</t>
  </si>
  <si>
    <t>Dry lining beads</t>
  </si>
  <si>
    <t>Pr_35_90_07_33</t>
  </si>
  <si>
    <t>Glazing beads</t>
  </si>
  <si>
    <t>Pr_35_90_07_47</t>
  </si>
  <si>
    <t>Lead cames</t>
  </si>
  <si>
    <t>Pr_35_90_07_63</t>
  </si>
  <si>
    <t>Plaster beads</t>
  </si>
  <si>
    <t>Pr_35_90_07_72</t>
  </si>
  <si>
    <t>Render beads</t>
  </si>
  <si>
    <t>Pr_35_90_07_73</t>
  </si>
  <si>
    <t>Render stops</t>
  </si>
  <si>
    <t>Pr_35_90_07_88</t>
  </si>
  <si>
    <t>Thin-coat plaster beads</t>
  </si>
  <si>
    <t>Pr_35_90_07_89</t>
  </si>
  <si>
    <t>Timber fillets</t>
  </si>
  <si>
    <t>Pr_35_90_09</t>
  </si>
  <si>
    <t>Bridge expansion joints</t>
  </si>
  <si>
    <t>Pr_35_90_09_11</t>
  </si>
  <si>
    <t>Cantilever expansion comb or tooth joints</t>
  </si>
  <si>
    <t>Pr_35_90_09_27</t>
  </si>
  <si>
    <t>Elastomeric expansion joint in metal runners</t>
  </si>
  <si>
    <t>Pr_35_90_09_28</t>
  </si>
  <si>
    <t>Elastomeric pads</t>
  </si>
  <si>
    <t>Pr_35_90_09_71</t>
  </si>
  <si>
    <t>Reinforced elastomeric expansion joints</t>
  </si>
  <si>
    <t>Pr_35_90_09_85</t>
  </si>
  <si>
    <t>Supported expansion joints</t>
  </si>
  <si>
    <t>Pr_35_90_15</t>
  </si>
  <si>
    <t xml:space="preserve">Concrete construction joint accessories </t>
  </si>
  <si>
    <t>Pr_35_90_15_04</t>
  </si>
  <si>
    <t>Armoured joints</t>
  </si>
  <si>
    <t>Pr_35_90_15_08</t>
  </si>
  <si>
    <t>Bottom-of-slab plastics crack inducers</t>
  </si>
  <si>
    <t>Pr_35_90_15_11</t>
  </si>
  <si>
    <t>Carbon steel arris armourings</t>
  </si>
  <si>
    <t>Pr_35_90_15_12</t>
  </si>
  <si>
    <t>Carbon steel shear load connectors</t>
  </si>
  <si>
    <t>Pr_35_90_15_13</t>
  </si>
  <si>
    <t>Carbon steel strip crack inducers</t>
  </si>
  <si>
    <t>Pr_35_90_15_14</t>
  </si>
  <si>
    <t>Centrally-placed rubber flexible waterstops</t>
  </si>
  <si>
    <t>Pr_35_90_15_15</t>
  </si>
  <si>
    <t>Centrally-placed polyvinyl chloride (PVC) elastomer flexible waterstops</t>
  </si>
  <si>
    <t>Pr_35_90_15_16</t>
  </si>
  <si>
    <t>Centrally-placed unplasticized polyvinyl chloride (PVC-U) flexible waterstops</t>
  </si>
  <si>
    <t>Pr_35_90_15_19</t>
  </si>
  <si>
    <t>Coated metal waterstops</t>
  </si>
  <si>
    <t>Pr_35_90_15_37</t>
  </si>
  <si>
    <t>Headed stud shear connectors</t>
  </si>
  <si>
    <t>Pr_35_90_15_42</t>
  </si>
  <si>
    <t>Injectable hose waterstops</t>
  </si>
  <si>
    <t>Pr_35_90_15_48</t>
  </si>
  <si>
    <t>Loop connectors</t>
  </si>
  <si>
    <t>Pr_35_90_15_63</t>
  </si>
  <si>
    <t>Plastics strip crack inducers</t>
  </si>
  <si>
    <t>Pr_35_90_15_72</t>
  </si>
  <si>
    <t>Rubber flexible waterstops</t>
  </si>
  <si>
    <t>Pr_35_90_15_74</t>
  </si>
  <si>
    <t>Rubber hydrophilic waterstops</t>
  </si>
  <si>
    <t>Pr_35_90_15_77</t>
  </si>
  <si>
    <t>Shrinkage tube crack inducers</t>
  </si>
  <si>
    <t>Pr_35_90_15_82</t>
  </si>
  <si>
    <t>Stainless steel arris armourings</t>
  </si>
  <si>
    <t>Pr_35_90_15_83</t>
  </si>
  <si>
    <t>Stainless steel shear load connectors</t>
  </si>
  <si>
    <t>Pr_35_90_15_84</t>
  </si>
  <si>
    <t>Stainless steel strip crack inducers</t>
  </si>
  <si>
    <t>Pr_35_90_15_85</t>
  </si>
  <si>
    <t>Surface mounted polyvinyl chloride (PVC) flexible waterstops</t>
  </si>
  <si>
    <t>Pr_35_90_15_86</t>
  </si>
  <si>
    <t>Synthetic elastomer hydrophilic waterstops</t>
  </si>
  <si>
    <t>Pr_35_90_15_88</t>
  </si>
  <si>
    <t>Thermal break shear load connectors</t>
  </si>
  <si>
    <t>Pr_35_90_15_89</t>
  </si>
  <si>
    <t>Thermal break connection plates</t>
  </si>
  <si>
    <t>Pr_35_90_22</t>
  </si>
  <si>
    <t>Dividing and edge strips</t>
  </si>
  <si>
    <t>Pr_35_90_22_36</t>
  </si>
  <si>
    <t>Hardwood edgings</t>
  </si>
  <si>
    <t>Pr_35_90_22_51</t>
  </si>
  <si>
    <t>Metal angle edgings</t>
  </si>
  <si>
    <t>Pr_35_90_22_52</t>
  </si>
  <si>
    <t>Metal edgings</t>
  </si>
  <si>
    <t>Pr_35_90_22_63</t>
  </si>
  <si>
    <t>Plastics edgings</t>
  </si>
  <si>
    <t>Pr_35_90_22_66</t>
  </si>
  <si>
    <t>Preformed tiling strip joints</t>
  </si>
  <si>
    <t>Pr_35_90_22_72</t>
  </si>
  <si>
    <t>Recycled plastics edgings</t>
  </si>
  <si>
    <t>Pr_35_90_22_80</t>
  </si>
  <si>
    <t>Softwood edgings</t>
  </si>
  <si>
    <t>Pr_35_90_22_88</t>
  </si>
  <si>
    <t>Timber grass edgings</t>
  </si>
  <si>
    <t>Pr_35_90_27</t>
  </si>
  <si>
    <t>Expansion joints</t>
  </si>
  <si>
    <t>Pr_35_90_27_11</t>
  </si>
  <si>
    <t>Chloroprene and aluminium expansion joints</t>
  </si>
  <si>
    <t>Pr_35_90_27_12</t>
  </si>
  <si>
    <t>Chloroprene and copper expansion joints</t>
  </si>
  <si>
    <t>Pr_35_90_27_13</t>
  </si>
  <si>
    <t>Chloroprene and lead expansion joints</t>
  </si>
  <si>
    <t>Pr_35_90_27_14</t>
  </si>
  <si>
    <t>Chloroprene and stainless steel expansion joints</t>
  </si>
  <si>
    <t>Pr_35_90_27_15</t>
  </si>
  <si>
    <t>Chloroprene and zinc expansion joints</t>
  </si>
  <si>
    <t>Pr_35_90_28</t>
  </si>
  <si>
    <t>External trims and sills</t>
  </si>
  <si>
    <t>Pr_35_90_28_02</t>
  </si>
  <si>
    <t>Aluminium fascias</t>
  </si>
  <si>
    <t>Pr_35_90_28_04</t>
  </si>
  <si>
    <t>Anti-climb security devices</t>
  </si>
  <si>
    <t>Pr_35_90_28_11</t>
  </si>
  <si>
    <t>Carbon steel fascias</t>
  </si>
  <si>
    <t>Pr_35_90_28_15</t>
  </si>
  <si>
    <t>Cover caps</t>
  </si>
  <si>
    <t>Pr_35_90_28_23</t>
  </si>
  <si>
    <t>Double skin glass-reinforced plastics (GRP) components</t>
  </si>
  <si>
    <t>Pr_35_90_28_32</t>
  </si>
  <si>
    <t>Glass-reinforced plastics (GRP) façade components</t>
  </si>
  <si>
    <t>Pr_35_90_28_33</t>
  </si>
  <si>
    <t>Glass-reinforced plastics (GRP) roof components</t>
  </si>
  <si>
    <t>Pr_35_90_28_36</t>
  </si>
  <si>
    <t>Hardwood copings</t>
  </si>
  <si>
    <t>Pr_35_90_28_50</t>
  </si>
  <si>
    <t>Membrane standing seam profiles</t>
  </si>
  <si>
    <t>Pr_35_90_28_51</t>
  </si>
  <si>
    <t>Metal drip trims</t>
  </si>
  <si>
    <t>Pr_35_90_28_52</t>
  </si>
  <si>
    <t>Metal finishing trims</t>
  </si>
  <si>
    <t>Pr_35_90_28_62</t>
  </si>
  <si>
    <t>Plastics and composite material trim boards</t>
  </si>
  <si>
    <t>Pr_35_90_28_64</t>
  </si>
  <si>
    <t>Polyvinyl chloride (PVC) standing seam profiles</t>
  </si>
  <si>
    <t>Pr_35_90_28_72</t>
  </si>
  <si>
    <t>Roof membrane perimeter trims</t>
  </si>
  <si>
    <t>Pr_35_90_28_76</t>
  </si>
  <si>
    <t>Single skin ribbed glass</t>
  </si>
  <si>
    <t>Pr_35_90_28_79</t>
  </si>
  <si>
    <t>Softwood copings</t>
  </si>
  <si>
    <t>Pr_35_90_28_82</t>
  </si>
  <si>
    <t>Stainless steel cappings and copings</t>
  </si>
  <si>
    <t>Pr_35_90_28_83</t>
  </si>
  <si>
    <t>Stainless steel fascias</t>
  </si>
  <si>
    <t>Pr_35_90_28_84</t>
  </si>
  <si>
    <t>Stainless steel undersills</t>
  </si>
  <si>
    <t>Pr_35_90_28_92</t>
  </si>
  <si>
    <t>Unplasticized polyvinyl chloride (PVC-U) finishing trims</t>
  </si>
  <si>
    <t>Pr_35_90_28_93</t>
  </si>
  <si>
    <t>Unplasticized polyvinyl chloride (PVC-U) sills</t>
  </si>
  <si>
    <t>Pr_35_90_28_95</t>
  </si>
  <si>
    <t>Window sill boards</t>
  </si>
  <si>
    <t>Pr_35_90_28_96</t>
  </si>
  <si>
    <t>Wood finishing trims</t>
  </si>
  <si>
    <t>Pr_35_90_28_97</t>
  </si>
  <si>
    <t>Wood trim boards</t>
  </si>
  <si>
    <t>Pr_35_90_30</t>
  </si>
  <si>
    <t>Flashings</t>
  </si>
  <si>
    <t>Pr_35_90_30_01</t>
  </si>
  <si>
    <t>Aluminium flashings</t>
  </si>
  <si>
    <t>Pr_35_90_30_08</t>
  </si>
  <si>
    <t>Bitumen-based flashings</t>
  </si>
  <si>
    <t>Pr_35_90_30_11</t>
  </si>
  <si>
    <t>Carbon steel flashings</t>
  </si>
  <si>
    <t>Pr_35_90_30_15</t>
  </si>
  <si>
    <t>Copper flashings</t>
  </si>
  <si>
    <t>Pr_35_90_30_18</t>
  </si>
  <si>
    <t>Copper slates</t>
  </si>
  <si>
    <t>Pr_35_90_30_34</t>
  </si>
  <si>
    <t>Glass-reinforced plastics (GRP) flashings</t>
  </si>
  <si>
    <t>Pr_35_90_30_46</t>
  </si>
  <si>
    <t>Lead flashings</t>
  </si>
  <si>
    <t>Pr_35_90_30_47</t>
  </si>
  <si>
    <t>Lead slates</t>
  </si>
  <si>
    <t>Pr_35_90_30_64</t>
  </si>
  <si>
    <t>Polyethylene (PE)-based flashings</t>
  </si>
  <si>
    <t>Pr_35_90_30_72</t>
  </si>
  <si>
    <t>Recycled plastics flashings</t>
  </si>
  <si>
    <t>Pr_35_90_30_83</t>
  </si>
  <si>
    <t>Stainless steel flashings</t>
  </si>
  <si>
    <t>Pr_35_90_30_99</t>
  </si>
  <si>
    <t>Zinc flashings</t>
  </si>
  <si>
    <t>Pr_35_90_31</t>
  </si>
  <si>
    <t>Floor and stair trims</t>
  </si>
  <si>
    <t>Pr_35_90_31_11</t>
  </si>
  <si>
    <t>Carpet grippers</t>
  </si>
  <si>
    <t>Pr_35_90_31_12</t>
  </si>
  <si>
    <t>Carpet gripper strips</t>
  </si>
  <si>
    <t>Pr_35_90_31_26</t>
  </si>
  <si>
    <t>Flexible polyvinyl chloride (PVC) stair nosings</t>
  </si>
  <si>
    <t>Pr_35_90_31_27</t>
  </si>
  <si>
    <t>Flexible stair coverings</t>
  </si>
  <si>
    <t>Pr_35_90_31_28</t>
  </si>
  <si>
    <t>Floor construction joint trims</t>
  </si>
  <si>
    <t>Pr_35_90_31_29</t>
  </si>
  <si>
    <t>Floor cover strips</t>
  </si>
  <si>
    <t>Pr_35_90_31_30</t>
  </si>
  <si>
    <t>Floor dividing strips</t>
  </si>
  <si>
    <t>Pr_35_90_31_31</t>
  </si>
  <si>
    <t>Floor edge trims</t>
  </si>
  <si>
    <t>Pr_35_90_31_32</t>
  </si>
  <si>
    <t>Floor edging strips</t>
  </si>
  <si>
    <t>Pr_35_90_31_33</t>
  </si>
  <si>
    <t>Floor threshold strips</t>
  </si>
  <si>
    <t>Pr_35_90_31_36</t>
  </si>
  <si>
    <t>Hardwood floor threshold strips</t>
  </si>
  <si>
    <t>Pr_35_90_31_37</t>
  </si>
  <si>
    <t>Hardwood stair trims</t>
  </si>
  <si>
    <t>Pr_35_90_31_50</t>
  </si>
  <si>
    <t>Mat well frames</t>
  </si>
  <si>
    <t>Pr_35_90_31_58</t>
  </si>
  <si>
    <t>One part floor transition strips</t>
  </si>
  <si>
    <t>Pr_35_90_31_66</t>
  </si>
  <si>
    <t>Preformed strip joints to screeds</t>
  </si>
  <si>
    <t>Pr_35_90_31_70</t>
  </si>
  <si>
    <t>Radiator pipe floor covers</t>
  </si>
  <si>
    <t>Pr_35_90_31_71</t>
  </si>
  <si>
    <t>Raised access floor level-change trims</t>
  </si>
  <si>
    <t>Pr_35_90_31_72</t>
  </si>
  <si>
    <t>Raised access floor vertical edging panels</t>
  </si>
  <si>
    <t>Pr_35_90_31_73</t>
  </si>
  <si>
    <t>Render-grade resin coves</t>
  </si>
  <si>
    <t>Pr_35_90_31_74</t>
  </si>
  <si>
    <t>Rigid stair nosings</t>
  </si>
  <si>
    <t>Pr_35_90_31_75</t>
  </si>
  <si>
    <t>Rubber composite stair nosing inserts</t>
  </si>
  <si>
    <t>Pr_35_90_31_83</t>
  </si>
  <si>
    <t>Stair rods</t>
  </si>
  <si>
    <t>Pr_35_90_31_84</t>
  </si>
  <si>
    <t>Stair trims</t>
  </si>
  <si>
    <t>Pr_35_90_31_90</t>
  </si>
  <si>
    <t>Two-part floor transition strips</t>
  </si>
  <si>
    <t>Pr_35_90_31_95</t>
  </si>
  <si>
    <t>Wearing screed sawn-joint sealing strips</t>
  </si>
  <si>
    <t>Pr_35_90_31_96</t>
  </si>
  <si>
    <t>Wood-based floor threshold strips</t>
  </si>
  <si>
    <t>Pr_35_90_31_97</t>
  </si>
  <si>
    <t>Wood-based floor transition strips</t>
  </si>
  <si>
    <t>Pr_35_90_33</t>
  </si>
  <si>
    <t>Gaskets, weatherstrips and baffles</t>
  </si>
  <si>
    <t>Pr_35_90_33_12</t>
  </si>
  <si>
    <t>Cellular rubber gaskets</t>
  </si>
  <si>
    <t>Pr_35_90_33_20</t>
  </si>
  <si>
    <t>Curtain wall glazing and panel gaskets</t>
  </si>
  <si>
    <t>Pr_35_90_33_22</t>
  </si>
  <si>
    <t>Door and window weatherstrips and seals</t>
  </si>
  <si>
    <t>Pr_35_90_33_23</t>
  </si>
  <si>
    <t>Door threshold weatherstrips and seals</t>
  </si>
  <si>
    <t>Pr_35_90_33_24</t>
  </si>
  <si>
    <t>Ethylene propylene diene monomer (EPDM) combined hydrophilic gaskets</t>
  </si>
  <si>
    <t>Pr_35_90_33_25</t>
  </si>
  <si>
    <t>Ethylene propylene diene monomer (EPDM) gaskets</t>
  </si>
  <si>
    <t>Pr_35_90_33_26</t>
  </si>
  <si>
    <t>Ethylene propylene diene monomer (EPDM) rubber section glazing trims</t>
  </si>
  <si>
    <t>Pr_35_90_33_28</t>
  </si>
  <si>
    <t>Extruded polyvinyl chloride (PVC) glazing gaskets</t>
  </si>
  <si>
    <t>Pr_35_90_33_34</t>
  </si>
  <si>
    <t>Glass-reinforced plastics (GRP) cladding neoprene gaskets</t>
  </si>
  <si>
    <t>Pr_35_90_33_39</t>
  </si>
  <si>
    <t>Hydrophilic gaskets</t>
  </si>
  <si>
    <t>Pr_35_90_33_56</t>
  </si>
  <si>
    <t>Neoprene baffles</t>
  </si>
  <si>
    <t>Pr_35_90_33_57</t>
  </si>
  <si>
    <t>Non-cellular rubber gaskets</t>
  </si>
  <si>
    <t>Pr_35_90_33_64</t>
  </si>
  <si>
    <t>Polypropylene baffles</t>
  </si>
  <si>
    <t>Pr_35_90_33_66</t>
  </si>
  <si>
    <t>Pre-formed butyl strip glazing trims</t>
  </si>
  <si>
    <t>Pr_35_90_33_77</t>
  </si>
  <si>
    <t>Single-sided glazing gaskets</t>
  </si>
  <si>
    <t>Pr_35_90_33_84</t>
  </si>
  <si>
    <t>Stainless steel baffles</t>
  </si>
  <si>
    <t>Pr_35_90_33_86</t>
  </si>
  <si>
    <t>Synthetic rubber glazing gaskets</t>
  </si>
  <si>
    <t>Pr_35_90_33_97</t>
  </si>
  <si>
    <t>Weatherstripping</t>
  </si>
  <si>
    <t>Pr_35_90_33_99</t>
  </si>
  <si>
    <t>Zipper gaskets</t>
  </si>
  <si>
    <t>Pr_35_90_43</t>
  </si>
  <si>
    <t>Interior wall and ceiling trims</t>
  </si>
  <si>
    <t>Pr_35_90_43_02</t>
  </si>
  <si>
    <t>Aluminium skirtings</t>
  </si>
  <si>
    <t>Pr_35_90_43_03</t>
  </si>
  <si>
    <t>Angle trims</t>
  </si>
  <si>
    <t>Pr_35_90_43_04</t>
  </si>
  <si>
    <t>Arrises</t>
  </si>
  <si>
    <t>Pr_35_90_43_12</t>
  </si>
  <si>
    <t>Ceiling perimeter trims</t>
  </si>
  <si>
    <t>Pr_35_90_43_13</t>
  </si>
  <si>
    <t>Column guards</t>
  </si>
  <si>
    <t>Pr_35_90_43_14</t>
  </si>
  <si>
    <t>Cork cove skirtings</t>
  </si>
  <si>
    <t>Pr_35_90_43_15</t>
  </si>
  <si>
    <t>Corner guards</t>
  </si>
  <si>
    <t>Pr_35_90_43_16</t>
  </si>
  <si>
    <t>Cover strips</t>
  </si>
  <si>
    <t>Pr_35_90_43_17</t>
  </si>
  <si>
    <t>Coves</t>
  </si>
  <si>
    <t>Pr_35_90_43_21</t>
  </si>
  <si>
    <t>Edge battens</t>
  </si>
  <si>
    <t>Pr_35_90_43_22</t>
  </si>
  <si>
    <t>Edge trims</t>
  </si>
  <si>
    <t>Pr_35_90_43_29</t>
  </si>
  <si>
    <t>Fibrous plaster mouldings</t>
  </si>
  <si>
    <t>Pr_35_90_43_30</t>
  </si>
  <si>
    <t>Fire-insulating caps</t>
  </si>
  <si>
    <t>Pr_35_90_43_42</t>
  </si>
  <si>
    <t>Intumescent protective castings</t>
  </si>
  <si>
    <t>Pr_35_90_43_47</t>
  </si>
  <si>
    <t>Lighting cornices</t>
  </si>
  <si>
    <t>Pr_35_90_43_48</t>
  </si>
  <si>
    <t>Medium density fibreboard (MDF) architraves</t>
  </si>
  <si>
    <t>Pr_35_90_43_49</t>
  </si>
  <si>
    <t>Medium density fibreboard (MDF) backboards</t>
  </si>
  <si>
    <t>Pr_35_90_43_50</t>
  </si>
  <si>
    <t>Medium density fibreboard (MDF) cover strips</t>
  </si>
  <si>
    <t>Pr_35_90_43_51</t>
  </si>
  <si>
    <t>Medium density fibreboard (MDF) dado rails</t>
  </si>
  <si>
    <t>Pr_35_90_43_52</t>
  </si>
  <si>
    <t>Medium density fibreboard (MDF) edge trims</t>
  </si>
  <si>
    <t>Pr_35_90_43_53</t>
  </si>
  <si>
    <t>Medium density fibreboard (MDF) lining boards</t>
  </si>
  <si>
    <t>Pr_35_90_43_54</t>
  </si>
  <si>
    <t>Medium density fibreboard (MDF) mouldings and trims</t>
  </si>
  <si>
    <t>Pr_35_90_43_55</t>
  </si>
  <si>
    <t>Medium density fibreboard (MDF) mounting battens</t>
  </si>
  <si>
    <t>Pr_35_90_43_56</t>
  </si>
  <si>
    <t>Medium density fibreboard (MDF) picture rails</t>
  </si>
  <si>
    <t>Pr_35_90_43_57</t>
  </si>
  <si>
    <t>Medium density fibreboard (MDF) protection rails</t>
  </si>
  <si>
    <t>Pr_35_90_43_58</t>
  </si>
  <si>
    <t>Medium density fibreboard (MDF) skirtings</t>
  </si>
  <si>
    <t>Pr_35_90_43_59</t>
  </si>
  <si>
    <t>Metal skirtings</t>
  </si>
  <si>
    <t>Pr_35_90_43_60</t>
  </si>
  <si>
    <t>Panel partition closer pieces</t>
  </si>
  <si>
    <t>Pr_35_90_43_61</t>
  </si>
  <si>
    <t>Pilasters</t>
  </si>
  <si>
    <t>Pr_35_90_43_62</t>
  </si>
  <si>
    <t>Plaster cornices</t>
  </si>
  <si>
    <t>Pr_35_90_43_63</t>
  </si>
  <si>
    <t>Plastics skirtings</t>
  </si>
  <si>
    <t>Pr_35_90_43_64</t>
  </si>
  <si>
    <t>Polyvinyl chloride (PVC) cove skirtings</t>
  </si>
  <si>
    <t>Pr_35_90_43_66</t>
  </si>
  <si>
    <t>Preformed casings</t>
  </si>
  <si>
    <t>Pr_35_90_43_70</t>
  </si>
  <si>
    <t>Radiator guards</t>
  </si>
  <si>
    <t>Pr_35_90_43_74</t>
  </si>
  <si>
    <t>Rubber cove skirtings</t>
  </si>
  <si>
    <t>Pr_35_90_43_84</t>
  </si>
  <si>
    <t>Solid cast plaster mouldings</t>
  </si>
  <si>
    <t>Pr_35_90_43_86</t>
  </si>
  <si>
    <t>Wall protection panels</t>
  </si>
  <si>
    <t>Pr_35_90_43_87</t>
  </si>
  <si>
    <t>Wood architraves</t>
  </si>
  <si>
    <t>Pr_35_90_43_88</t>
  </si>
  <si>
    <t>Wood backboards</t>
  </si>
  <si>
    <t>Pr_35_90_43_89</t>
  </si>
  <si>
    <t>Wood cover strips</t>
  </si>
  <si>
    <t>Pr_35_90_43_90</t>
  </si>
  <si>
    <t>Wood dado rails</t>
  </si>
  <si>
    <t>Pr_35_90_43_91</t>
  </si>
  <si>
    <t>Wood edge trims</t>
  </si>
  <si>
    <t>Pr_35_90_43_92</t>
  </si>
  <si>
    <t>Wood fillets</t>
  </si>
  <si>
    <t>Pr_35_90_43_93</t>
  </si>
  <si>
    <t>Wood lining boards</t>
  </si>
  <si>
    <t>Pr_35_90_43_94</t>
  </si>
  <si>
    <t>Wood mouldings and trims</t>
  </si>
  <si>
    <t>Pr_35_90_43_95</t>
  </si>
  <si>
    <t>Wood mounting battens</t>
  </si>
  <si>
    <t>Pr_35_90_43_96</t>
  </si>
  <si>
    <t>Wood picture rails</t>
  </si>
  <si>
    <t>Pr_35_90_43_97</t>
  </si>
  <si>
    <t>Wood protection rails</t>
  </si>
  <si>
    <t>Pr_35_90_43_98</t>
  </si>
  <si>
    <t>Wood skirtings</t>
  </si>
  <si>
    <t>Pr_35_90_50</t>
  </si>
  <si>
    <t>Masonry walling ancillary products</t>
  </si>
  <si>
    <t>Pr_35_90_50_03</t>
  </si>
  <si>
    <t>Airbricks</t>
  </si>
  <si>
    <t>Pr_35_90_50_61</t>
  </si>
  <si>
    <t>Perpend joint plastics cavity ventilators</t>
  </si>
  <si>
    <t>Pr_35_90_50_62</t>
  </si>
  <si>
    <t>Perpend joint plastics weep holes</t>
  </si>
  <si>
    <t>Pr_35_90_50_63</t>
  </si>
  <si>
    <t>Perpend joint metal weep holes</t>
  </si>
  <si>
    <t>Pr_35_90_50_64</t>
  </si>
  <si>
    <t>Plastics cavity closers</t>
  </si>
  <si>
    <t>Pr_35_90_50_88</t>
  </si>
  <si>
    <t>Tile creasings</t>
  </si>
  <si>
    <t>Pr_35_90_53</t>
  </si>
  <si>
    <t>Movement joints</t>
  </si>
  <si>
    <t>Pr_35_90_53_11</t>
  </si>
  <si>
    <t>Cast-in screed movement joints</t>
  </si>
  <si>
    <t>Pr_35_90_53_30</t>
  </si>
  <si>
    <t>Fibre cement movement joints</t>
  </si>
  <si>
    <t>Pr_35_90_53_42</t>
  </si>
  <si>
    <t>Insulated render system construction and movement joints</t>
  </si>
  <si>
    <t>Pr_35_90_53_50</t>
  </si>
  <si>
    <t>Mastic asphalt (MA) movement joints</t>
  </si>
  <si>
    <t>Pr_35_90_53_52</t>
  </si>
  <si>
    <t>Metal movement joint edging angles</t>
  </si>
  <si>
    <t>Pr_35_90_53_53</t>
  </si>
  <si>
    <t>Metal section movement joints</t>
  </si>
  <si>
    <t>Pr_35_90_53_54</t>
  </si>
  <si>
    <t>Minor flat roofing movement joints</t>
  </si>
  <si>
    <t>Pr_35_90_53_72</t>
  </si>
  <si>
    <t>Resin flooring strip movement joints</t>
  </si>
  <si>
    <t>Pr_35_90_53_85</t>
  </si>
  <si>
    <t>Sprayed monolithic coating movement joints</t>
  </si>
  <si>
    <t>Pr_35_90_53_86</t>
  </si>
  <si>
    <t>Strip movement joints</t>
  </si>
  <si>
    <t>Pr_35_90_53_88</t>
  </si>
  <si>
    <t>Timber flooring movement joints</t>
  </si>
  <si>
    <t>Pr_35_90_53_93</t>
  </si>
  <si>
    <t>Unplasticized polyvinyl chloride (PVC-U) external render and plaster movement joints</t>
  </si>
  <si>
    <t>Pr_35_90_60</t>
  </si>
  <si>
    <t>Paving studs and inserts</t>
  </si>
  <si>
    <t>Pr_35_90_60_22</t>
  </si>
  <si>
    <t>Demarcation inserts</t>
  </si>
  <si>
    <t>Pr_35_90_60_41</t>
  </si>
  <si>
    <t>Illuminated road studs</t>
  </si>
  <si>
    <t>Pr_35_90_60_57</t>
  </si>
  <si>
    <t>Non-reflecting road studs</t>
  </si>
  <si>
    <t>Pr_35_90_60_62</t>
  </si>
  <si>
    <t>Pedestrian delineation road studs</t>
  </si>
  <si>
    <t>Pr_35_90_60_71</t>
  </si>
  <si>
    <t>Retroreflecting road studs</t>
  </si>
  <si>
    <t>Pr_35_90_60_77</t>
  </si>
  <si>
    <t>Skateboard deterrent studs</t>
  </si>
  <si>
    <t>Pr_35_90_60_78</t>
  </si>
  <si>
    <t>Slip-resistant cast inserts</t>
  </si>
  <si>
    <t>Pr_35_90_60_79</t>
  </si>
  <si>
    <t>Slip-resistant rebate inserts</t>
  </si>
  <si>
    <t>Pr_35_90_60_87</t>
  </si>
  <si>
    <t>Tactile paving studs</t>
  </si>
  <si>
    <t>Pr_35_90_87</t>
  </si>
  <si>
    <t>Tapes, strips and profile fillers</t>
  </si>
  <si>
    <t>Pr_35_90_87_01</t>
  </si>
  <si>
    <t>Acrylic adhesive fixing tapes</t>
  </si>
  <si>
    <t>Pr_35_90_87_02</t>
  </si>
  <si>
    <t>Acrylic adhesive sealant tapes</t>
  </si>
  <si>
    <t>Pr_35_90_87_03</t>
  </si>
  <si>
    <t>Aluminium conductor tapes</t>
  </si>
  <si>
    <t>Pr_35_90_87_04</t>
  </si>
  <si>
    <t>Aluminium foil tapes</t>
  </si>
  <si>
    <t>Pr_35_90_87_07</t>
  </si>
  <si>
    <t>Butyl rubber adhesive tapes</t>
  </si>
  <si>
    <t>Pr_35_90_87_08</t>
  </si>
  <si>
    <t>Butyl rubber preformed strips</t>
  </si>
  <si>
    <t>Pr_35_90_87_09</t>
  </si>
  <si>
    <t>Butyl rubber sealant tapes</t>
  </si>
  <si>
    <t>Pr_35_90_87_10</t>
  </si>
  <si>
    <t>Butyl rubber fleece tapes</t>
  </si>
  <si>
    <t>Pr_35_90_87_15</t>
  </si>
  <si>
    <t>Copper conductor tapes</t>
  </si>
  <si>
    <t>Pr_35_90_87_23</t>
  </si>
  <si>
    <t>Double-sided tape damp proof course joint sealers</t>
  </si>
  <si>
    <t>Pr_35_90_87_25</t>
  </si>
  <si>
    <t>Ethylene propylene diene monomer (EPDM)-coated expanded polyethylene (PE) foam profile fillers</t>
  </si>
  <si>
    <t>Pr_35_90_87_26</t>
  </si>
  <si>
    <t>Expanded polyethylene (PE) foam profile fillers</t>
  </si>
  <si>
    <t>Pr_35_90_87_27</t>
  </si>
  <si>
    <t>Expanded polyethylene (PE) foam strips</t>
  </si>
  <si>
    <t>Pr_35_90_87_28</t>
  </si>
  <si>
    <t>Expanded polystyrene (EPS) foam strips</t>
  </si>
  <si>
    <t>Pr_35_90_87_30</t>
  </si>
  <si>
    <t>Fire-resistant glazing tapes</t>
  </si>
  <si>
    <t>Pr_35_90_87_31</t>
  </si>
  <si>
    <t>Flash tapes</t>
  </si>
  <si>
    <t>Pr_35_90_87_34</t>
  </si>
  <si>
    <t>Glass fibre mesh repair tapes</t>
  </si>
  <si>
    <t>Pr_35_90_87_37</t>
  </si>
  <si>
    <t>Heat-bonded carpet tapes</t>
  </si>
  <si>
    <t>Pr_35_90_87_41</t>
  </si>
  <si>
    <t>Intumescent tapes</t>
  </si>
  <si>
    <t>Pr_35_90_87_42</t>
  </si>
  <si>
    <t>Isolating tapes</t>
  </si>
  <si>
    <t>Pr_35_90_87_52</t>
  </si>
  <si>
    <t>Metal strip reinforced paper tapes</t>
  </si>
  <si>
    <t>Pr_35_90_87_53</t>
  </si>
  <si>
    <t>Mineral fibre joint fillers</t>
  </si>
  <si>
    <t>Pr_35_90_87_54</t>
  </si>
  <si>
    <t>Mineral fibre profile fillers</t>
  </si>
  <si>
    <t>Pr_35_90_87_56</t>
  </si>
  <si>
    <t>Non-impregnated foam glazing tapes</t>
  </si>
  <si>
    <t>Pr_35_90_87_60</t>
  </si>
  <si>
    <t>Paper jointing tapes</t>
  </si>
  <si>
    <t>Pr_35_90_87_64</t>
  </si>
  <si>
    <t>Polyethylene (PE) debonding tapes</t>
  </si>
  <si>
    <t>Pr_35_90_87_66</t>
  </si>
  <si>
    <t>Polytetrafluoroethylene (PTFE) tapes</t>
  </si>
  <si>
    <t>Pr_35_90_87_67</t>
  </si>
  <si>
    <t>Pre-formed butyl shim glazing tapes</t>
  </si>
  <si>
    <t>Pr_35_90_87_71</t>
  </si>
  <si>
    <t>Resin impregnated pre-compressed foam sealing strips</t>
  </si>
  <si>
    <t>Pr_35_90_87_72</t>
  </si>
  <si>
    <t>Retroreflective self-adhesive tapes</t>
  </si>
  <si>
    <t>Pr_35_90_87_77</t>
  </si>
  <si>
    <t>Self-adhesive bitumen tapes</t>
  </si>
  <si>
    <t>Pr_35_90_87_78</t>
  </si>
  <si>
    <t>Self-adhesive sports marking tapes</t>
  </si>
  <si>
    <t>Pr_35_90_87_84</t>
  </si>
  <si>
    <t>Structural glazing tapes</t>
  </si>
  <si>
    <t>Pr_35_90_87_85</t>
  </si>
  <si>
    <t>Synthetic closed cell foam rubber profile fillers</t>
  </si>
  <si>
    <t>Pr_35_90_87_86</t>
  </si>
  <si>
    <t>Synthetic rubber strips</t>
  </si>
  <si>
    <t>Pr_35_90_87_97</t>
  </si>
  <si>
    <t>Water polo field marking lines</t>
  </si>
  <si>
    <t>Pr_35_90_87_98</t>
  </si>
  <si>
    <t>Woven glass fibre fabric strips</t>
  </si>
  <si>
    <t>Pr_35_90_93</t>
  </si>
  <si>
    <t>Unit roofing fittings</t>
  </si>
  <si>
    <t>Pr_35_90_93_07</t>
  </si>
  <si>
    <t>Bitumen membrane shingle cappings</t>
  </si>
  <si>
    <t>Pr_35_90_93_12</t>
  </si>
  <si>
    <t>Clay tile hip fittings</t>
  </si>
  <si>
    <t>Pr_35_90_93_13</t>
  </si>
  <si>
    <t>Clay tile ridge fittings</t>
  </si>
  <si>
    <t>Pr_35_90_93_14</t>
  </si>
  <si>
    <t>Clay tile roof slope ventilation fittings</t>
  </si>
  <si>
    <t>Pr_35_90_93_15</t>
  </si>
  <si>
    <t>Clay tile valley fittings</t>
  </si>
  <si>
    <t>Pr_35_90_93_16</t>
  </si>
  <si>
    <t>Clay tile verge fittings</t>
  </si>
  <si>
    <t>Pr_35_90_93_19</t>
  </si>
  <si>
    <t>Concrete tile hip fittings</t>
  </si>
  <si>
    <t>Pr_35_90_93_21</t>
  </si>
  <si>
    <t>Concrete tile ridge fittings</t>
  </si>
  <si>
    <t>Pr_35_90_93_22</t>
  </si>
  <si>
    <t>Concrete tile roof slope ventilation fittings</t>
  </si>
  <si>
    <t>Pr_35_90_93_23</t>
  </si>
  <si>
    <t>Concrete tile valley fittings</t>
  </si>
  <si>
    <t>Pr_35_90_93_24</t>
  </si>
  <si>
    <t>Concrete tile verge fittings</t>
  </si>
  <si>
    <t>Pr_35_90_93_26</t>
  </si>
  <si>
    <t>Dentil slips</t>
  </si>
  <si>
    <t>Pr_35_90_93_27</t>
  </si>
  <si>
    <t>Dry fixing abutments</t>
  </si>
  <si>
    <t>Pr_35_90_93_28</t>
  </si>
  <si>
    <t>Dry fixing hips</t>
  </si>
  <si>
    <t>Pr_35_90_93_29</t>
  </si>
  <si>
    <t>Dry fixing ridges</t>
  </si>
  <si>
    <t>Pr_35_90_93_30</t>
  </si>
  <si>
    <t>Dry fixing verges</t>
  </si>
  <si>
    <t>Pr_35_90_93_32</t>
  </si>
  <si>
    <t>Fibre-cement slate hip fittings</t>
  </si>
  <si>
    <t>Pr_35_90_93_33</t>
  </si>
  <si>
    <t>Fibre-cement slate ridge fittings</t>
  </si>
  <si>
    <t>Pr_35_90_93_34</t>
  </si>
  <si>
    <t>Fibre-cement slate roof slope ventilation fittings</t>
  </si>
  <si>
    <t>Pr_35_90_93_35</t>
  </si>
  <si>
    <t>Fibre-cement slate verge fittings</t>
  </si>
  <si>
    <t>Pr_35_90_93_51</t>
  </si>
  <si>
    <t>Metal tile hip fittings</t>
  </si>
  <si>
    <t>Pr_35_90_93_52</t>
  </si>
  <si>
    <t>Metal tile ridge fittings</t>
  </si>
  <si>
    <t>Pr_35_90_93_53</t>
  </si>
  <si>
    <t>Metal tile verge fittings</t>
  </si>
  <si>
    <t>Pr_35_90_93_72</t>
  </si>
  <si>
    <t>Reconstituted slate roof slope ventilation fittings</t>
  </si>
  <si>
    <t>Pr_35_90_93_96</t>
  </si>
  <si>
    <t>Wood shake fittings</t>
  </si>
  <si>
    <t>Pr_35_90_93_97</t>
  </si>
  <si>
    <t>Wood shingle fittings</t>
  </si>
  <si>
    <t>Pr_35_93</t>
  </si>
  <si>
    <t>Unit covering and finish products</t>
  </si>
  <si>
    <t>Pr_35_93_13</t>
  </si>
  <si>
    <t>Ceiling infill units</t>
  </si>
  <si>
    <t>Pr_35_93_13_13</t>
  </si>
  <si>
    <t>Cement bonded wood wool infill units</t>
  </si>
  <si>
    <t>Pr_35_93_13_30</t>
  </si>
  <si>
    <t>Fibre reinforced gypsum infill units</t>
  </si>
  <si>
    <t>Pr_35_93_13_51</t>
  </si>
  <si>
    <t>Metal infill units</t>
  </si>
  <si>
    <t>Pr_35_93_13_53</t>
  </si>
  <si>
    <t>Mineral fibre infill units</t>
  </si>
  <si>
    <t>Pr_35_93_13_58</t>
  </si>
  <si>
    <t>Open cell infill units</t>
  </si>
  <si>
    <t>Pr_35_93_13_61</t>
  </si>
  <si>
    <t>Panel diffuser infill units</t>
  </si>
  <si>
    <t>Pr_35_93_13_65</t>
  </si>
  <si>
    <t>Profiled metal acoustic panels</t>
  </si>
  <si>
    <t>Pr_35_93_13_71</t>
  </si>
  <si>
    <t>Resin bonded mineral wool infill units</t>
  </si>
  <si>
    <t>Pr_35_93_13_73</t>
  </si>
  <si>
    <t>Rigid urethane foam infill units</t>
  </si>
  <si>
    <t>Pr_35_93_13_80</t>
  </si>
  <si>
    <t>Sound attenuator infill units</t>
  </si>
  <si>
    <t>Pr_35_93_13_94</t>
  </si>
  <si>
    <t>Veneered wood composite infill units</t>
  </si>
  <si>
    <t>Pr_35_93_96</t>
  </si>
  <si>
    <t>Wall and floor tile units</t>
  </si>
  <si>
    <t>Pr_35_93_96_10</t>
  </si>
  <si>
    <t>Cast stone slabs</t>
  </si>
  <si>
    <t>Pr_35_93_96_11</t>
  </si>
  <si>
    <t>Cast stone tiles</t>
  </si>
  <si>
    <t>Pr_35_93_96_12</t>
  </si>
  <si>
    <t>Ceramic tile angle beads</t>
  </si>
  <si>
    <t>Pr_35_93_96_13</t>
  </si>
  <si>
    <t>Ceramic tile borders</t>
  </si>
  <si>
    <t>Pr_35_93_96_14</t>
  </si>
  <si>
    <t>Ceramic tile cove skirtings</t>
  </si>
  <si>
    <t>Pr_35_93_96_15</t>
  </si>
  <si>
    <t>Ceramic tile floor channels</t>
  </si>
  <si>
    <t>Pr_35_93_96_16</t>
  </si>
  <si>
    <t>Ceramic tile round edges</t>
  </si>
  <si>
    <t>Pr_35_93_96_17</t>
  </si>
  <si>
    <t>Ceramic tile sit-on skirtings</t>
  </si>
  <si>
    <t>Pr_35_93_96_18</t>
  </si>
  <si>
    <t>Ceramic tile step treads</t>
  </si>
  <si>
    <t>Pr_35_93_96_19</t>
  </si>
  <si>
    <t>Ceramic tiles</t>
  </si>
  <si>
    <t>Pr_35_93_96_21</t>
  </si>
  <si>
    <t>Concrete tiles</t>
  </si>
  <si>
    <t>Pr_35_93_96_34</t>
  </si>
  <si>
    <t>Graphic-printed porcelain tiles</t>
  </si>
  <si>
    <t>Pr_35_93_96_53</t>
  </si>
  <si>
    <t>Mosaic tiles</t>
  </si>
  <si>
    <t>Pr_35_93_96_56</t>
  </si>
  <si>
    <t>Natural stone wall and floor slabs</t>
  </si>
  <si>
    <t>Pr_35_93_96_57</t>
  </si>
  <si>
    <t>Natural stone tiles</t>
  </si>
  <si>
    <t>Pr_35_93_96_63</t>
  </si>
  <si>
    <t>Porcelain tiles</t>
  </si>
  <si>
    <t>Pr_35_93_96_66</t>
  </si>
  <si>
    <t>Quarry tile borders</t>
  </si>
  <si>
    <t>Pr_35_93_96_67</t>
  </si>
  <si>
    <t>Quarry tile cove skirtings</t>
  </si>
  <si>
    <t>Pr_35_93_96_68</t>
  </si>
  <si>
    <t>Quarry tile floor channels</t>
  </si>
  <si>
    <t>Pr_35_93_96_70</t>
  </si>
  <si>
    <t>Quarry tile sit-on skirtings</t>
  </si>
  <si>
    <t>Pr_35_93_96_71</t>
  </si>
  <si>
    <t>Quarry tile step treads</t>
  </si>
  <si>
    <t>Pr_35_93_96_72</t>
  </si>
  <si>
    <t>Quarry tiles</t>
  </si>
  <si>
    <t>Pr_35_93_96_85</t>
  </si>
  <si>
    <t>Stone slabs</t>
  </si>
  <si>
    <t>Pr_35_93_96_86</t>
  </si>
  <si>
    <t>Stone tiles</t>
  </si>
  <si>
    <t>Pr_35_93_96_87</t>
  </si>
  <si>
    <t>Tile matting</t>
  </si>
  <si>
    <t>Pr_35_93_96_88</t>
  </si>
  <si>
    <t>Terrazzo precast units</t>
  </si>
  <si>
    <t>Pr_35_93_96_89</t>
  </si>
  <si>
    <t>Terrazzo tile skirtings</t>
  </si>
  <si>
    <t>Pr_35_93_96_90</t>
  </si>
  <si>
    <t>Terrazzo tiles</t>
  </si>
  <si>
    <t>Pr_35_93_96_92</t>
  </si>
  <si>
    <t>Tile spacers</t>
  </si>
  <si>
    <t>Pr_35_93_97</t>
  </si>
  <si>
    <t>Wood block units</t>
  </si>
  <si>
    <t>Pr_35_93_97_15</t>
  </si>
  <si>
    <t>Composition blocks</t>
  </si>
  <si>
    <t>Pr_35_93_97_52</t>
  </si>
  <si>
    <t>Mosaic panels</t>
  </si>
  <si>
    <t>Pr_35_93_97_96</t>
  </si>
  <si>
    <t>Wood blocks</t>
  </si>
  <si>
    <t>Pr_40</t>
  </si>
  <si>
    <t>Signage, sanitary fittings and fittings, furnishing and equipment (FF&amp;E) products</t>
  </si>
  <si>
    <t>Pr_40_10</t>
  </si>
  <si>
    <t>Signage products</t>
  </si>
  <si>
    <t>Pr_40_10_27</t>
  </si>
  <si>
    <t>Electrical services signs</t>
  </si>
  <si>
    <t>Pr_40_10_27_24</t>
  </si>
  <si>
    <t>Electrical diagrams</t>
  </si>
  <si>
    <t>Pr_40_10_27_27</t>
  </si>
  <si>
    <t>Electrical shock treatment signs</t>
  </si>
  <si>
    <t>Pr_40_10_27_28</t>
  </si>
  <si>
    <t>Externally illuminated emergency exit signs</t>
  </si>
  <si>
    <t>Pr_40_10_27_43</t>
  </si>
  <si>
    <t>Induction loop system signs</t>
  </si>
  <si>
    <t>Pr_40_10_27_62</t>
  </si>
  <si>
    <t>Photoluminescent emergency signs</t>
  </si>
  <si>
    <t>Pr_40_10_27_63</t>
  </si>
  <si>
    <t>Photoluminescent low mounted way-guidance lighting</t>
  </si>
  <si>
    <t>Pr_40_10_27_86</t>
  </si>
  <si>
    <t>Surveillance system signs</t>
  </si>
  <si>
    <t>Pr_40_10_27_88</t>
  </si>
  <si>
    <t>Telecommunications equipment and outlets labels</t>
  </si>
  <si>
    <t>Pr_40_10_27_91</t>
  </si>
  <si>
    <t>Underground cable marker tapes</t>
  </si>
  <si>
    <t>Pr_40_10_57</t>
  </si>
  <si>
    <t>Notices, identification and labels</t>
  </si>
  <si>
    <t>Pr_40_10_57_10</t>
  </si>
  <si>
    <t>Burnt clay warning marker tiles</t>
  </si>
  <si>
    <t>Pr_40_10_57_12</t>
  </si>
  <si>
    <t>Cable marker tags</t>
  </si>
  <si>
    <t>Pr_40_10_57_15</t>
  </si>
  <si>
    <t>Concrete warning marker tiles</t>
  </si>
  <si>
    <t>Pr_40_10_57_21</t>
  </si>
  <si>
    <t>Door number labels</t>
  </si>
  <si>
    <t>Pr_40_10_57_24</t>
  </si>
  <si>
    <t>Electrical identification labels</t>
  </si>
  <si>
    <t>Pr_40_10_57_26</t>
  </si>
  <si>
    <t>Engraved mechanical plant and equipment identification labels</t>
  </si>
  <si>
    <t>Pr_40_10_57_27</t>
  </si>
  <si>
    <t>Engraved valve charts and schematics</t>
  </si>
  <si>
    <t>Pr_40_10_57_28</t>
  </si>
  <si>
    <t>Engraved valve identification labels</t>
  </si>
  <si>
    <t>Pr_40_10_57_29</t>
  </si>
  <si>
    <t>Equipment labels and warning notices</t>
  </si>
  <si>
    <t>Pr_40_10_57_32</t>
  </si>
  <si>
    <t>Fire hydrant indicator plates</t>
  </si>
  <si>
    <t>Pr_40_10_57_36</t>
  </si>
  <si>
    <t>Heat shrink sleeves</t>
  </si>
  <si>
    <t>Pr_40_10_57_39</t>
  </si>
  <si>
    <t>Images and logos</t>
  </si>
  <si>
    <t>Pr_40_10_57_40</t>
  </si>
  <si>
    <t>Inclined stair lift notices</t>
  </si>
  <si>
    <t>Pr_40_10_57_50</t>
  </si>
  <si>
    <t>Marker posts</t>
  </si>
  <si>
    <t>Pr_40_10_57_52</t>
  </si>
  <si>
    <t>Metal ductwork labels</t>
  </si>
  <si>
    <t>Pr_40_10_57_56</t>
  </si>
  <si>
    <t>Nail identification washers</t>
  </si>
  <si>
    <t>Pr_40_10_57_60</t>
  </si>
  <si>
    <t>Paper valve charts and schematics</t>
  </si>
  <si>
    <t>Pr_40_10_57_63</t>
  </si>
  <si>
    <t>Plants delivery labels</t>
  </si>
  <si>
    <t>Pr_40_10_57_64</t>
  </si>
  <si>
    <t>Plants permanent labels</t>
  </si>
  <si>
    <t>Pr_40_10_57_65</t>
  </si>
  <si>
    <t>Plastics ductwork labels</t>
  </si>
  <si>
    <t>Pr_40_10_57_66</t>
  </si>
  <si>
    <t>Plastics warning marker boards</t>
  </si>
  <si>
    <t>Pr_40_10_57_67</t>
  </si>
  <si>
    <t>Platform lift notices</t>
  </si>
  <si>
    <t>Pr_40_10_57_71</t>
  </si>
  <si>
    <t>Room name labels</t>
  </si>
  <si>
    <t>Pr_40_10_57_72</t>
  </si>
  <si>
    <t>Room number labels</t>
  </si>
  <si>
    <t>Pr_40_10_57_76</t>
  </si>
  <si>
    <t>Screen-printed mechanical plant and equipment identification labels</t>
  </si>
  <si>
    <t>Pr_40_10_57_77</t>
  </si>
  <si>
    <t>Screen-printed valve identification labels</t>
  </si>
  <si>
    <t>Pr_40_10_57_78</t>
  </si>
  <si>
    <t>Self-adhesive colour pipe bands</t>
  </si>
  <si>
    <t>Pr_40_10_57_79</t>
  </si>
  <si>
    <t>Self-adhesive plastics ductwork labels and transfers</t>
  </si>
  <si>
    <t>Pr_40_10_57_96</t>
  </si>
  <si>
    <t>Warning marker tapes</t>
  </si>
  <si>
    <t>Pr_40_10_57_97</t>
  </si>
  <si>
    <t>Warning marker tiles</t>
  </si>
  <si>
    <t>Pr_40_10_57_98</t>
  </si>
  <si>
    <t>Water firefighting system identification and labels</t>
  </si>
  <si>
    <t>Pr_40_10_57_99</t>
  </si>
  <si>
    <t>Window number labels</t>
  </si>
  <si>
    <t>Pr_40_10_77</t>
  </si>
  <si>
    <t>Signs and markers</t>
  </si>
  <si>
    <t>Pr_40_10_77_02</t>
  </si>
  <si>
    <t>‘A’ boards</t>
  </si>
  <si>
    <t>Pr_40_10_77_04</t>
  </si>
  <si>
    <t>Alpha numeric characters</t>
  </si>
  <si>
    <t>Pr_40_10_77_05</t>
  </si>
  <si>
    <t>Applied glazing details</t>
  </si>
  <si>
    <t>Pr_40_10_77_06</t>
  </si>
  <si>
    <t>Banner signs</t>
  </si>
  <si>
    <t>Pr_40_10_77_07</t>
  </si>
  <si>
    <t>Beach safety flags</t>
  </si>
  <si>
    <t>Pr_40_10_77_08</t>
  </si>
  <si>
    <t>Braille signs</t>
  </si>
  <si>
    <t>Pr_40_10_77_11</t>
  </si>
  <si>
    <t>Cabinet signs</t>
  </si>
  <si>
    <t>Pr_40_10_77_20</t>
  </si>
  <si>
    <t>Datum plates and markers</t>
  </si>
  <si>
    <t>Pr_40_10_77_22</t>
  </si>
  <si>
    <t>Designation signs</t>
  </si>
  <si>
    <t>Pr_40_10_77_24</t>
  </si>
  <si>
    <t>Directory signs</t>
  </si>
  <si>
    <t>Pr_40_10_77_27</t>
  </si>
  <si>
    <t>Evacuation signs</t>
  </si>
  <si>
    <t>Pr_40_10_77_29</t>
  </si>
  <si>
    <t>Fencing safety reflectors</t>
  </si>
  <si>
    <t>Pr_40_10_77_30</t>
  </si>
  <si>
    <t>Finger signs</t>
  </si>
  <si>
    <t>Pr_40_10_77_31</t>
  </si>
  <si>
    <t>Fire equipment signs</t>
  </si>
  <si>
    <t>Pr_40_10_77_32</t>
  </si>
  <si>
    <t>Fire escape route signs</t>
  </si>
  <si>
    <t>Pr_40_10_77_36</t>
  </si>
  <si>
    <t>Hazard delineators</t>
  </si>
  <si>
    <t>Pr_40_10_77_37</t>
  </si>
  <si>
    <t>Highway marker posts</t>
  </si>
  <si>
    <t>Pr_40_10_77_38</t>
  </si>
  <si>
    <t>Hoarding signs</t>
  </si>
  <si>
    <t>Pr_40_10_77_41</t>
  </si>
  <si>
    <t>Illuminated signs</t>
  </si>
  <si>
    <t>Pr_40_10_77_42</t>
  </si>
  <si>
    <t>Individual letter signs</t>
  </si>
  <si>
    <t>Pr_40_10_77_46</t>
  </si>
  <si>
    <t>Ladder signs</t>
  </si>
  <si>
    <t>Pr_40_10_77_50</t>
  </si>
  <si>
    <t>Mandatory action signs</t>
  </si>
  <si>
    <t>Pr_40_10_77_52</t>
  </si>
  <si>
    <t>Monolith signs</t>
  </si>
  <si>
    <t>Pr_40_10_77_53</t>
  </si>
  <si>
    <t>Moving signs</t>
  </si>
  <si>
    <t>Pr_40_10_77_56</t>
  </si>
  <si>
    <t>Nameplates</t>
  </si>
  <si>
    <t>Pr_40_10_77_61</t>
  </si>
  <si>
    <t>Phosphorescent way guidance tapes</t>
  </si>
  <si>
    <t>Pr_40_10_77_63</t>
  </si>
  <si>
    <t>Plaques</t>
  </si>
  <si>
    <t>Pr_40_10_77_64</t>
  </si>
  <si>
    <t>Platform lift signs</t>
  </si>
  <si>
    <t>Pr_40_10_77_66</t>
  </si>
  <si>
    <t>Prohibition signs</t>
  </si>
  <si>
    <t>Pr_40_10_77_69</t>
  </si>
  <si>
    <t>Public access stair lift signs</t>
  </si>
  <si>
    <t>Pr_40_10_77_70</t>
  </si>
  <si>
    <t>Railway signs</t>
  </si>
  <si>
    <t>Pr_40_10_77_72</t>
  </si>
  <si>
    <t>Road traffic signs</t>
  </si>
  <si>
    <t>Pr_40_10_77_74</t>
  </si>
  <si>
    <t>Safety equipment signs</t>
  </si>
  <si>
    <t>Pr_40_10_77_75</t>
  </si>
  <si>
    <t>Safe condition signs</t>
  </si>
  <si>
    <t>Pr_40_10_77_76</t>
  </si>
  <si>
    <t>Safety signs</t>
  </si>
  <si>
    <t>Pr_40_10_77_77</t>
  </si>
  <si>
    <t>Signboards</t>
  </si>
  <si>
    <t>Pr_40_10_77_79</t>
  </si>
  <si>
    <t>Sliding cover signs</t>
  </si>
  <si>
    <t>Pr_40_10_77_82</t>
  </si>
  <si>
    <t>Stair lift signs</t>
  </si>
  <si>
    <t>Pr_40_10_77_84</t>
  </si>
  <si>
    <t>Street sign plates</t>
  </si>
  <si>
    <t>Pr_40_10_77_85</t>
  </si>
  <si>
    <t>Street signs</t>
  </si>
  <si>
    <t>Pr_40_10_77_86</t>
  </si>
  <si>
    <t>Survey markers</t>
  </si>
  <si>
    <t>Pr_40_10_77_88</t>
  </si>
  <si>
    <t>Toposcopes</t>
  </si>
  <si>
    <t>Pr_40_10_77_89</t>
  </si>
  <si>
    <t>Traffic cones</t>
  </si>
  <si>
    <t>Pr_40_10_77_90</t>
  </si>
  <si>
    <t>Traffic cylinders</t>
  </si>
  <si>
    <t>Pr_40_10_77_92</t>
  </si>
  <si>
    <t>Variable message signs</t>
  </si>
  <si>
    <t>Pr_40_10_77_94</t>
  </si>
  <si>
    <t>Verge markers</t>
  </si>
  <si>
    <t>Pr_40_10_77_96</t>
  </si>
  <si>
    <t>Warning markers</t>
  </si>
  <si>
    <t>Pr_40_10_77_97</t>
  </si>
  <si>
    <t>Warning signs</t>
  </si>
  <si>
    <t>Pr_40_10_77_98</t>
  </si>
  <si>
    <t>Waymarker discs</t>
  </si>
  <si>
    <t>Pr_40_10_77_99</t>
  </si>
  <si>
    <t>Waymarker posts</t>
  </si>
  <si>
    <t>Pr_40_10_90</t>
  </si>
  <si>
    <t>Water and navigation aid signs</t>
  </si>
  <si>
    <t>Pr_40_10_90_07</t>
  </si>
  <si>
    <t>Beacons</t>
  </si>
  <si>
    <t>Pr_40_10_90_10</t>
  </si>
  <si>
    <t>Buoys</t>
  </si>
  <si>
    <t>Pr_40_10_90_31</t>
  </si>
  <si>
    <t>Fog signals</t>
  </si>
  <si>
    <t>Pr_40_10_90_50</t>
  </si>
  <si>
    <t>Marine traffic signals</t>
  </si>
  <si>
    <t>Pr_40_10_90_56</t>
  </si>
  <si>
    <t>Navigation signs</t>
  </si>
  <si>
    <t>Pr_40_10_96</t>
  </si>
  <si>
    <t>Wind direction indicator products</t>
  </si>
  <si>
    <t>Pr_40_10_96_96</t>
  </si>
  <si>
    <t>Weathervanes</t>
  </si>
  <si>
    <t>Pr_40_10_96_98</t>
  </si>
  <si>
    <t>Windsocks</t>
  </si>
  <si>
    <t>Pr_40_20</t>
  </si>
  <si>
    <t>Sanitary fittings and accessories</t>
  </si>
  <si>
    <t>Pr_40_20_06</t>
  </si>
  <si>
    <t>Bathing fittings</t>
  </si>
  <si>
    <t>Pr_40_20_06_02</t>
  </si>
  <si>
    <t>Accessible baths</t>
  </si>
  <si>
    <t>Pr_40_20_06_08</t>
  </si>
  <si>
    <t>Baths</t>
  </si>
  <si>
    <t>Pr_40_20_06_11</t>
  </si>
  <si>
    <t>Bidets</t>
  </si>
  <si>
    <t>Pr_40_20_06_36</t>
  </si>
  <si>
    <t>Health care general baths</t>
  </si>
  <si>
    <t>Pr_40_20_06_38</t>
  </si>
  <si>
    <t>Hospital pattern bidets</t>
  </si>
  <si>
    <t>Pr_40_20_06_79</t>
  </si>
  <si>
    <t>Shower enclosures</t>
  </si>
  <si>
    <t>Pr_40_20_06_83</t>
  </si>
  <si>
    <t>Shower seats</t>
  </si>
  <si>
    <t>Pr_40_20_06_84</t>
  </si>
  <si>
    <t>Shower trays</t>
  </si>
  <si>
    <t>Pr_40_20_06_99</t>
  </si>
  <si>
    <t>Whirlpool baths</t>
  </si>
  <si>
    <t>Pr_40_20_27</t>
  </si>
  <si>
    <t>Emergency shower products</t>
  </si>
  <si>
    <t>Pr_40_20_27_15</t>
  </si>
  <si>
    <t>Combined emergency shower and eye wash stations</t>
  </si>
  <si>
    <t>Pr_40_20_27_28</t>
  </si>
  <si>
    <t>Eye wash fountains</t>
  </si>
  <si>
    <t>Pr_40_20_27_75</t>
  </si>
  <si>
    <t>Safety showers</t>
  </si>
  <si>
    <t>Pr_40_20_60</t>
  </si>
  <si>
    <t>Packaged sanitary fittings</t>
  </si>
  <si>
    <t>Pr_40_20_60_02</t>
  </si>
  <si>
    <t>Accessible WC equipment packages</t>
  </si>
  <si>
    <t>Pr_40_20_60_75</t>
  </si>
  <si>
    <t>Sauna room packages</t>
  </si>
  <si>
    <t>Pr_40_20_60_78</t>
  </si>
  <si>
    <t>Shower enclosure packages</t>
  </si>
  <si>
    <t>Pr_40_20_60_85</t>
  </si>
  <si>
    <t>Steam cabinet packages</t>
  </si>
  <si>
    <t>Pr_40_20_60_86</t>
  </si>
  <si>
    <t>Steam room packages</t>
  </si>
  <si>
    <t>Pr_40_20_60_96</t>
  </si>
  <si>
    <t>Wet room floor formers</t>
  </si>
  <si>
    <t>Pr_40_20_76</t>
  </si>
  <si>
    <t>Sanitary accessories</t>
  </si>
  <si>
    <t>Pr_40_20_76_01</t>
  </si>
  <si>
    <t>Adult changing units</t>
  </si>
  <si>
    <t>Pr_40_20_76_02</t>
  </si>
  <si>
    <t>Air fresheners</t>
  </si>
  <si>
    <t>Pr_40_20_76_06</t>
  </si>
  <si>
    <t>Baby changing units</t>
  </si>
  <si>
    <t>Pr_40_20_76_07</t>
  </si>
  <si>
    <t>Bath panels</t>
  </si>
  <si>
    <t>Pr_40_20_76_82</t>
  </si>
  <si>
    <t>Soap dishes</t>
  </si>
  <si>
    <t>Pr_40_20_76_83</t>
  </si>
  <si>
    <t>Splashbacks</t>
  </si>
  <si>
    <t>Pr_40_20_76_84</t>
  </si>
  <si>
    <t>Support rails</t>
  </si>
  <si>
    <t>Pr_40_20_76_86</t>
  </si>
  <si>
    <t>Toilet brush holders</t>
  </si>
  <si>
    <t>Pr_40_20_76_88</t>
  </si>
  <si>
    <t>Toilet roll holders</t>
  </si>
  <si>
    <t>Pr_40_20_76_89</t>
  </si>
  <si>
    <t>Toothbrush holders</t>
  </si>
  <si>
    <t>Pr_40_20_76_90</t>
  </si>
  <si>
    <t>Towel rails</t>
  </si>
  <si>
    <t>Pr_40_20_76_91</t>
  </si>
  <si>
    <t>Towel rings</t>
  </si>
  <si>
    <t>Pr_40_20_76_92</t>
  </si>
  <si>
    <t>Tumbler holders</t>
  </si>
  <si>
    <t>Pr_40_20_76_94</t>
  </si>
  <si>
    <t>Vanity units</t>
  </si>
  <si>
    <t>Pr_40_20_76_98</t>
  </si>
  <si>
    <t>WC pan backrests</t>
  </si>
  <si>
    <t>Pr_40_20_87</t>
  </si>
  <si>
    <t>Taps and water supply outlet fittings</t>
  </si>
  <si>
    <t>Pr_40_20_87_07</t>
  </si>
  <si>
    <t>Bath manual water supply sets</t>
  </si>
  <si>
    <t>Pr_40_20_87_08</t>
  </si>
  <si>
    <t>Bath spouts</t>
  </si>
  <si>
    <t>Pr_40_20_87_09</t>
  </si>
  <si>
    <t>Bath taps</t>
  </si>
  <si>
    <t>Pr_40_20_87_10</t>
  </si>
  <si>
    <t>Bath thermostatic water supply sets</t>
  </si>
  <si>
    <t>Pr_40_20_87_11</t>
  </si>
  <si>
    <t>Bidet taps</t>
  </si>
  <si>
    <t>Pr_40_20_87_31</t>
  </si>
  <si>
    <t>Foot-operated valves</t>
  </si>
  <si>
    <t>Pr_40_20_87_33</t>
  </si>
  <si>
    <t>Garden taps</t>
  </si>
  <si>
    <t>Pr_40_20_87_35</t>
  </si>
  <si>
    <t>Grip valves</t>
  </si>
  <si>
    <t>Pr_40_20_87_43</t>
  </si>
  <si>
    <t>Key-operated valves</t>
  </si>
  <si>
    <t>Pr_40_20_87_49</t>
  </si>
  <si>
    <t>Knee-operated valves</t>
  </si>
  <si>
    <t>Pr_40_20_87_75</t>
  </si>
  <si>
    <t>Shower fittings package</t>
  </si>
  <si>
    <t>Pr_40_20_87_76</t>
  </si>
  <si>
    <t>Shower heads</t>
  </si>
  <si>
    <t>Pr_40_20_87_77</t>
  </si>
  <si>
    <t>Shower head holders</t>
  </si>
  <si>
    <t>Pr_40_20_87_78</t>
  </si>
  <si>
    <t>Shower manual water supply sets</t>
  </si>
  <si>
    <t>Pr_40_20_87_79</t>
  </si>
  <si>
    <t>Shower self-closing (emergency) valves</t>
  </si>
  <si>
    <t>Pr_40_20_87_80</t>
  </si>
  <si>
    <t>Shower thermostatic valves</t>
  </si>
  <si>
    <t>Pr_40_20_87_81</t>
  </si>
  <si>
    <t>Shower thermostatic water supply sets</t>
  </si>
  <si>
    <t>Pr_40_20_87_82</t>
  </si>
  <si>
    <t>Sink manual water supply sets</t>
  </si>
  <si>
    <t>Pr_40_20_87_83</t>
  </si>
  <si>
    <t>Sink spouts</t>
  </si>
  <si>
    <t>Pr_40_20_87_84</t>
  </si>
  <si>
    <t>Sink taps</t>
  </si>
  <si>
    <t>Pr_40_20_87_85</t>
  </si>
  <si>
    <t>Sink thermostatic water supply sets</t>
  </si>
  <si>
    <t>Pr_40_20_87_89</t>
  </si>
  <si>
    <t>Toilet showers</t>
  </si>
  <si>
    <t>Pr_40_20_87_96</t>
  </si>
  <si>
    <t>Washbasin manual water supply sets</t>
  </si>
  <si>
    <t>Pr_40_20_87_97</t>
  </si>
  <si>
    <t>Washbasin spouts</t>
  </si>
  <si>
    <t>Pr_40_20_87_98</t>
  </si>
  <si>
    <t>Washbasin taps</t>
  </si>
  <si>
    <t>Pr_40_20_87_99</t>
  </si>
  <si>
    <t>Washbasin thermostatic water supply sets</t>
  </si>
  <si>
    <t>Pr_40_20_93</t>
  </si>
  <si>
    <t>Urinal and WC fittings</t>
  </si>
  <si>
    <t>Pr_40_20_93_30</t>
  </si>
  <si>
    <t>Floor standing urinals</t>
  </si>
  <si>
    <t>Pr_40_20_93_36</t>
  </si>
  <si>
    <t>Health care macerators</t>
  </si>
  <si>
    <t>Pr_40_20_93_37</t>
  </si>
  <si>
    <t>Hospital pattern disposal units</t>
  </si>
  <si>
    <t>Pr_40_20_93_38</t>
  </si>
  <si>
    <t>Hospital pattern urinals</t>
  </si>
  <si>
    <t>Pr_40_20_93_39</t>
  </si>
  <si>
    <t>Hospital pattern WC pans and cisterns</t>
  </si>
  <si>
    <t>Pr_40_20_93_62</t>
  </si>
  <si>
    <t>Pre-plumbed installation frames</t>
  </si>
  <si>
    <t>Pr_40_20_93_74</t>
  </si>
  <si>
    <t>Urinal dividers</t>
  </si>
  <si>
    <t>Pr_40_20_93_77</t>
  </si>
  <si>
    <t>Slab urinals</t>
  </si>
  <si>
    <t>Pr_40_20_93_78</t>
  </si>
  <si>
    <t>Urinal cisterns</t>
  </si>
  <si>
    <t>Pr_40_20_93_79</t>
  </si>
  <si>
    <t>Urinal flushing valves</t>
  </si>
  <si>
    <t>Pr_40_20_93_80</t>
  </si>
  <si>
    <t>Urinal flush pipes</t>
  </si>
  <si>
    <t>Pr_40_20_93_82</t>
  </si>
  <si>
    <t>Wall-hung urinals</t>
  </si>
  <si>
    <t>Pr_40_20_93_84</t>
  </si>
  <si>
    <t>Waterless urinals</t>
  </si>
  <si>
    <t>Pr_40_20_93_85</t>
  </si>
  <si>
    <t>Waterless toilets</t>
  </si>
  <si>
    <t>Pr_40_20_93_86</t>
  </si>
  <si>
    <t>WC and washbasin combined units</t>
  </si>
  <si>
    <t>Pr_40_20_93_87</t>
  </si>
  <si>
    <t>WC cistern fittings</t>
  </si>
  <si>
    <t>Pr_40_20_93_89</t>
  </si>
  <si>
    <t>WC cisterns</t>
  </si>
  <si>
    <t>Pr_40_20_93_90</t>
  </si>
  <si>
    <t>WC cistern flush pipes</t>
  </si>
  <si>
    <t>Pr_40_20_93_91</t>
  </si>
  <si>
    <t>WC flushing valves</t>
  </si>
  <si>
    <t>Pr_40_20_93_92</t>
  </si>
  <si>
    <t>WC large capacity replacement cisterns</t>
  </si>
  <si>
    <t>Pr_40_20_93_93</t>
  </si>
  <si>
    <t>WC pan connectors</t>
  </si>
  <si>
    <t>Pr_40_20_93_94</t>
  </si>
  <si>
    <t>WC pans</t>
  </si>
  <si>
    <t>Pr_40_20_93_95</t>
  </si>
  <si>
    <t>WC seats and covers</t>
  </si>
  <si>
    <t>Pr_40_20_93_96</t>
  </si>
  <si>
    <t>WC squatting pans</t>
  </si>
  <si>
    <t>Pr_40_20_93_97</t>
  </si>
  <si>
    <t>WC suites</t>
  </si>
  <si>
    <t>Pr_40_20_93_99</t>
  </si>
  <si>
    <t>WC, wash and dry combined units</t>
  </si>
  <si>
    <t>Pr_40_20_96</t>
  </si>
  <si>
    <t>Wash basins, sinks and troughs</t>
  </si>
  <si>
    <t>Pr_40_20_96_15</t>
  </si>
  <si>
    <t>Ceramic sinks</t>
  </si>
  <si>
    <t>Pr_40_20_96_17</t>
  </si>
  <si>
    <t>Commercial kitchen rinsing sinks</t>
  </si>
  <si>
    <t>Pr_40_20_96_18</t>
  </si>
  <si>
    <t>Counter top wash basins</t>
  </si>
  <si>
    <t>Pr_40_20_96_34</t>
  </si>
  <si>
    <t>Health care clinical sinks with drainers</t>
  </si>
  <si>
    <t>Pr_40_20_96_35</t>
  </si>
  <si>
    <t>Health care clinical wash basins</t>
  </si>
  <si>
    <t>Pr_40_20_96_36</t>
  </si>
  <si>
    <t>Health care domestic service sinks</t>
  </si>
  <si>
    <t>Pr_40_20_96_37</t>
  </si>
  <si>
    <t>Health care general wash basins</t>
  </si>
  <si>
    <t>Pr_40_20_96_38</t>
  </si>
  <si>
    <t>Health care hand rinse basins</t>
  </si>
  <si>
    <t>Pr_40_20_96_39</t>
  </si>
  <si>
    <t>Hospital pattern plaster sinks</t>
  </si>
  <si>
    <t>Pr_40_20_96_40</t>
  </si>
  <si>
    <t>Hospital pattern scrub-up troughs</t>
  </si>
  <si>
    <t>Pr_40_20_96_42</t>
  </si>
  <si>
    <t>Integral wash basins and vanity tops</t>
  </si>
  <si>
    <t>Pr_40_20_96_44</t>
  </si>
  <si>
    <t>Janitorial sinks</t>
  </si>
  <si>
    <t>Pr_40_20_96_45</t>
  </si>
  <si>
    <t>Kitchen sinks</t>
  </si>
  <si>
    <t>Pr_40_20_96_46</t>
  </si>
  <si>
    <t>Laundry troughs</t>
  </si>
  <si>
    <t>Pr_40_20_96_47</t>
  </si>
  <si>
    <t>Laundry troughs and cabinets</t>
  </si>
  <si>
    <t>Pr_40_20_96_63</t>
  </si>
  <si>
    <t>Pedestal wash basins</t>
  </si>
  <si>
    <t>Pr_40_20_96_70</t>
  </si>
  <si>
    <t>Recessed wash basins</t>
  </si>
  <si>
    <t>Pr_40_20_96_81</t>
  </si>
  <si>
    <t>Sinks</t>
  </si>
  <si>
    <t>Pr_40_20_96_92</t>
  </si>
  <si>
    <t>Undermounted wash basins</t>
  </si>
  <si>
    <t>Pr_40_20_96_95</t>
  </si>
  <si>
    <t>Wall-hung hand rinse basins</t>
  </si>
  <si>
    <t>Pr_40_20_96_96</t>
  </si>
  <si>
    <t>Wall-hung wash basins</t>
  </si>
  <si>
    <t>Pr_40_20_96_99</t>
  </si>
  <si>
    <t>Wash troughs</t>
  </si>
  <si>
    <t>Pr_40_30</t>
  </si>
  <si>
    <t>Pr_40_30_04</t>
  </si>
  <si>
    <t>Animal housing</t>
  </si>
  <si>
    <t>Pr_40_30_04_02</t>
  </si>
  <si>
    <t>Animal feeding stations</t>
  </si>
  <si>
    <t>Pr_40_30_04_06</t>
  </si>
  <si>
    <t>Bat boxes</t>
  </si>
  <si>
    <t>Pr_40_30_04_07</t>
  </si>
  <si>
    <t>Bird baths</t>
  </si>
  <si>
    <t>Pr_40_30_04_08</t>
  </si>
  <si>
    <t>Bird boxes</t>
  </si>
  <si>
    <t>Pr_40_30_04_09</t>
  </si>
  <si>
    <t>Bird roosts</t>
  </si>
  <si>
    <t>Pr_40_30_04_15</t>
  </si>
  <si>
    <t>Columbaria</t>
  </si>
  <si>
    <t>Pr_40_30_04_24</t>
  </si>
  <si>
    <t>Dog kennels</t>
  </si>
  <si>
    <t>Pr_40_30_04_25</t>
  </si>
  <si>
    <t>Dovecotes</t>
  </si>
  <si>
    <t>Pr_40_30_04_41</t>
  </si>
  <si>
    <t>Insect houses</t>
  </si>
  <si>
    <t>Pr_40_30_04_50</t>
  </si>
  <si>
    <t>Mammal houses</t>
  </si>
  <si>
    <t>Pr_40_30_04_56</t>
  </si>
  <si>
    <t>Nesting baskets</t>
  </si>
  <si>
    <t>Pr_40_30_04_57</t>
  </si>
  <si>
    <t>Nest poles and platforms</t>
  </si>
  <si>
    <t>Pr_40_30_04_70</t>
  </si>
  <si>
    <t>Raptor poles</t>
  </si>
  <si>
    <t>Pr_40_30_20</t>
  </si>
  <si>
    <t>Curtains and screens</t>
  </si>
  <si>
    <t>Pr_40_30_20_02</t>
  </si>
  <si>
    <t>Acoustic curtains</t>
  </si>
  <si>
    <t>Pr_40_30_20_03</t>
  </si>
  <si>
    <t>Acoustic screens</t>
  </si>
  <si>
    <t>Pr_40_30_20_13</t>
  </si>
  <si>
    <t>Choir screens</t>
  </si>
  <si>
    <t>Pr_40_30_20_38</t>
  </si>
  <si>
    <t>Hospital bed screens</t>
  </si>
  <si>
    <t>Pr_40_30_20_58</t>
  </si>
  <si>
    <t>Organ screens</t>
  </si>
  <si>
    <t>Pr_40_30_20_59</t>
  </si>
  <si>
    <t>Ornamental screens</t>
  </si>
  <si>
    <t>Pr_40_30_20_63</t>
  </si>
  <si>
    <t>Privacy curtain supports</t>
  </si>
  <si>
    <t>Pr_40_30_20_64</t>
  </si>
  <si>
    <t>Privacy curtains</t>
  </si>
  <si>
    <t>Pr_40_30_20_65</t>
  </si>
  <si>
    <t>Privacy screens</t>
  </si>
  <si>
    <t>Pr_40_30_20_67</t>
  </si>
  <si>
    <t>Polyvinyl chloride (PVC) strip curtains</t>
  </si>
  <si>
    <t>Pr_40_30_20_70</t>
  </si>
  <si>
    <t>Recessed curtain pelmets</t>
  </si>
  <si>
    <t>Pr_40_30_20_71</t>
  </si>
  <si>
    <t>Relaxation screens</t>
  </si>
  <si>
    <t>Pr_40_30_20_77</t>
  </si>
  <si>
    <t>Shower curtain rails</t>
  </si>
  <si>
    <t>Pr_40_30_20_78</t>
  </si>
  <si>
    <t>Shower curtains</t>
  </si>
  <si>
    <t>Pr_40_30_20_83</t>
  </si>
  <si>
    <t>Stage curtain supports</t>
  </si>
  <si>
    <t>Pr_40_30_20_84</t>
  </si>
  <si>
    <t>Stage curtains</t>
  </si>
  <si>
    <t>Pr_40_30_20_86</t>
  </si>
  <si>
    <t>Surface mounted curtain pelmets</t>
  </si>
  <si>
    <t>Pr_40_30_20_96</t>
  </si>
  <si>
    <t>Window curtain supports</t>
  </si>
  <si>
    <t>Pr_40_30_20_97</t>
  </si>
  <si>
    <t>Window curtains</t>
  </si>
  <si>
    <t>Pr_40_30_21</t>
  </si>
  <si>
    <t>Cycle stands and lockers</t>
  </si>
  <si>
    <t>Pr_40_30_21_02</t>
  </si>
  <si>
    <t>Aluminium cycle lockers</t>
  </si>
  <si>
    <t>Pr_40_30_21_11</t>
  </si>
  <si>
    <t>Carbon steel cycle lockers</t>
  </si>
  <si>
    <t>Pr_40_30_21_12</t>
  </si>
  <si>
    <t>Carbon steel cycle stands</t>
  </si>
  <si>
    <t>Pr_40_30_21_13</t>
  </si>
  <si>
    <t>Ceiling-mounted cycle supports</t>
  </si>
  <si>
    <t>Pr_40_30_21_35</t>
  </si>
  <si>
    <t>Ground-mounted cycle stands</t>
  </si>
  <si>
    <t>Pr_40_30_21_36</t>
  </si>
  <si>
    <t>Hardwood cycle stands</t>
  </si>
  <si>
    <t>Pr_40_30_21_65</t>
  </si>
  <si>
    <t>Plastics cycle lockers</t>
  </si>
  <si>
    <t>Pr_40_30_21_83</t>
  </si>
  <si>
    <t>Stainless steel cycle lockers</t>
  </si>
  <si>
    <t>Pr_40_30_21_84</t>
  </si>
  <si>
    <t>Stainless steel cycle stands</t>
  </si>
  <si>
    <t>Pr_40_30_21_96</t>
  </si>
  <si>
    <t>Wall-mounted cycle stands</t>
  </si>
  <si>
    <t>Pr_40_30_22</t>
  </si>
  <si>
    <t>Deterrents and traps</t>
  </si>
  <si>
    <t>Pr_40_30_22_02</t>
  </si>
  <si>
    <t>Animal deterrents</t>
  </si>
  <si>
    <t>Pr_40_30_22_05</t>
  </si>
  <si>
    <t>Bait stations</t>
  </si>
  <si>
    <t>Pr_40_30_22_06</t>
  </si>
  <si>
    <t>Bird deterrent spikes</t>
  </si>
  <si>
    <t>Pr_40_30_22_11</t>
  </si>
  <si>
    <t>Cage traps</t>
  </si>
  <si>
    <t>Pr_40_30_22_14</t>
  </si>
  <si>
    <t>Coiled wire bird deterrents</t>
  </si>
  <si>
    <t>Pr_40_30_22_22</t>
  </si>
  <si>
    <t>Decoy predators</t>
  </si>
  <si>
    <t>Pr_40_30_22_26</t>
  </si>
  <si>
    <t>Electric pulse tactile/track bird deterrents</t>
  </si>
  <si>
    <t>Pr_40_30_22_30</t>
  </si>
  <si>
    <t>Flight diverters</t>
  </si>
  <si>
    <t>Pr_40_30_22_31</t>
  </si>
  <si>
    <t>Frond bird deterrents</t>
  </si>
  <si>
    <t>Pr_40_30_22_34</t>
  </si>
  <si>
    <t>Guard barriers</t>
  </si>
  <si>
    <t>Pr_40_30_22_38</t>
  </si>
  <si>
    <t>Humane traps</t>
  </si>
  <si>
    <t>Pr_40_30_22_40</t>
  </si>
  <si>
    <t>Inclined surface bird deterrents</t>
  </si>
  <si>
    <t>Pr_40_30_22_46</t>
  </si>
  <si>
    <t>Laser bird repellers</t>
  </si>
  <si>
    <t>Pr_40_30_22_48</t>
  </si>
  <si>
    <t>Low tension wire bird (gull) deterrents</t>
  </si>
  <si>
    <t>Pr_40_30_22_56</t>
  </si>
  <si>
    <t>Non-toxic rat and mouse baits</t>
  </si>
  <si>
    <t>Pr_40_30_22_60</t>
  </si>
  <si>
    <t>Pheromone traps</t>
  </si>
  <si>
    <t>Pr_40_30_22_64</t>
  </si>
  <si>
    <t>Powered traps</t>
  </si>
  <si>
    <t>Pr_40_30_22_66</t>
  </si>
  <si>
    <t>Powered ultraviolet light traps</t>
  </si>
  <si>
    <t>Pr_40_30_22_76</t>
  </si>
  <si>
    <t>Scare eyes</t>
  </si>
  <si>
    <t>Pr_40_30_22_80</t>
  </si>
  <si>
    <t>Sonic deterrents</t>
  </si>
  <si>
    <t>Pr_40_30_22_82</t>
  </si>
  <si>
    <t>Spring traps</t>
  </si>
  <si>
    <t>Pr_40_30_22_84</t>
  </si>
  <si>
    <t>Sprung tension wire bird deterrents</t>
  </si>
  <si>
    <t>Pr_40_30_22_87</t>
  </si>
  <si>
    <t>Tactile gels and liquids deterrents</t>
  </si>
  <si>
    <t>Pr_40_30_22_89</t>
  </si>
  <si>
    <t>Taste and scent bird deterrents</t>
  </si>
  <si>
    <t>Pr_40_30_22_92</t>
  </si>
  <si>
    <t>Ultrasonic rodent repellers</t>
  </si>
  <si>
    <t>Pr_40_30_22_95</t>
  </si>
  <si>
    <t>Vision disturbance bird deterrents</t>
  </si>
  <si>
    <t>Pr_40_30_22_96</t>
  </si>
  <si>
    <t>Visual threat bird deterrents</t>
  </si>
  <si>
    <t>Pr_40_30_25</t>
  </si>
  <si>
    <t>Display and presentation fittings</t>
  </si>
  <si>
    <t>Pr_40_30_25_03</t>
  </si>
  <si>
    <t>Audible signs</t>
  </si>
  <si>
    <t>Pr_40_30_25_04</t>
  </si>
  <si>
    <t>Audio visual furniture</t>
  </si>
  <si>
    <t>Pr_40_30_25_13</t>
  </si>
  <si>
    <t>Chalkboards</t>
  </si>
  <si>
    <t>Pr_40_30_25_17</t>
  </si>
  <si>
    <t>Computer generated signs</t>
  </si>
  <si>
    <t>Pr_40_30_25_21</t>
  </si>
  <si>
    <t>Demountable podiums and staging</t>
  </si>
  <si>
    <t>Pr_40_30_25_22</t>
  </si>
  <si>
    <t>Desktop lecterns</t>
  </si>
  <si>
    <t>Pr_40_30_25_23</t>
  </si>
  <si>
    <t>Display screens</t>
  </si>
  <si>
    <t>Pr_40_30_25_25</t>
  </si>
  <si>
    <t>Dot matrix displays</t>
  </si>
  <si>
    <t>Pr_40_30_25_30</t>
  </si>
  <si>
    <t>Freestanding screens</t>
  </si>
  <si>
    <t>Pr_40_30_25_42</t>
  </si>
  <si>
    <t>Interactive whiteboards</t>
  </si>
  <si>
    <t>Pr_40_30_25_46</t>
  </si>
  <si>
    <t>Lecterns</t>
  </si>
  <si>
    <t>Pr_40_30_25_47</t>
  </si>
  <si>
    <t>Light emitting diode (LED) panels</t>
  </si>
  <si>
    <t>Pr_40_30_25_48</t>
  </si>
  <si>
    <t>Liquid crystal display (LCD) panels</t>
  </si>
  <si>
    <t>Pr_40_30_25_50</t>
  </si>
  <si>
    <t>Magnetic boards</t>
  </si>
  <si>
    <t>Pr_40_30_25_55</t>
  </si>
  <si>
    <t>Multimedia screens</t>
  </si>
  <si>
    <t>Pr_40_30_25_58</t>
  </si>
  <si>
    <t>Notice boards</t>
  </si>
  <si>
    <t>Pr_40_30_25_64</t>
  </si>
  <si>
    <t>Pinboards</t>
  </si>
  <si>
    <t>Pr_40_30_25_65</t>
  </si>
  <si>
    <t>Plasma display screens</t>
  </si>
  <si>
    <t>Pr_40_30_25_67</t>
  </si>
  <si>
    <t>Projection screens</t>
  </si>
  <si>
    <t>Pr_40_30_25_71</t>
  </si>
  <si>
    <t>Retail display fittings</t>
  </si>
  <si>
    <t>Pr_40_30_25_88</t>
  </si>
  <si>
    <t>Teaching walls</t>
  </si>
  <si>
    <t>Pr_40_30_25_96</t>
  </si>
  <si>
    <t>Whiteboards</t>
  </si>
  <si>
    <t>Pr_40_30_26</t>
  </si>
  <si>
    <t>Drying lines</t>
  </si>
  <si>
    <t>Pr_40_30_26_12</t>
  </si>
  <si>
    <t>Ceiling mounted clothes-drying lines</t>
  </si>
  <si>
    <t>Pr_40_30_26_30</t>
  </si>
  <si>
    <t>Folding wall mounted clothes-drying lines</t>
  </si>
  <si>
    <t>Pr_40_30_26_32</t>
  </si>
  <si>
    <t>Free standing clothes-drying lines</t>
  </si>
  <si>
    <t>Pr_40_30_26_55</t>
  </si>
  <si>
    <t>Multiple line retractable clothes-drying lines</t>
  </si>
  <si>
    <t>Pr_40_30_26_63</t>
  </si>
  <si>
    <t>Photographic film-drying lines</t>
  </si>
  <si>
    <t>Pr_40_30_26_65</t>
  </si>
  <si>
    <t>Portable clothes-drying lines</t>
  </si>
  <si>
    <t>Pr_40_30_26_72</t>
  </si>
  <si>
    <t>Rotary clothes-drying lines</t>
  </si>
  <si>
    <t>Pr_40_30_26_79</t>
  </si>
  <si>
    <t>Single line retractable clothes-drying lines</t>
  </si>
  <si>
    <t>Pr_40_30_29</t>
  </si>
  <si>
    <t>Fitted chairs, seats and benches</t>
  </si>
  <si>
    <t>Pr_40_30_29_05</t>
  </si>
  <si>
    <t>Auditorium seating</t>
  </si>
  <si>
    <t>Pr_40_30_29_12</t>
  </si>
  <si>
    <t>Choir seating</t>
  </si>
  <si>
    <t>Pr_40_30_29_13</t>
  </si>
  <si>
    <t>Choir stalls</t>
  </si>
  <si>
    <t>Pr_40_30_29_22</t>
  </si>
  <si>
    <t>Demountable seats</t>
  </si>
  <si>
    <t>Pr_40_30_29_29</t>
  </si>
  <si>
    <t>Fixed seats</t>
  </si>
  <si>
    <t>Pr_40_30_29_31</t>
  </si>
  <si>
    <t>Fixed observation poolside chairs</t>
  </si>
  <si>
    <t>Pr_40_30_29_46</t>
  </si>
  <si>
    <t>Leaning rails</t>
  </si>
  <si>
    <t>Pr_40_30_29_61</t>
  </si>
  <si>
    <t>Pedicure chairs</t>
  </si>
  <si>
    <t>Pr_40_30_29_72</t>
  </si>
  <si>
    <t>Retractable seats</t>
  </si>
  <si>
    <t>Pr_40_30_29_79</t>
  </si>
  <si>
    <t>Sitting rails</t>
  </si>
  <si>
    <t>Pr_40_30_29_83</t>
  </si>
  <si>
    <t>Spa foot ritual benches</t>
  </si>
  <si>
    <t>Pr_40_30_29_84</t>
  </si>
  <si>
    <t>Street and site benches</t>
  </si>
  <si>
    <t>Pr_40_30_29_85</t>
  </si>
  <si>
    <t>Street and site seats</t>
  </si>
  <si>
    <t>Pr_40_30_29_88</t>
  </si>
  <si>
    <t>Thrones</t>
  </si>
  <si>
    <t>Pr_40_30_29_96</t>
  </si>
  <si>
    <t>Wall-fixed lift-up seats</t>
  </si>
  <si>
    <t>Pr_40_30_29_97</t>
  </si>
  <si>
    <t>Wall-mounted gallery benches</t>
  </si>
  <si>
    <t>Pr_40_30_29_98</t>
  </si>
  <si>
    <t>Window seats</t>
  </si>
  <si>
    <t>Pr_40_30_30</t>
  </si>
  <si>
    <t>Fitted desks, tables and worktops</t>
  </si>
  <si>
    <t>Pr_40_30_30_18</t>
  </si>
  <si>
    <t>Counter tops</t>
  </si>
  <si>
    <t>Pr_40_30_30_22</t>
  </si>
  <si>
    <t>Dishwasher inlet tables</t>
  </si>
  <si>
    <t>Pr_40_30_30_23</t>
  </si>
  <si>
    <t>Dishwasher outlet tables</t>
  </si>
  <si>
    <t>Pr_40_30_30_32</t>
  </si>
  <si>
    <t>Food preparation worktops</t>
  </si>
  <si>
    <t>Pr_40_30_30_42</t>
  </si>
  <si>
    <t>Industrial work benches</t>
  </si>
  <si>
    <t>Pr_40_30_30_45</t>
  </si>
  <si>
    <t>Kitchen splashbacks</t>
  </si>
  <si>
    <t>Pr_40_30_30_47</t>
  </si>
  <si>
    <t>Laboratory work benches</t>
  </si>
  <si>
    <t>Pr_40_30_30_48</t>
  </si>
  <si>
    <t>Laboratory worktops</t>
  </si>
  <si>
    <t>Pr_40_30_30_62</t>
  </si>
  <si>
    <t>Picnic tables</t>
  </si>
  <si>
    <t>Pr_40_30_30_71</t>
  </si>
  <si>
    <t>Reception desks</t>
  </si>
  <si>
    <t>Pr_40_30_30_78</t>
  </si>
  <si>
    <t>School art, design and technology work benches</t>
  </si>
  <si>
    <t>Pr_40_30_30_79</t>
  </si>
  <si>
    <t>Servery counters</t>
  </si>
  <si>
    <t>Pr_40_30_30_80</t>
  </si>
  <si>
    <t>Sink tables</t>
  </si>
  <si>
    <t>Pr_40_30_30_86</t>
  </si>
  <si>
    <t>Street and site tables</t>
  </si>
  <si>
    <t>Pr_40_30_30_96</t>
  </si>
  <si>
    <t>Worktops</t>
  </si>
  <si>
    <t>Pr_40_30_31</t>
  </si>
  <si>
    <t>Flagpoles</t>
  </si>
  <si>
    <t>Pr_40_30_31_29</t>
  </si>
  <si>
    <t>Fan-assisted ground-mounted flagpoles</t>
  </si>
  <si>
    <t>Pr_40_30_31_33</t>
  </si>
  <si>
    <t>Ground-mounted banner poles</t>
  </si>
  <si>
    <t>Pr_40_30_31_34</t>
  </si>
  <si>
    <t>Ground-mounted flagpoles</t>
  </si>
  <si>
    <t>Pr_40_30_31_35</t>
  </si>
  <si>
    <t>Ground-mounted sleeved flagpoles</t>
  </si>
  <si>
    <t>Pr_40_30_31_53</t>
  </si>
  <si>
    <t>Mobile telescopic flagpoles</t>
  </si>
  <si>
    <t>Pr_40_30_31_70</t>
  </si>
  <si>
    <t>Rigged and guyed flagpoles</t>
  </si>
  <si>
    <t>Pr_40_30_31_71</t>
  </si>
  <si>
    <t>Rigged un-guyed flagpoles</t>
  </si>
  <si>
    <t>Pr_40_30_31_96</t>
  </si>
  <si>
    <t>Wall-mounted flagpoles</t>
  </si>
  <si>
    <t>Pr_40_30_50</t>
  </si>
  <si>
    <t>Mail fittings</t>
  </si>
  <si>
    <t>Pr_40_30_50_46</t>
  </si>
  <si>
    <t>Letter boxes</t>
  </si>
  <si>
    <t>Pr_40_30_50_47</t>
  </si>
  <si>
    <t>Letter cages</t>
  </si>
  <si>
    <t>Pr_40_30_50_48</t>
  </si>
  <si>
    <t>Letter plate internal flaps and seals</t>
  </si>
  <si>
    <t>Pr_40_30_50_49</t>
  </si>
  <si>
    <t>Letter plates</t>
  </si>
  <si>
    <t>Pr_40_30_50_62</t>
  </si>
  <si>
    <t>Pigeonholes</t>
  </si>
  <si>
    <t>Pr_40_30_50_65</t>
  </si>
  <si>
    <t>Post boxes</t>
  </si>
  <si>
    <t>Pr_40_30_55</t>
  </si>
  <si>
    <t>Musical instruments</t>
  </si>
  <si>
    <t>Pr_40_30_55_06</t>
  </si>
  <si>
    <t>Bell frames</t>
  </si>
  <si>
    <t>Pr_40_30_55_07</t>
  </si>
  <si>
    <t>Bell headstocks</t>
  </si>
  <si>
    <t>Pr_40_30_55_08</t>
  </si>
  <si>
    <t>Bell wheels</t>
  </si>
  <si>
    <t>Pr_40_30_55_10</t>
  </si>
  <si>
    <t>Bracket bells</t>
  </si>
  <si>
    <t>Pr_40_30_55_77</t>
  </si>
  <si>
    <t>Ship’s bells</t>
  </si>
  <si>
    <t>Pr_40_30_55_89</t>
  </si>
  <si>
    <t>Tower bells</t>
  </si>
  <si>
    <t>Pr_40_30_55_90</t>
  </si>
  <si>
    <t>Tubular bells</t>
  </si>
  <si>
    <t>Pr_40_30_55_91</t>
  </si>
  <si>
    <t>Turret bells</t>
  </si>
  <si>
    <t>Pr_40_30_61</t>
  </si>
  <si>
    <t>Play equipment</t>
  </si>
  <si>
    <t>Pr_40_30_61_15</t>
  </si>
  <si>
    <t>Climbing frames</t>
  </si>
  <si>
    <t>Pr_40_30_61_18</t>
  </si>
  <si>
    <t>Combined play structures</t>
  </si>
  <si>
    <t>Pr_40_30_61_40</t>
  </si>
  <si>
    <t>Imaginative play structures</t>
  </si>
  <si>
    <t>Pr_40_30_61_42</t>
  </si>
  <si>
    <t>Infants' swings</t>
  </si>
  <si>
    <t>Pr_40_30_61_52</t>
  </si>
  <si>
    <t>Modular play climbers</t>
  </si>
  <si>
    <t>Pr_40_30_61_61</t>
  </si>
  <si>
    <t>Play panels</t>
  </si>
  <si>
    <t>Pr_40_30_61_62</t>
  </si>
  <si>
    <t>Play pools</t>
  </si>
  <si>
    <t>Pr_40_30_61_63</t>
  </si>
  <si>
    <t>Play roundabouts</t>
  </si>
  <si>
    <t>Pr_40_30_61_64</t>
  </si>
  <si>
    <t>Play runways</t>
  </si>
  <si>
    <t>Pr_40_30_61_65</t>
  </si>
  <si>
    <t>Play sandpits</t>
  </si>
  <si>
    <t>Pr_40_30_61_66</t>
  </si>
  <si>
    <t>Play slides</t>
  </si>
  <si>
    <t>Pr_40_30_61_67</t>
  </si>
  <si>
    <t>Play swings</t>
  </si>
  <si>
    <t>Pr_40_30_61_77</t>
  </si>
  <si>
    <t>See-saws</t>
  </si>
  <si>
    <t>Pr_40_30_61_78</t>
  </si>
  <si>
    <t>Sensory play structures</t>
  </si>
  <si>
    <t>Pr_40_30_61_79</t>
  </si>
  <si>
    <t>Sit-on rockers</t>
  </si>
  <si>
    <t>Pr_40_30_61_82</t>
  </si>
  <si>
    <t>Spinning poles</t>
  </si>
  <si>
    <t>Pr_40_30_61_88</t>
  </si>
  <si>
    <t>Traditional rockers</t>
  </si>
  <si>
    <t>Pr_40_30_61_95</t>
  </si>
  <si>
    <t>Water play equipment</t>
  </si>
  <si>
    <t>Pr_40_30_61_96</t>
  </si>
  <si>
    <t>Water play fountains</t>
  </si>
  <si>
    <t>Pr_40_30_61_97</t>
  </si>
  <si>
    <t>Water play structures</t>
  </si>
  <si>
    <t>Pr_40_30_61_98</t>
  </si>
  <si>
    <t>Wobble boards</t>
  </si>
  <si>
    <t>Pr_40_30_65</t>
  </si>
  <si>
    <t>Point of sale fittings</t>
  </si>
  <si>
    <t>Pr_40_30_65_11</t>
  </si>
  <si>
    <t>Cash registers</t>
  </si>
  <si>
    <t>Pr_40_30_65_12</t>
  </si>
  <si>
    <t>Cash transfer units</t>
  </si>
  <si>
    <t>Pr_40_30_65_13</t>
  </si>
  <si>
    <t>Cashier drawers</t>
  </si>
  <si>
    <t>Pr_40_30_65_60</t>
  </si>
  <si>
    <t>Paystations and troughs</t>
  </si>
  <si>
    <t>Pr_40_30_65_65</t>
  </si>
  <si>
    <t>Point of sale units</t>
  </si>
  <si>
    <t>Pr_40_30_65_88</t>
  </si>
  <si>
    <t>Tills</t>
  </si>
  <si>
    <t>Pr_40_30_66</t>
  </si>
  <si>
    <t>Poster display units</t>
  </si>
  <si>
    <t>Pr_40_30_66_22</t>
  </si>
  <si>
    <t>Digital poster display units</t>
  </si>
  <si>
    <t>Pr_40_30_66_73</t>
  </si>
  <si>
    <t>Rolling poster display units</t>
  </si>
  <si>
    <t>Pr_40_30_66_74</t>
  </si>
  <si>
    <t>Rotating poster display units</t>
  </si>
  <si>
    <t>Pr_40_30_66_84</t>
  </si>
  <si>
    <t>Static poster display units</t>
  </si>
  <si>
    <t>Pr_40_30_71</t>
  </si>
  <si>
    <t>Religious fittings</t>
  </si>
  <si>
    <t>Pr_40_30_71_01</t>
  </si>
  <si>
    <t>Abats-voix</t>
  </si>
  <si>
    <t>Pr_40_30_71_03</t>
  </si>
  <si>
    <t>Ambons</t>
  </si>
  <si>
    <t>Pr_40_30_71_06</t>
  </si>
  <si>
    <t>Baldachins</t>
  </si>
  <si>
    <t>Pr_40_30_71_07</t>
  </si>
  <si>
    <t>Bimahs</t>
  </si>
  <si>
    <t>Pr_40_30_71_31</t>
  </si>
  <si>
    <t>Fonts</t>
  </si>
  <si>
    <t>Pr_40_30_71_36</t>
  </si>
  <si>
    <t>Hassocks</t>
  </si>
  <si>
    <t>Pr_40_30_71_51</t>
  </si>
  <si>
    <t>Minbars</t>
  </si>
  <si>
    <t>Pr_40_30_71_56</t>
  </si>
  <si>
    <t>Nave lecterns</t>
  </si>
  <si>
    <t>Pr_40_30_71_68</t>
  </si>
  <si>
    <t>Pulpits</t>
  </si>
  <si>
    <t>Pr_40_30_75</t>
  </si>
  <si>
    <t>Safes and security cabinets</t>
  </si>
  <si>
    <t>Pr_40_30_75_11</t>
  </si>
  <si>
    <t>Cash safes</t>
  </si>
  <si>
    <t>Pr_40_30_75_16</t>
  </si>
  <si>
    <t>Computer safes</t>
  </si>
  <si>
    <t>Pr_40_30_75_20</t>
  </si>
  <si>
    <t>Cupboard safes</t>
  </si>
  <si>
    <t>Pr_40_30_75_21</t>
  </si>
  <si>
    <t>Data protection safes</t>
  </si>
  <si>
    <t>Pr_40_30_75_22</t>
  </si>
  <si>
    <t>Deposit safes</t>
  </si>
  <si>
    <t>Pr_40_30_75_29</t>
  </si>
  <si>
    <t>Fire protection safes</t>
  </si>
  <si>
    <t>Pr_40_30_75_30</t>
  </si>
  <si>
    <t>Firearm security cabinets</t>
  </si>
  <si>
    <t>Pr_40_30_75_31</t>
  </si>
  <si>
    <t>Floorboard safes</t>
  </si>
  <si>
    <t>Pr_40_30_75_36</t>
  </si>
  <si>
    <t>High security safes</t>
  </si>
  <si>
    <t>Pr_40_30_75_38</t>
  </si>
  <si>
    <t>Home and office safes</t>
  </si>
  <si>
    <t>Pr_40_30_75_39</t>
  </si>
  <si>
    <t>Hotel safes</t>
  </si>
  <si>
    <t>Pr_40_30_75_45</t>
  </si>
  <si>
    <t>Key safes</t>
  </si>
  <si>
    <t>Pr_40_30_75_49</t>
  </si>
  <si>
    <t>Lead security cabinets</t>
  </si>
  <si>
    <t>Pr_40_30_75_51</t>
  </si>
  <si>
    <t>Medical safes</t>
  </si>
  <si>
    <t>Pr_40_30_75_55</t>
  </si>
  <si>
    <t>Multi-purpose security cabinets</t>
  </si>
  <si>
    <t>Pr_40_30_75_60</t>
  </si>
  <si>
    <t>Parcel safes</t>
  </si>
  <si>
    <t>Pr_40_30_75_63</t>
  </si>
  <si>
    <t>Plate safes</t>
  </si>
  <si>
    <t>Pr_40_30_75_76</t>
  </si>
  <si>
    <t>Secure rooms</t>
  </si>
  <si>
    <t>Pr_40_30_75_84</t>
  </si>
  <si>
    <t>Steel security cabinets</t>
  </si>
  <si>
    <t>Pr_40_30_75_90</t>
  </si>
  <si>
    <t>Tool vaults</t>
  </si>
  <si>
    <t>Pr_40_30_75_93</t>
  </si>
  <si>
    <t>Underfloor safes</t>
  </si>
  <si>
    <t>Pr_40_30_75_94</t>
  </si>
  <si>
    <t>Vault doors</t>
  </si>
  <si>
    <t>Pr_40_30_75_96</t>
  </si>
  <si>
    <t>Wall safes</t>
  </si>
  <si>
    <t>Pr_40_30_78</t>
  </si>
  <si>
    <t>Shelves and storage units</t>
  </si>
  <si>
    <t>Pr_40_30_78_01</t>
  </si>
  <si>
    <t>Airing cabinets</t>
  </si>
  <si>
    <t>Pr_40_30_78_02</t>
  </si>
  <si>
    <t>Archive shelves</t>
  </si>
  <si>
    <t>Pr_40_30_78_03</t>
  </si>
  <si>
    <t>Bathroom cabinets</t>
  </si>
  <si>
    <t>Pr_40_30_78_05</t>
  </si>
  <si>
    <t>Bathroom furniture</t>
  </si>
  <si>
    <t>Pr_40_30_78_06</t>
  </si>
  <si>
    <t>Bathroom shelves</t>
  </si>
  <si>
    <t>Pr_40_30_78_07</t>
  </si>
  <si>
    <t>Bedside units</t>
  </si>
  <si>
    <t>Pr_40_30_78_08</t>
  </si>
  <si>
    <t>Bottle racks</t>
  </si>
  <si>
    <t>Pr_40_30_78_09</t>
  </si>
  <si>
    <t>Bowl and bucket holders</t>
  </si>
  <si>
    <t>Pr_40_30_78_11</t>
  </si>
  <si>
    <t>Chests</t>
  </si>
  <si>
    <t>Pr_40_30_78_12</t>
  </si>
  <si>
    <t>Classroom storage units</t>
  </si>
  <si>
    <t>Pr_40_30_78_13</t>
  </si>
  <si>
    <t>Cloakroom units</t>
  </si>
  <si>
    <t>Pr_40_30_78_14</t>
  </si>
  <si>
    <t>Clothes drying cabinets</t>
  </si>
  <si>
    <t>Pr_40_30_78_15</t>
  </si>
  <si>
    <t>Clothes hooks</t>
  </si>
  <si>
    <t>Pr_40_30_78_16</t>
  </si>
  <si>
    <t>Coat hooks</t>
  </si>
  <si>
    <t>Pr_40_30_78_17</t>
  </si>
  <si>
    <t>Coat racks</t>
  </si>
  <si>
    <t>Pr_40_30_78_18</t>
  </si>
  <si>
    <t>College bedroom shelves</t>
  </si>
  <si>
    <t>Pr_40_30_78_19</t>
  </si>
  <si>
    <t>Commercial kitchen shelving and racking units</t>
  </si>
  <si>
    <t>Pr_40_30_78_20</t>
  </si>
  <si>
    <t>Copyholders</t>
  </si>
  <si>
    <t>Pr_40_30_78_21</t>
  </si>
  <si>
    <t>Couch roll holders</t>
  </si>
  <si>
    <t>Pr_40_30_78_22</t>
  </si>
  <si>
    <t>Credenzas</t>
  </si>
  <si>
    <t>Pr_40_30_78_23</t>
  </si>
  <si>
    <t>Desk tidies</t>
  </si>
  <si>
    <t>Pr_40_30_78_24</t>
  </si>
  <si>
    <t>Display cases</t>
  </si>
  <si>
    <t>Pr_40_30_78_25</t>
  </si>
  <si>
    <t>Drawer units</t>
  </si>
  <si>
    <t>Pr_40_30_78_26</t>
  </si>
  <si>
    <t>Dressers</t>
  </si>
  <si>
    <t>Pr_40_30_78_27</t>
  </si>
  <si>
    <t>Equipment storage racks</t>
  </si>
  <si>
    <t>Pr_40_30_78_28</t>
  </si>
  <si>
    <t>External storage units</t>
  </si>
  <si>
    <t>Pr_40_30_78_29</t>
  </si>
  <si>
    <t>Filing cabinets</t>
  </si>
  <si>
    <t>Pr_40_30_78_30</t>
  </si>
  <si>
    <t>Folding tables storage cabinets</t>
  </si>
  <si>
    <t>Pr_40_30_78_33</t>
  </si>
  <si>
    <t>Glazed bookcases</t>
  </si>
  <si>
    <t>Pr_40_30_78_40</t>
  </si>
  <si>
    <t>Index storage units</t>
  </si>
  <si>
    <t>Pr_40_30_78_41</t>
  </si>
  <si>
    <t>In-the-round display cases</t>
  </si>
  <si>
    <t>Pr_40_30_78_42</t>
  </si>
  <si>
    <t>Kitchen drawer units</t>
  </si>
  <si>
    <t>Pr_40_30_78_43</t>
  </si>
  <si>
    <t>Kitchen bench cupboards</t>
  </si>
  <si>
    <t>Pr_40_30_78_44</t>
  </si>
  <si>
    <t>Kitchen overhead cupboards</t>
  </si>
  <si>
    <t>Pr_40_30_78_45</t>
  </si>
  <si>
    <t>Kitchen storage units</t>
  </si>
  <si>
    <t>Pr_40_30_78_46</t>
  </si>
  <si>
    <t>Laboratory storage units</t>
  </si>
  <si>
    <t>Pr_40_30_78_47</t>
  </si>
  <si>
    <t>Library shelf units</t>
  </si>
  <si>
    <t>Pr_40_30_78_48</t>
  </si>
  <si>
    <t>Lockers</t>
  </si>
  <si>
    <t>Pr_40_30_78_51</t>
  </si>
  <si>
    <t>Media wall partition units</t>
  </si>
  <si>
    <t>Pr_40_30_78_53</t>
  </si>
  <si>
    <t>Movable aisle storage units</t>
  </si>
  <si>
    <t>Pr_40_30_78_55</t>
  </si>
  <si>
    <t>Museum showcases</t>
  </si>
  <si>
    <t>Pr_40_30_78_57</t>
  </si>
  <si>
    <t>Office storage units</t>
  </si>
  <si>
    <t>Pr_40_30_78_58</t>
  </si>
  <si>
    <t>Open bookcases</t>
  </si>
  <si>
    <t>Pr_40_30_78_63</t>
  </si>
  <si>
    <t>Plan chests</t>
  </si>
  <si>
    <t>Pr_40_30_78_65</t>
  </si>
  <si>
    <t>Post room racks</t>
  </si>
  <si>
    <t>Pr_40_30_78_70</t>
  </si>
  <si>
    <t>Refrigerated mortuary storage units</t>
  </si>
  <si>
    <t>Pr_40_30_78_71</t>
  </si>
  <si>
    <t>Retail shelf units</t>
  </si>
  <si>
    <t>Pr_40_30_78_72</t>
  </si>
  <si>
    <t>Retail storage units</t>
  </si>
  <si>
    <t>Pr_40_30_78_73</t>
  </si>
  <si>
    <t>Rotary storage units</t>
  </si>
  <si>
    <t>Pr_40_30_78_76</t>
  </si>
  <si>
    <t>Security cages</t>
  </si>
  <si>
    <t>Pr_40_30_78_77</t>
  </si>
  <si>
    <t>Shelf units</t>
  </si>
  <si>
    <t>Pr_40_30_78_78</t>
  </si>
  <si>
    <t>Shelves</t>
  </si>
  <si>
    <t>Pr_40_30_78_79</t>
  </si>
  <si>
    <t>Shelf and racking units</t>
  </si>
  <si>
    <t>Pr_40_30_78_80</t>
  </si>
  <si>
    <t>Shoe trees</t>
  </si>
  <si>
    <t>Pr_40_30_78_81</t>
  </si>
  <si>
    <t>Sideboards</t>
  </si>
  <si>
    <t>Pr_40_30_78_84</t>
  </si>
  <si>
    <t>Storage carousels</t>
  </si>
  <si>
    <t>Pr_40_30_78_85</t>
  </si>
  <si>
    <t>Storage chests</t>
  </si>
  <si>
    <t>Pr_40_30_78_86</t>
  </si>
  <si>
    <t>Storage wall partition units</t>
  </si>
  <si>
    <t>Pr_40_30_78_87</t>
  </si>
  <si>
    <t>Suspension storage units</t>
  </si>
  <si>
    <t>Pr_40_30_78_88</t>
  </si>
  <si>
    <t>Table storage credenzas</t>
  </si>
  <si>
    <t>Pr_40_30_78_90</t>
  </si>
  <si>
    <t>Tool chests</t>
  </si>
  <si>
    <t>Pr_40_30_78_93</t>
  </si>
  <si>
    <t>Under-bed storage units</t>
  </si>
  <si>
    <t>Pr_40_30_78_95</t>
  </si>
  <si>
    <t>Wardrobe rails</t>
  </si>
  <si>
    <t>Pr_40_30_78_96</t>
  </si>
  <si>
    <t>Wardrobes</t>
  </si>
  <si>
    <t>Pr_40_30_78_97</t>
  </si>
  <si>
    <t>Weights storage racks</t>
  </si>
  <si>
    <t>Pr_40_30_80</t>
  </si>
  <si>
    <t>Skateboard installations</t>
  </si>
  <si>
    <t>Pr_40_30_80_75</t>
  </si>
  <si>
    <t>Skate bowls</t>
  </si>
  <si>
    <t>Pr_40_30_80_77</t>
  </si>
  <si>
    <t>Skate edges</t>
  </si>
  <si>
    <t>Pr_40_30_80_78</t>
  </si>
  <si>
    <t>Skate pipes</t>
  </si>
  <si>
    <t>Pr_40_30_80_80</t>
  </si>
  <si>
    <t>Skate platforms</t>
  </si>
  <si>
    <t>Pr_40_30_80_81</t>
  </si>
  <si>
    <t>Skate rails</t>
  </si>
  <si>
    <t>Pr_40_30_80_82</t>
  </si>
  <si>
    <t>Skate ramps</t>
  </si>
  <si>
    <t>Pr_40_30_80_83</t>
  </si>
  <si>
    <t>Skate stairs</t>
  </si>
  <si>
    <t>Pr_40_30_83</t>
  </si>
  <si>
    <t>Sports fittings</t>
  </si>
  <si>
    <t>Pr_40_30_83_08</t>
  </si>
  <si>
    <t>Basketball hoops</t>
  </si>
  <si>
    <t>Pr_40_30_83_10</t>
  </si>
  <si>
    <t>Bouldering holds</t>
  </si>
  <si>
    <t>Pr_40_30_83_11</t>
  </si>
  <si>
    <t>Bouldering walls</t>
  </si>
  <si>
    <t>Pr_40_30_83_14</t>
  </si>
  <si>
    <t>Climbing walls</t>
  </si>
  <si>
    <t>Pr_40_30_83_37</t>
  </si>
  <si>
    <t>Hanging and stretching equipment</t>
  </si>
  <si>
    <t>Pr_40_30_84</t>
  </si>
  <si>
    <t>Sports goals</t>
  </si>
  <si>
    <t>Pr_40_30_84_04</t>
  </si>
  <si>
    <t>American football goal posts</t>
  </si>
  <si>
    <t>Pr_40_30_84_05</t>
  </si>
  <si>
    <t>Australian football goal posts</t>
  </si>
  <si>
    <t>Pr_40_30_84_28</t>
  </si>
  <si>
    <t>Five-a-side football goals</t>
  </si>
  <si>
    <t>Pr_40_30_84_29</t>
  </si>
  <si>
    <t>Fixed water polo goals</t>
  </si>
  <si>
    <t>Pr_40_30_84_30</t>
  </si>
  <si>
    <t>Floating water polo goals</t>
  </si>
  <si>
    <t>Pr_40_30_84_31</t>
  </si>
  <si>
    <t>Football goals</t>
  </si>
  <si>
    <t>Pr_40_30_84_33</t>
  </si>
  <si>
    <t>Gaelic football goal posts</t>
  </si>
  <si>
    <t>Pr_40_30_84_36</t>
  </si>
  <si>
    <t>Handball goals</t>
  </si>
  <si>
    <t>Pr_40_30_84_39</t>
  </si>
  <si>
    <t>Hockey goals</t>
  </si>
  <si>
    <t>Pr_40_30_84_40</t>
  </si>
  <si>
    <t>Ice hockey goals</t>
  </si>
  <si>
    <t>Pr_40_30_84_46</t>
  </si>
  <si>
    <t>Lacrosse goals</t>
  </si>
  <si>
    <t>Pr_40_30_84_56</t>
  </si>
  <si>
    <t>Netball goals</t>
  </si>
  <si>
    <t>Pr_40_30_84_65</t>
  </si>
  <si>
    <t>Polo goal posts</t>
  </si>
  <si>
    <t>Pr_40_30_84_69</t>
  </si>
  <si>
    <t>Quidditch goals</t>
  </si>
  <si>
    <t>Pr_40_30_84_74</t>
  </si>
  <si>
    <t>Rugby goal posts</t>
  </si>
  <si>
    <t>Pr_40_30_85</t>
  </si>
  <si>
    <t>Sports netting</t>
  </si>
  <si>
    <t>Pr_40_30_85_04</t>
  </si>
  <si>
    <t>Archery nets</t>
  </si>
  <si>
    <t>Pr_40_30_85_06</t>
  </si>
  <si>
    <t>Badminton nets</t>
  </si>
  <si>
    <t>Pr_40_30_85_17</t>
  </si>
  <si>
    <t>Cricket nets</t>
  </si>
  <si>
    <t>Pr_40_30_85_24</t>
  </si>
  <si>
    <t>Driving range nets</t>
  </si>
  <si>
    <t>Pr_40_30_85_34</t>
  </si>
  <si>
    <t>Golf course nets</t>
  </si>
  <si>
    <t>Pr_40_30_85_80</t>
  </si>
  <si>
    <t>Space nets</t>
  </si>
  <si>
    <t>Pr_40_30_85_85</t>
  </si>
  <si>
    <t>Stadium nets</t>
  </si>
  <si>
    <t>Pr_40_30_85_87</t>
  </si>
  <si>
    <t>Tennis nets</t>
  </si>
  <si>
    <t>Pr_40_30_85_95</t>
  </si>
  <si>
    <t>Volleyball nets</t>
  </si>
  <si>
    <t>Pr_40_30_86</t>
  </si>
  <si>
    <t>Swimming pool fittings</t>
  </si>
  <si>
    <t>Pr_40_30_86_22</t>
  </si>
  <si>
    <t>Diving platforms</t>
  </si>
  <si>
    <t>Pr_40_30_86_24</t>
  </si>
  <si>
    <t>Diving springboards</t>
  </si>
  <si>
    <t>Pr_40_30_86_28</t>
  </si>
  <si>
    <t>False start posts</t>
  </si>
  <si>
    <t>Pr_40_30_86_30</t>
  </si>
  <si>
    <t>Fixed domestic diving boards</t>
  </si>
  <si>
    <t>Pr_40_30_86_32</t>
  </si>
  <si>
    <t>Fixed starting platforms</t>
  </si>
  <si>
    <t>Pr_40_30_86_47</t>
  </si>
  <si>
    <t>Lane rope storage floor cover plates</t>
  </si>
  <si>
    <t>Pr_40_30_86_59</t>
  </si>
  <si>
    <t>Pool rails</t>
  </si>
  <si>
    <t>Pr_40_30_86_78</t>
  </si>
  <si>
    <t>Small water flumes</t>
  </si>
  <si>
    <t>Pr_40_30_86_80</t>
  </si>
  <si>
    <t>Small water slides</t>
  </si>
  <si>
    <t>Pr_40_30_86_88</t>
  </si>
  <si>
    <t>Touch panels</t>
  </si>
  <si>
    <t>Pr_40_30_86_90</t>
  </si>
  <si>
    <t>Turning boards</t>
  </si>
  <si>
    <t>Pr_40_30_86_95</t>
  </si>
  <si>
    <t>Water polo catwalks</t>
  </si>
  <si>
    <t>Pr_40_30_86_96</t>
  </si>
  <si>
    <t>Water polo field markers</t>
  </si>
  <si>
    <t>Pr_40_50</t>
  </si>
  <si>
    <t>Pr_40_50_05</t>
  </si>
  <si>
    <t>Artworks</t>
  </si>
  <si>
    <t>Pr_40_50_05_02</t>
  </si>
  <si>
    <t>Acrylic paintings</t>
  </si>
  <si>
    <t>Pr_40_50_05_11</t>
  </si>
  <si>
    <t>Carvings</t>
  </si>
  <si>
    <t>Pr_40_50_05_13</t>
  </si>
  <si>
    <t>Chalk drawings</t>
  </si>
  <si>
    <t>Pr_40_50_05_14</t>
  </si>
  <si>
    <t>Charcoal drawings</t>
  </si>
  <si>
    <t>Pr_40_50_05_24</t>
  </si>
  <si>
    <t>Drypoint prints</t>
  </si>
  <si>
    <t>Pr_40_50_05_27</t>
  </si>
  <si>
    <t>Embroideries</t>
  </si>
  <si>
    <t>Pr_40_50_05_28</t>
  </si>
  <si>
    <t>Etchings</t>
  </si>
  <si>
    <t>Pr_40_50_05_29</t>
  </si>
  <si>
    <t>Floor-mounted mobiles</t>
  </si>
  <si>
    <t>Pr_40_50_05_30</t>
  </si>
  <si>
    <t>Floor-mounted sculptures</t>
  </si>
  <si>
    <t>Pr_40_50_05_33</t>
  </si>
  <si>
    <t>Garden ornaments</t>
  </si>
  <si>
    <t>Pr_40_50_05_41</t>
  </si>
  <si>
    <t>Indoor ornaments</t>
  </si>
  <si>
    <t>Pr_40_50_05_42</t>
  </si>
  <si>
    <t>Installation pieces</t>
  </si>
  <si>
    <t>Pr_40_50_05_43</t>
  </si>
  <si>
    <t>Interactive artworks</t>
  </si>
  <si>
    <t>Pr_40_50_05_46</t>
  </si>
  <si>
    <t>Linoprints</t>
  </si>
  <si>
    <t>Pr_40_50_05_51</t>
  </si>
  <si>
    <t>Mixed media artworks</t>
  </si>
  <si>
    <t>Pr_40_50_05_55</t>
  </si>
  <si>
    <t>Murals</t>
  </si>
  <si>
    <t>Pr_40_50_05_58</t>
  </si>
  <si>
    <t>Oil paintings</t>
  </si>
  <si>
    <t>Pr_40_50_05_60</t>
  </si>
  <si>
    <t>Pastel drawings</t>
  </si>
  <si>
    <t>Pr_40_50_05_62</t>
  </si>
  <si>
    <t>Pencil drawings</t>
  </si>
  <si>
    <t>Pr_40_50_05_66</t>
  </si>
  <si>
    <t>Projected artworks</t>
  </si>
  <si>
    <t>Pr_40_50_05_76</t>
  </si>
  <si>
    <t>Screenprints</t>
  </si>
  <si>
    <t>Pr_40_50_05_77</t>
  </si>
  <si>
    <t>Sculptural reliefs</t>
  </si>
  <si>
    <t>Pr_40_50_05_82</t>
  </si>
  <si>
    <t>Sons et lumiéres</t>
  </si>
  <si>
    <t>Pr_40_50_05_84</t>
  </si>
  <si>
    <t>Stand-mounted sculptures</t>
  </si>
  <si>
    <t>Pr_40_50_05_85</t>
  </si>
  <si>
    <t>Statuary</t>
  </si>
  <si>
    <t>Pr_40_50_05_86</t>
  </si>
  <si>
    <t>Suspended mobiles</t>
  </si>
  <si>
    <t>Pr_40_50_05_87</t>
  </si>
  <si>
    <t>Tapestries</t>
  </si>
  <si>
    <t>Pr_40_50_05_95</t>
  </si>
  <si>
    <t>Wall hangings</t>
  </si>
  <si>
    <t>Pr_40_50_05_96</t>
  </si>
  <si>
    <t>Wall-mounted sculptures</t>
  </si>
  <si>
    <t>Pr_40_50_05_97</t>
  </si>
  <si>
    <t>Watercolour paintings</t>
  </si>
  <si>
    <t>Pr_40_50_06</t>
  </si>
  <si>
    <t>Beds</t>
  </si>
  <si>
    <t>Pr_40_50_06_10</t>
  </si>
  <si>
    <t>Bunk beds</t>
  </si>
  <si>
    <t>Pr_40_50_06_11</t>
  </si>
  <si>
    <t>Camp beds</t>
  </si>
  <si>
    <t>Pr_40_50_06_14</t>
  </si>
  <si>
    <t>Chair beds</t>
  </si>
  <si>
    <t>Pr_40_50_06_16</t>
  </si>
  <si>
    <t>Cots</t>
  </si>
  <si>
    <t>Pr_40_50_06_18</t>
  </si>
  <si>
    <t>Cradles</t>
  </si>
  <si>
    <t>Pr_40_50_06_22</t>
  </si>
  <si>
    <t>Divans</t>
  </si>
  <si>
    <t>Pr_40_50_06_24</t>
  </si>
  <si>
    <t>Double beds</t>
  </si>
  <si>
    <t>Pr_40_50_06_30</t>
  </si>
  <si>
    <t>Foldaway beds</t>
  </si>
  <si>
    <t>Pr_40_50_06_31</t>
  </si>
  <si>
    <t>Four-poster beds</t>
  </si>
  <si>
    <t>Pr_40_50_06_32</t>
  </si>
  <si>
    <t>Futons</t>
  </si>
  <si>
    <t>Pr_40_50_06_36</t>
  </si>
  <si>
    <t>Hammocks</t>
  </si>
  <si>
    <t>Pr_40_50_06_37</t>
  </si>
  <si>
    <t>Headboards</t>
  </si>
  <si>
    <t>Pr_40_50_06_38</t>
  </si>
  <si>
    <t>Hospital bedheads</t>
  </si>
  <si>
    <t>Pr_40_50_06_39</t>
  </si>
  <si>
    <t>Hospital beds</t>
  </si>
  <si>
    <t>Pr_40_50_06_50</t>
  </si>
  <si>
    <t>Mattresses</t>
  </si>
  <si>
    <t>Pr_40_50_06_77</t>
  </si>
  <si>
    <t>Single beds</t>
  </si>
  <si>
    <t>Pr_40_50_06_96</t>
  </si>
  <si>
    <t>Waterbeds</t>
  </si>
  <si>
    <t>Pr_40_50_07</t>
  </si>
  <si>
    <t>Bins and buckets</t>
  </si>
  <si>
    <t>Pr_40_50_07_02</t>
  </si>
  <si>
    <t>Aggregate bins</t>
  </si>
  <si>
    <t>Pr_40_50_07_04</t>
  </si>
  <si>
    <t>Ashtrays</t>
  </si>
  <si>
    <t>Pr_40_50_07_07</t>
  </si>
  <si>
    <t>Bin stores</t>
  </si>
  <si>
    <t>Pr_40_50_07_10</t>
  </si>
  <si>
    <t>Bulk storage fire sand bins</t>
  </si>
  <si>
    <t>Pr_40_50_07_12</t>
  </si>
  <si>
    <t>Cemetery flower baskets</t>
  </si>
  <si>
    <t>Pr_40_50_07_19</t>
  </si>
  <si>
    <t>Compost bins</t>
  </si>
  <si>
    <t>Pr_40_50_07_22</t>
  </si>
  <si>
    <t>Disposal containers</t>
  </si>
  <si>
    <t>Pr_40_50_07_25</t>
  </si>
  <si>
    <t>Dustbins</t>
  </si>
  <si>
    <t>Pr_40_50_07_33</t>
  </si>
  <si>
    <t>Galvanized steel fire buckets</t>
  </si>
  <si>
    <t>Pr_40_50_07_35</t>
  </si>
  <si>
    <t>Grit bins</t>
  </si>
  <si>
    <t>Pr_40_50_07_46</t>
  </si>
  <si>
    <t>Linen containers</t>
  </si>
  <si>
    <t>Pr_40_50_07_47</t>
  </si>
  <si>
    <t>Litter bins</t>
  </si>
  <si>
    <t>Pr_40_50_07_56</t>
  </si>
  <si>
    <t>Nappy disposal bins</t>
  </si>
  <si>
    <t>Pr_40_50_07_57</t>
  </si>
  <si>
    <t>Needle disposal boxes</t>
  </si>
  <si>
    <t>Pr_40_50_07_58</t>
  </si>
  <si>
    <t>Non-segregated waste bins</t>
  </si>
  <si>
    <t>Pr_40_50_07_64</t>
  </si>
  <si>
    <t>Plastics fire buckets</t>
  </si>
  <si>
    <t>Pr_40_50_07_70</t>
  </si>
  <si>
    <t>Recycling bins</t>
  </si>
  <si>
    <t>Pr_40_50_07_71</t>
  </si>
  <si>
    <t>Refuse bag holders</t>
  </si>
  <si>
    <t>Pr_40_50_07_72</t>
  </si>
  <si>
    <t>Refuse bins</t>
  </si>
  <si>
    <t>Pr_40_50_07_75</t>
  </si>
  <si>
    <t>Salt bins</t>
  </si>
  <si>
    <t>Pr_40_50_07_76</t>
  </si>
  <si>
    <t>Sanitary towel disposal bins</t>
  </si>
  <si>
    <t>Pr_40_50_07_77</t>
  </si>
  <si>
    <t>Segregated waste bins</t>
  </si>
  <si>
    <t>Pr_40_50_07_96</t>
  </si>
  <si>
    <t>Waste bins</t>
  </si>
  <si>
    <t>Pr_40_50_12</t>
  </si>
  <si>
    <t>Chairs, seats and benches</t>
  </si>
  <si>
    <t>Pr_40_50_12_03</t>
  </si>
  <si>
    <t>Armrests</t>
  </si>
  <si>
    <t>Pr_40_50_12_04</t>
  </si>
  <si>
    <t>Assembly stacking chairs</t>
  </si>
  <si>
    <t>Pr_40_50_12_05</t>
  </si>
  <si>
    <t>Auditorium chairs</t>
  </si>
  <si>
    <t>Pr_40_50_12_06</t>
  </si>
  <si>
    <t>Barbell benches</t>
  </si>
  <si>
    <t>Pr_40_50_12_07</t>
  </si>
  <si>
    <t>Benches</t>
  </si>
  <si>
    <t>Pr_40_50_12_12</t>
  </si>
  <si>
    <t>Ceremonial chairs</t>
  </si>
  <si>
    <t>Pr_40_50_12_14</t>
  </si>
  <si>
    <t>Chaises longue</t>
  </si>
  <si>
    <t>Pr_40_50_12_15</t>
  </si>
  <si>
    <t>Changing benches</t>
  </si>
  <si>
    <t>Pr_40_50_12_16</t>
  </si>
  <si>
    <t>Classroom seats</t>
  </si>
  <si>
    <t>Pr_40_50_12_20</t>
  </si>
  <si>
    <t>Deck chairs</t>
  </si>
  <si>
    <t>Pr_40_50_12_21</t>
  </si>
  <si>
    <t>Dining benches</t>
  </si>
  <si>
    <t>Pr_40_50_12_22</t>
  </si>
  <si>
    <t>Dining chairs</t>
  </si>
  <si>
    <t>Pr_40_50_12_26</t>
  </si>
  <si>
    <t>Easy chairs</t>
  </si>
  <si>
    <t>Pr_40_50_12_27</t>
  </si>
  <si>
    <t>Electrically operated chairs</t>
  </si>
  <si>
    <t>Pr_40_50_12_30</t>
  </si>
  <si>
    <t>Flip-up seats</t>
  </si>
  <si>
    <t>Pr_40_50_12_31</t>
  </si>
  <si>
    <t>Folding chairs</t>
  </si>
  <si>
    <t>Pr_40_50_12_32</t>
  </si>
  <si>
    <t>Footrests</t>
  </si>
  <si>
    <t>Pr_40_50_12_33</t>
  </si>
  <si>
    <t>Garden benches</t>
  </si>
  <si>
    <t>Pr_40_50_12_37</t>
  </si>
  <si>
    <t>High chairs</t>
  </si>
  <si>
    <t>Pr_40_50_12_46</t>
  </si>
  <si>
    <t>Library chairs</t>
  </si>
  <si>
    <t>Pr_40_50_12_47</t>
  </si>
  <si>
    <t>Linked seats</t>
  </si>
  <si>
    <t>Pr_40_50_12_48</t>
  </si>
  <si>
    <t>Lounge chairs</t>
  </si>
  <si>
    <t>Pr_40_50_12_51</t>
  </si>
  <si>
    <t>Meeting room chairs</t>
  </si>
  <si>
    <t>Pr_40_50_12_57</t>
  </si>
  <si>
    <t>Office chairs</t>
  </si>
  <si>
    <t>Pr_40_50_12_59</t>
  </si>
  <si>
    <t>Ottomans</t>
  </si>
  <si>
    <t>Pr_40_50_12_62</t>
  </si>
  <si>
    <t>Pews</t>
  </si>
  <si>
    <t>Pr_40_50_12_63</t>
  </si>
  <si>
    <t>Play chairs</t>
  </si>
  <si>
    <t>Pr_40_50_12_64</t>
  </si>
  <si>
    <t>Portable observation poolside chairs</t>
  </si>
  <si>
    <t>Pr_40_50_12_71</t>
  </si>
  <si>
    <t>Reception chairs</t>
  </si>
  <si>
    <t>Pr_40_50_12_72</t>
  </si>
  <si>
    <t>Reclining chairs</t>
  </si>
  <si>
    <t>Pr_40_50_12_74</t>
  </si>
  <si>
    <t>Rocking chairs</t>
  </si>
  <si>
    <t>Pr_40_50_12_76</t>
  </si>
  <si>
    <t>Settees</t>
  </si>
  <si>
    <t>Pr_40_50_12_80</t>
  </si>
  <si>
    <t>Sofa beds</t>
  </si>
  <si>
    <t>Pr_40_50_12_81</t>
  </si>
  <si>
    <t>Sofas</t>
  </si>
  <si>
    <t>Pr_40_50_12_82</t>
  </si>
  <si>
    <t>Stacking benches</t>
  </si>
  <si>
    <t>Pr_40_50_12_83</t>
  </si>
  <si>
    <t>Stacking chairs</t>
  </si>
  <si>
    <t>Pr_40_50_12_84</t>
  </si>
  <si>
    <t>Stacking pews</t>
  </si>
  <si>
    <t>Pr_40_50_12_85</t>
  </si>
  <si>
    <t>Stools</t>
  </si>
  <si>
    <t>Pr_40_50_12_86</t>
  </si>
  <si>
    <t>Study chairs</t>
  </si>
  <si>
    <t>Pr_40_50_12_87</t>
  </si>
  <si>
    <t>Swing chairs</t>
  </si>
  <si>
    <t>Pr_40_50_12_88</t>
  </si>
  <si>
    <t>Tennis umpire's stands</t>
  </si>
  <si>
    <t>Pr_40_50_12_93</t>
  </si>
  <si>
    <t>Upholstered benches</t>
  </si>
  <si>
    <t>Pr_40_50_12_94</t>
  </si>
  <si>
    <t>Utility weight benches</t>
  </si>
  <si>
    <t>Pr_40_50_13</t>
  </si>
  <si>
    <t>Clocks</t>
  </si>
  <si>
    <t>Pr_40_50_13_06</t>
  </si>
  <si>
    <t>Battery analogue clocks</t>
  </si>
  <si>
    <t>Pr_40_50_13_22</t>
  </si>
  <si>
    <t>Digital clocks</t>
  </si>
  <si>
    <t>Pr_40_50_13_26</t>
  </si>
  <si>
    <t>Electric clocks</t>
  </si>
  <si>
    <t>Pr_40_50_13_29</t>
  </si>
  <si>
    <t>Flip clocks</t>
  </si>
  <si>
    <t>Pr_40_50_13_51</t>
  </si>
  <si>
    <t>Mechanical clocks</t>
  </si>
  <si>
    <t>Pr_40_50_13_61</t>
  </si>
  <si>
    <t>Pendulum clocks</t>
  </si>
  <si>
    <t>Pr_40_50_13_66</t>
  </si>
  <si>
    <t>Projection clocks</t>
  </si>
  <si>
    <t>Pr_40_50_13_70</t>
  </si>
  <si>
    <t>Quartz clocks</t>
  </si>
  <si>
    <t>Pr_40_50_13_71</t>
  </si>
  <si>
    <t>Radio clocks</t>
  </si>
  <si>
    <t>Pr_40_50_13_86</t>
  </si>
  <si>
    <t>Sundials</t>
  </si>
  <si>
    <t>Pr_40_50_13_89</t>
  </si>
  <si>
    <t>Torsion pendulum clocks</t>
  </si>
  <si>
    <t>Pr_40_50_13_96</t>
  </si>
  <si>
    <t>Water clocks</t>
  </si>
  <si>
    <t>Pr_40_50_21</t>
  </si>
  <si>
    <t>Desks, tables and worktops</t>
  </si>
  <si>
    <t>Pr_40_50_21_05</t>
  </si>
  <si>
    <t>Audio-visual tables</t>
  </si>
  <si>
    <t>Pr_40_50_21_08</t>
  </si>
  <si>
    <t>Boardroom tables</t>
  </si>
  <si>
    <t>Pr_40_50_21_10</t>
  </si>
  <si>
    <t>Bureaux</t>
  </si>
  <si>
    <t>Pr_40_50_21_11</t>
  </si>
  <si>
    <t>Cable-managed podium tables</t>
  </si>
  <si>
    <t>Pr_40_50_21_13</t>
  </si>
  <si>
    <t>Classroom desks and tables</t>
  </si>
  <si>
    <t>Pr_40_50_21_14</t>
  </si>
  <si>
    <t>Coffee tables</t>
  </si>
  <si>
    <t>Pr_40_50_21_15</t>
  </si>
  <si>
    <t>Conference tables</t>
  </si>
  <si>
    <t>Pr_40_50_21_16</t>
  </si>
  <si>
    <t>Console tables</t>
  </si>
  <si>
    <t>Pr_40_50_21_17</t>
  </si>
  <si>
    <t>Computer desks</t>
  </si>
  <si>
    <t>Pr_40_50_21_21</t>
  </si>
  <si>
    <t>Desks</t>
  </si>
  <si>
    <t>Pr_40_50_21_22</t>
  </si>
  <si>
    <t>Dining tables</t>
  </si>
  <si>
    <t>Pr_40_50_21_23</t>
  </si>
  <si>
    <t>Display case tables</t>
  </si>
  <si>
    <t>Pr_40_50_21_24</t>
  </si>
  <si>
    <t>Drafting machines</t>
  </si>
  <si>
    <t>Pr_40_50_21_25</t>
  </si>
  <si>
    <t>Drawing boards</t>
  </si>
  <si>
    <t>Pr_40_50_21_26</t>
  </si>
  <si>
    <t>Dressing tables</t>
  </si>
  <si>
    <t>Pr_40_50_21_29</t>
  </si>
  <si>
    <t>Flip-top tables</t>
  </si>
  <si>
    <t>Pr_40_50_21_30</t>
  </si>
  <si>
    <t>Folding dining room tables</t>
  </si>
  <si>
    <t>Pr_40_50_21_31</t>
  </si>
  <si>
    <t>Folding tables</t>
  </si>
  <si>
    <t>Pr_40_50_21_32</t>
  </si>
  <si>
    <t>Food preparation tables</t>
  </si>
  <si>
    <t>Pr_40_50_21_33</t>
  </si>
  <si>
    <t>Gallery benches</t>
  </si>
  <si>
    <t>Pr_40_50_21_44</t>
  </si>
  <si>
    <t>Kitchenettes</t>
  </si>
  <si>
    <t>Pr_40_50_21_45</t>
  </si>
  <si>
    <t>Kitchen worktops</t>
  </si>
  <si>
    <t>Pr_40_50_21_46</t>
  </si>
  <si>
    <t>Laboratory work benches and tables</t>
  </si>
  <si>
    <t>Pr_40_50_21_47</t>
  </si>
  <si>
    <t>Laundry finishing tables</t>
  </si>
  <si>
    <t>Pr_40_50_21_48</t>
  </si>
  <si>
    <t>Laundry spotting tables</t>
  </si>
  <si>
    <t>Pr_40_50_21_49</t>
  </si>
  <si>
    <t>Light tables</t>
  </si>
  <si>
    <t>Pr_40_50_21_50</t>
  </si>
  <si>
    <t>Manicure finishing tables</t>
  </si>
  <si>
    <t>Pr_40_50_21_51</t>
  </si>
  <si>
    <t>Meeting room tables</t>
  </si>
  <si>
    <t>Pr_40_50_21_58</t>
  </si>
  <si>
    <t>Occasional tables</t>
  </si>
  <si>
    <t>Pr_40_50_21_59</t>
  </si>
  <si>
    <t>Office desks</t>
  </si>
  <si>
    <t>Pr_40_50_21_60</t>
  </si>
  <si>
    <t>Office tables</t>
  </si>
  <si>
    <t>Pr_40_50_21_63</t>
  </si>
  <si>
    <t>Play tables</t>
  </si>
  <si>
    <t>Pr_40_50_21_70</t>
  </si>
  <si>
    <t>Reading desks</t>
  </si>
  <si>
    <t>Pr_40_50_21_73</t>
  </si>
  <si>
    <t>Reference and search desks</t>
  </si>
  <si>
    <t>Pr_40_50_21_76</t>
  </si>
  <si>
    <t>School art, design and technology tables</t>
  </si>
  <si>
    <t>Pr_40_50_21_84</t>
  </si>
  <si>
    <t>Stand-up tables</t>
  </si>
  <si>
    <t>Pr_40_50_21_85</t>
  </si>
  <si>
    <t>Study desks</t>
  </si>
  <si>
    <t>Pr_40_50_21_90</t>
  </si>
  <si>
    <t>Touchdown desks</t>
  </si>
  <si>
    <t>Pr_40_50_21_96</t>
  </si>
  <si>
    <t>Workstations</t>
  </si>
  <si>
    <t>Pr_40_50_21_98</t>
  </si>
  <si>
    <t>Writing desks</t>
  </si>
  <si>
    <t>Pr_40_50_21_99</t>
  </si>
  <si>
    <t>Writing tablets (detachable)</t>
  </si>
  <si>
    <t>Pr_40_50_28</t>
  </si>
  <si>
    <t>Extinguishers and fire blankets</t>
  </si>
  <si>
    <t>Pr_40_50_28_11</t>
  </si>
  <si>
    <t>Carbon dioxide fire extinguishers</t>
  </si>
  <si>
    <t>Pr_40_50_28_12</t>
  </si>
  <si>
    <t>Carbon steel fire buckets</t>
  </si>
  <si>
    <t>Pr_40_50_28_24</t>
  </si>
  <si>
    <t>Dry powder fire extinguishers</t>
  </si>
  <si>
    <t>Pr_40_50_28_28</t>
  </si>
  <si>
    <t>Extinguisher floor stands</t>
  </si>
  <si>
    <t>Pr_40_50_28_29</t>
  </si>
  <si>
    <t>Fire protective blankets</t>
  </si>
  <si>
    <t>Pr_40_50_28_30</t>
  </si>
  <si>
    <t>Foam fire extinguishers</t>
  </si>
  <si>
    <t>Pr_40_50_28_31</t>
  </si>
  <si>
    <t>Fire suppression liquid</t>
  </si>
  <si>
    <t>Pr_40_50_28_47</t>
  </si>
  <si>
    <t>Heat protective blankets</t>
  </si>
  <si>
    <t>Pr_40_50_28_64</t>
  </si>
  <si>
    <t>Portable fire extinguishers</t>
  </si>
  <si>
    <t>Pr_40_50_28_96</t>
  </si>
  <si>
    <t>Water fire extinguishers</t>
  </si>
  <si>
    <t>Pr_40_50_28_97</t>
  </si>
  <si>
    <t>Wet chemical fire extinguishers</t>
  </si>
  <si>
    <t>Pr_40_50_31</t>
  </si>
  <si>
    <t>Furniture booths</t>
  </si>
  <si>
    <t>Pr_40_50_31_51</t>
  </si>
  <si>
    <t>Meeting booths</t>
  </si>
  <si>
    <t>Pr_40_50_31_71</t>
  </si>
  <si>
    <t>Restaurant booths</t>
  </si>
  <si>
    <t>Pr_40_50_33</t>
  </si>
  <si>
    <t>Garden furnishings</t>
  </si>
  <si>
    <t>Pr_40_50_33_33</t>
  </si>
  <si>
    <t>Garden awnings</t>
  </si>
  <si>
    <t>Pr_40_50_33_34</t>
  </si>
  <si>
    <t>Garden umbrellas</t>
  </si>
  <si>
    <t>Pr_40_50_51</t>
  </si>
  <si>
    <t>Medical chairs and couches</t>
  </si>
  <si>
    <t>Pr_40_50_51_05</t>
  </si>
  <si>
    <t>Bariatric patient chairs</t>
  </si>
  <si>
    <t>Pr_40_50_51_06</t>
  </si>
  <si>
    <t>Bariatric plinth couches</t>
  </si>
  <si>
    <t>Pr_40_50_51_07</t>
  </si>
  <si>
    <t>Blood sampling chairs</t>
  </si>
  <si>
    <t>Pr_40_50_51_08</t>
  </si>
  <si>
    <t>Bo-plinth couches</t>
  </si>
  <si>
    <t>Pr_40_50_51_15</t>
  </si>
  <si>
    <t>Commodes</t>
  </si>
  <si>
    <t>Pr_40_50_51_21</t>
  </si>
  <si>
    <t>Day care couches</t>
  </si>
  <si>
    <t>Pr_40_50_51_22</t>
  </si>
  <si>
    <t>Dental chairs</t>
  </si>
  <si>
    <t>Pr_40_50_51_23</t>
  </si>
  <si>
    <t>Dialysis chairs</t>
  </si>
  <si>
    <t>Pr_40_50_51_25</t>
  </si>
  <si>
    <t>Echocardiography couches</t>
  </si>
  <si>
    <t>Pr_40_50_51_26</t>
  </si>
  <si>
    <t>Ear, nose and throat (ENT) and ophthalmic chairs</t>
  </si>
  <si>
    <t>Pr_40_50_51_27</t>
  </si>
  <si>
    <t>Examination and treatment chairs</t>
  </si>
  <si>
    <t>Pr_40_50_51_28</t>
  </si>
  <si>
    <t>Examination and treatment couches</t>
  </si>
  <si>
    <t>Pr_40_50_51_31</t>
  </si>
  <si>
    <t>Foot stools</t>
  </si>
  <si>
    <t>Pr_40_50_51_34</t>
  </si>
  <si>
    <t>Gynaecology chairs</t>
  </si>
  <si>
    <t>Pr_40_50_51_35</t>
  </si>
  <si>
    <t>Gynaecology couches</t>
  </si>
  <si>
    <t>Pr_40_50_51_51</t>
  </si>
  <si>
    <t>Minor operations couches</t>
  </si>
  <si>
    <t>Pr_40_50_51_58</t>
  </si>
  <si>
    <t>Oncology chairs</t>
  </si>
  <si>
    <t>Pr_40_50_51_59</t>
  </si>
  <si>
    <t>Outpatients couches</t>
  </si>
  <si>
    <t>Pr_40_50_51_61</t>
  </si>
  <si>
    <t>Phlebotomy chairs</t>
  </si>
  <si>
    <t>Pr_40_50_51_62</t>
  </si>
  <si>
    <t>Phlebotomy couches</t>
  </si>
  <si>
    <t>Pr_40_50_51_63</t>
  </si>
  <si>
    <t>Plaster chairs</t>
  </si>
  <si>
    <t>Pr_40_50_51_65</t>
  </si>
  <si>
    <t>Podiatry chairs</t>
  </si>
  <si>
    <t>Pr_40_50_51_71</t>
  </si>
  <si>
    <t>Reclining treatment armchairs</t>
  </si>
  <si>
    <t>Pr_40_50_51_75</t>
  </si>
  <si>
    <t>Sanitary seats</t>
  </si>
  <si>
    <t>Pr_40_50_51_84</t>
  </si>
  <si>
    <t>Step stools</t>
  </si>
  <si>
    <t>Pr_40_50_51_92</t>
  </si>
  <si>
    <t>Ultrasound couches</t>
  </si>
  <si>
    <t>Pr_40_50_52</t>
  </si>
  <si>
    <t>Medical desks, tables and worktops</t>
  </si>
  <si>
    <t>Pr_40_50_52_22</t>
  </si>
  <si>
    <t>Dissection tables</t>
  </si>
  <si>
    <t>Pr_40_50_52_50</t>
  </si>
  <si>
    <t>Mayo tables</t>
  </si>
  <si>
    <t>Pr_40_50_52_57</t>
  </si>
  <si>
    <t>Operating theatre tables</t>
  </si>
  <si>
    <t>Pr_40_50_52_58</t>
  </si>
  <si>
    <t>Overbed tables</t>
  </si>
  <si>
    <t>Pr_40_50_52_59</t>
  </si>
  <si>
    <t>Overchair tables</t>
  </si>
  <si>
    <t>Pr_40_50_52_65</t>
  </si>
  <si>
    <t>Post-mortem tables</t>
  </si>
  <si>
    <t>Pr_40_50_52_88</t>
  </si>
  <si>
    <t>Tilt tables</t>
  </si>
  <si>
    <t>Pr_40_50_53</t>
  </si>
  <si>
    <t>Medical trolleys</t>
  </si>
  <si>
    <t>Pr_40_50_53_04</t>
  </si>
  <si>
    <t>Armchair patient trolleys</t>
  </si>
  <si>
    <t>Pr_40_50_53_06</t>
  </si>
  <si>
    <t>Bariatric patient trolleys</t>
  </si>
  <si>
    <t>Pr_40_50_53_24</t>
  </si>
  <si>
    <t>Dressing trolleys</t>
  </si>
  <si>
    <t>Pr_40_50_53_27</t>
  </si>
  <si>
    <t>Emergency trolleys</t>
  </si>
  <si>
    <t>Pr_40_50_53_33</t>
  </si>
  <si>
    <t>General purpose medical trolleys</t>
  </si>
  <si>
    <t>Pr_40_50_53_41</t>
  </si>
  <si>
    <t>Instruments trolleys</t>
  </si>
  <si>
    <t>Pr_40_50_53_48</t>
  </si>
  <si>
    <t>Lockable hospital trolleys</t>
  </si>
  <si>
    <t>Pr_40_50_53_51</t>
  </si>
  <si>
    <t>Medical service carts</t>
  </si>
  <si>
    <t>Pr_40_50_53_60</t>
  </si>
  <si>
    <t>Patient notes trolleys</t>
  </si>
  <si>
    <t>Pr_40_50_53_61</t>
  </si>
  <si>
    <t>Patient trolleys</t>
  </si>
  <si>
    <t>Pr_40_50_53_62</t>
  </si>
  <si>
    <t>Phlebotomy trolleys</t>
  </si>
  <si>
    <t>Pr_40_50_53_66</t>
  </si>
  <si>
    <t>Procedure trolleys</t>
  </si>
  <si>
    <t>Pr_40_50_53_81</t>
  </si>
  <si>
    <t>Soiled linen trolleys</t>
  </si>
  <si>
    <t>Pr_40_50_81</t>
  </si>
  <si>
    <t>Soft furnishings</t>
  </si>
  <si>
    <t>Pr_40_50_81_06</t>
  </si>
  <si>
    <t>Beanbags</t>
  </si>
  <si>
    <t>Pr_40_50_81_07</t>
  </si>
  <si>
    <t>Blankets</t>
  </si>
  <si>
    <t>Pr_40_50_81_20</t>
  </si>
  <si>
    <t>Cushions</t>
  </si>
  <si>
    <t>Pr_40_50_81_25</t>
  </si>
  <si>
    <t>Duvets</t>
  </si>
  <si>
    <t>Pr_40_50_81_29</t>
  </si>
  <si>
    <t>Flannels</t>
  </si>
  <si>
    <t>Pr_40_50_81_56</t>
  </si>
  <si>
    <t>Napkins</t>
  </si>
  <si>
    <t>Pr_40_50_81_62</t>
  </si>
  <si>
    <t>Pillows</t>
  </si>
  <si>
    <t>Pr_40_50_81_63</t>
  </si>
  <si>
    <t>Placemats</t>
  </si>
  <si>
    <t>Pr_40_50_81_73</t>
  </si>
  <si>
    <t>Rugs</t>
  </si>
  <si>
    <t>Pr_40_50_81_74</t>
  </si>
  <si>
    <t>Runners</t>
  </si>
  <si>
    <t>Pr_40_50_81_77</t>
  </si>
  <si>
    <t>Sheets</t>
  </si>
  <si>
    <t>Pr_40_50_81_86</t>
  </si>
  <si>
    <t>Swags</t>
  </si>
  <si>
    <t>Pr_40_50_81_87</t>
  </si>
  <si>
    <t>Tablecloths</t>
  </si>
  <si>
    <t>Pr_40_50_81_90</t>
  </si>
  <si>
    <t>Towels</t>
  </si>
  <si>
    <t>Pr_40_50_81_91</t>
  </si>
  <si>
    <t>Trimmings</t>
  </si>
  <si>
    <t>Pr_40_50_81_94</t>
  </si>
  <si>
    <t>Valances</t>
  </si>
  <si>
    <t>Pr_40_50_83</t>
  </si>
  <si>
    <t>Sports furnishings</t>
  </si>
  <si>
    <t>Pr_40_50_83_06</t>
  </si>
  <si>
    <t>Balancing equipment</t>
  </si>
  <si>
    <t>Pr_40_50_83_19</t>
  </si>
  <si>
    <t>Cricket wicket stump boxes</t>
  </si>
  <si>
    <t>Pr_40_50_83_20</t>
  </si>
  <si>
    <t>Cycle ramps</t>
  </si>
  <si>
    <t>Pr_40_50_83_28</t>
  </si>
  <si>
    <t>Equestrian riding equipment</t>
  </si>
  <si>
    <t>Pr_40_50_83_29</t>
  </si>
  <si>
    <t>Fencing pistes</t>
  </si>
  <si>
    <t>Pr_40_50_83_44</t>
  </si>
  <si>
    <t>Jumping equipment</t>
  </si>
  <si>
    <t>Pr_40_50_84</t>
  </si>
  <si>
    <t>Stands</t>
  </si>
  <si>
    <t>Pr_40_50_84_09</t>
  </si>
  <si>
    <t>Bowl stands</t>
  </si>
  <si>
    <t>Pr_40_50_84_23</t>
  </si>
  <si>
    <t>Display banner stands</t>
  </si>
  <si>
    <t>Pr_40_50_84_28</t>
  </si>
  <si>
    <t>Exhibit stands</t>
  </si>
  <si>
    <t>Pr_40_50_84_36</t>
  </si>
  <si>
    <t>Hat stands</t>
  </si>
  <si>
    <t>Pr_40_50_84_42</t>
  </si>
  <si>
    <t>Infusion stands</t>
  </si>
  <si>
    <t>Pr_40_50_84_51</t>
  </si>
  <si>
    <t>Medical equipment stands</t>
  </si>
  <si>
    <t>Pr_40_50_84_66</t>
  </si>
  <si>
    <t>Print stands</t>
  </si>
  <si>
    <t>Pr_40_50_84_92</t>
  </si>
  <si>
    <t>Umbrella stands</t>
  </si>
  <si>
    <t>Pr_40_50_86</t>
  </si>
  <si>
    <t>Swimming pool furnishings</t>
  </si>
  <si>
    <t>Pr_40_50_86_46</t>
  </si>
  <si>
    <t>Lane rope storage bags</t>
  </si>
  <si>
    <t>Pr_40_50_86_62</t>
  </si>
  <si>
    <t>Portable domestic diving boards</t>
  </si>
  <si>
    <t>Pr_40_50_86_64</t>
  </si>
  <si>
    <t>Portable starting platforms</t>
  </si>
  <si>
    <t>Pr_40_50_86_66</t>
  </si>
  <si>
    <t>Private use pool covers</t>
  </si>
  <si>
    <t>Pr_40_50_86_68</t>
  </si>
  <si>
    <t>Public use pool covers</t>
  </si>
  <si>
    <t>Pr_40_50_90</t>
  </si>
  <si>
    <t>Trolleys</t>
  </si>
  <si>
    <t>Pr_40_50_90_08</t>
  </si>
  <si>
    <t>Book trolleys</t>
  </si>
  <si>
    <t>Pr_40_50_90_15</t>
  </si>
  <si>
    <t>Computer trolleys</t>
  </si>
  <si>
    <t>Pr_40_50_90_30</t>
  </si>
  <si>
    <t>Fire trolleys</t>
  </si>
  <si>
    <t>Pr_40_50_90_31</t>
  </si>
  <si>
    <t>Food preparation trolleys</t>
  </si>
  <si>
    <t>Pr_40_50_90_32</t>
  </si>
  <si>
    <t>Food service trolleys</t>
  </si>
  <si>
    <t>Pr_40_50_90_33</t>
  </si>
  <si>
    <t>Furniture trolleys</t>
  </si>
  <si>
    <t>Pr_40_50_90_46</t>
  </si>
  <si>
    <t>Laundry trolleys</t>
  </si>
  <si>
    <t>Pr_40_50_90_47</t>
  </si>
  <si>
    <t>Laundry bag trolleys</t>
  </si>
  <si>
    <t>Pr_40_50_90_49</t>
  </si>
  <si>
    <t>Luggage trolleys</t>
  </si>
  <si>
    <t>Pr_40_50_90_52</t>
  </si>
  <si>
    <t>Mailroom trolleys</t>
  </si>
  <si>
    <t>Pr_40_50_90_64</t>
  </si>
  <si>
    <t>Pool lane rope storage trolleys</t>
  </si>
  <si>
    <t>Pr_40_50_90_72</t>
  </si>
  <si>
    <t>Relay break detector storage trolleys</t>
  </si>
  <si>
    <t>Pr_40_50_90_76</t>
  </si>
  <si>
    <t>Shopping trolleys</t>
  </si>
  <si>
    <t>Pr_40_50_90_82</t>
  </si>
  <si>
    <t>Spa treatment trolleys</t>
  </si>
  <si>
    <t>Pr_40_50_90_87</t>
  </si>
  <si>
    <t>Table storage trolleys</t>
  </si>
  <si>
    <t>Pr_40_50_90_88</t>
  </si>
  <si>
    <t>Touchpad storage trolleys</t>
  </si>
  <si>
    <t>Pr_40_50_96</t>
  </si>
  <si>
    <t>Wheels</t>
  </si>
  <si>
    <t>Pr_40_50_96_11</t>
  </si>
  <si>
    <t>Castors</t>
  </si>
  <si>
    <t>Pr_40_70</t>
  </si>
  <si>
    <t>Pr_40_70_05</t>
  </si>
  <si>
    <t>Audio visual equipment</t>
  </si>
  <si>
    <t>Pr_40_70_05_70</t>
  </si>
  <si>
    <t>Radios</t>
  </si>
  <si>
    <t>Pr_40_70_05_88</t>
  </si>
  <si>
    <t>Televisions</t>
  </si>
  <si>
    <t>Pr_40_70_13</t>
  </si>
  <si>
    <t>Cleaning equipment</t>
  </si>
  <si>
    <t>Pr_40_70_13_50</t>
  </si>
  <si>
    <t>Machine parts cleaning washer units</t>
  </si>
  <si>
    <t>Pr_40_70_13_58</t>
  </si>
  <si>
    <t>Oil spillage cleaning units</t>
  </si>
  <si>
    <t>Pr_40_70_13_60</t>
  </si>
  <si>
    <t>Orbital tank cleaners</t>
  </si>
  <si>
    <t>Pr_40_70_13_72</t>
  </si>
  <si>
    <t>Robotic cleaning units</t>
  </si>
  <si>
    <t>Pr_40_70_15</t>
  </si>
  <si>
    <t>Cold water supply sources</t>
  </si>
  <si>
    <t>Pr_40_70_15_24</t>
  </si>
  <si>
    <t>Drinking fountains</t>
  </si>
  <si>
    <t>Pr_40_70_15_96</t>
  </si>
  <si>
    <t>Water coolers</t>
  </si>
  <si>
    <t>Pr_40_70_21</t>
  </si>
  <si>
    <t>Dishwashers</t>
  </si>
  <si>
    <t>Pr_40_70_21_16</t>
  </si>
  <si>
    <t>Conveyor dishwashers</t>
  </si>
  <si>
    <t>Pr_40_70_21_22</t>
  </si>
  <si>
    <t>Dish and utensil washers</t>
  </si>
  <si>
    <t>Pr_40_70_21_24</t>
  </si>
  <si>
    <t>Domestic dishwashers</t>
  </si>
  <si>
    <t>Pr_40_70_21_30</t>
  </si>
  <si>
    <t>Flight dishwashers</t>
  </si>
  <si>
    <t>Pr_40_70_21_60</t>
  </si>
  <si>
    <t>Pass-through dishwashers</t>
  </si>
  <si>
    <t>Pr_40_70_21_92</t>
  </si>
  <si>
    <t>Under-counter dishwashers</t>
  </si>
  <si>
    <t>Pr_40_70_22</t>
  </si>
  <si>
    <t>Dispensers and acceptance units</t>
  </si>
  <si>
    <t>Pr_40_70_22_05</t>
  </si>
  <si>
    <t>Automated teller machines</t>
  </si>
  <si>
    <t>Pr_40_70_22_06</t>
  </si>
  <si>
    <t>Barrier parking control units</t>
  </si>
  <si>
    <t>Pr_40_70_22_11</t>
  </si>
  <si>
    <t>Cash dispensers</t>
  </si>
  <si>
    <t>Pr_40_70_22_15</t>
  </si>
  <si>
    <t>Cold drink dispensers</t>
  </si>
  <si>
    <t>Pr_40_70_22_16</t>
  </si>
  <si>
    <t>Collection boxes</t>
  </si>
  <si>
    <t>Pr_40_70_22_17</t>
  </si>
  <si>
    <t>Condom dispensers</t>
  </si>
  <si>
    <t>Pr_40_70_22_22</t>
  </si>
  <si>
    <t>Disposable apron dispensers</t>
  </si>
  <si>
    <t>Pr_40_70_22_23</t>
  </si>
  <si>
    <t>Disposable glove dispensers</t>
  </si>
  <si>
    <t>Pr_40_70_22_24</t>
  </si>
  <si>
    <t>Donation boxes</t>
  </si>
  <si>
    <t>Pr_40_70_22_25</t>
  </si>
  <si>
    <t>Drive-by cash payment units</t>
  </si>
  <si>
    <t>Pr_40_70_22_29</t>
  </si>
  <si>
    <t>Facial tissue dispensers</t>
  </si>
  <si>
    <t>Pr_40_70_22_31</t>
  </si>
  <si>
    <t>Food waste disposal units</t>
  </si>
  <si>
    <t>Pr_40_70_22_36</t>
  </si>
  <si>
    <t>Hand cleaning gel dispensers</t>
  </si>
  <si>
    <t>Pr_40_70_22_37</t>
  </si>
  <si>
    <t>Hot drink dispensers</t>
  </si>
  <si>
    <t>Pr_40_70_22_38</t>
  </si>
  <si>
    <t>Hot food dispensers</t>
  </si>
  <si>
    <t>Pr_40_70_22_47</t>
  </si>
  <si>
    <t>Leaflet dispensers</t>
  </si>
  <si>
    <t>Pr_40_70_22_52</t>
  </si>
  <si>
    <t>Multi-function dispensers</t>
  </si>
  <si>
    <t>Pr_40_70_22_56</t>
  </si>
  <si>
    <t>Newspaper dispensers</t>
  </si>
  <si>
    <t>Pr_40_70_22_60</t>
  </si>
  <si>
    <t>Packaged goods dispensers</t>
  </si>
  <si>
    <t>Pr_40_70_22_61</t>
  </si>
  <si>
    <t>Paper roll dispensers</t>
  </si>
  <si>
    <t>Pr_40_70_22_62</t>
  </si>
  <si>
    <t>Paper towel dispensers</t>
  </si>
  <si>
    <t>Pr_40_70_22_63</t>
  </si>
  <si>
    <t>Parking meters</t>
  </si>
  <si>
    <t>Pr_40_70_22_64</t>
  </si>
  <si>
    <t>Pay and display units</t>
  </si>
  <si>
    <t>Pr_40_70_22_66</t>
  </si>
  <si>
    <t>Plate dispensers</t>
  </si>
  <si>
    <t>Pr_40_70_22_71</t>
  </si>
  <si>
    <t>Refreshment dispensers</t>
  </si>
  <si>
    <t>Pr_40_70_22_75</t>
  </si>
  <si>
    <t>Sanitary towel dispensers</t>
  </si>
  <si>
    <t>Pr_40_70_22_77</t>
  </si>
  <si>
    <t>Shaving product dispensers</t>
  </si>
  <si>
    <t>Pr_40_70_22_80</t>
  </si>
  <si>
    <t>Snack dispensers</t>
  </si>
  <si>
    <t>Pr_40_70_22_81</t>
  </si>
  <si>
    <t>Soap dispensers</t>
  </si>
  <si>
    <t>Pr_40_70_22_85</t>
  </si>
  <si>
    <t>Surface wipes dispensers</t>
  </si>
  <si>
    <t>Pr_40_70_22_86</t>
  </si>
  <si>
    <t>Sweets dispensers</t>
  </si>
  <si>
    <t>Pr_40_70_22_88</t>
  </si>
  <si>
    <t>Ticket dispensers</t>
  </si>
  <si>
    <t>Pr_40_70_22_90</t>
  </si>
  <si>
    <t>Toilet paper dispensers</t>
  </si>
  <si>
    <t>Pr_40_70_22_92</t>
  </si>
  <si>
    <t>Tool dispensers</t>
  </si>
  <si>
    <t>Pr_40_70_23</t>
  </si>
  <si>
    <t xml:space="preserve">Display and service catering products </t>
  </si>
  <si>
    <t>Pr_40_70_23_06</t>
  </si>
  <si>
    <t>Bains-marie</t>
  </si>
  <si>
    <t>Pr_40_70_23_24</t>
  </si>
  <si>
    <t>Drinks chillers</t>
  </si>
  <si>
    <t>Pr_40_70_23_27</t>
  </si>
  <si>
    <t>Espresso machines</t>
  </si>
  <si>
    <t>Pr_40_70_23_31</t>
  </si>
  <si>
    <t>Food display units</t>
  </si>
  <si>
    <t>Pr_40_70_23_33</t>
  </si>
  <si>
    <t>Food sneeze guards</t>
  </si>
  <si>
    <t>Pr_40_70_23_40</t>
  </si>
  <si>
    <t>Icemakers</t>
  </si>
  <si>
    <t>Pr_40_70_23_42</t>
  </si>
  <si>
    <t>Instant boiling and cold water taps</t>
  </si>
  <si>
    <t>Pr_40_70_23_53</t>
  </si>
  <si>
    <t>Mobile bains-marie</t>
  </si>
  <si>
    <t>Pr_40_70_23_54</t>
  </si>
  <si>
    <t>Mobile plain top hot cupboards</t>
  </si>
  <si>
    <t>Pr_40_70_23_71</t>
  </si>
  <si>
    <t>Refrigerated display cabinets</t>
  </si>
  <si>
    <t>Pr_40_70_23_72</t>
  </si>
  <si>
    <t>Refrigerated display counters</t>
  </si>
  <si>
    <t>Pr_40_70_23_84</t>
  </si>
  <si>
    <t>Static plain top hot cupboards</t>
  </si>
  <si>
    <t>Pr_40_70_23_86</t>
  </si>
  <si>
    <t>Sushi trains</t>
  </si>
  <si>
    <t>Pr_40_70_24</t>
  </si>
  <si>
    <t>Domestic cooking equipment</t>
  </si>
  <si>
    <t>Pr_40_70_24_07</t>
  </si>
  <si>
    <t>Built-in electric hobs</t>
  </si>
  <si>
    <t>Pr_40_70_24_08</t>
  </si>
  <si>
    <t>Built-in electric ovens</t>
  </si>
  <si>
    <t>Pr_40_70_24_09</t>
  </si>
  <si>
    <t>Built-in gas hobs</t>
  </si>
  <si>
    <t>Pr_40_70_24_10</t>
  </si>
  <si>
    <t>Built-in gas ovens</t>
  </si>
  <si>
    <t>Pr_40_70_24_11</t>
  </si>
  <si>
    <t>Built-in microwave ovens</t>
  </si>
  <si>
    <t>Pr_40_70_24_15</t>
  </si>
  <si>
    <t>Combination microwave ovens</t>
  </si>
  <si>
    <t>Pr_40_70_24_26</t>
  </si>
  <si>
    <t>Electric barbecues</t>
  </si>
  <si>
    <t>Pr_40_70_24_27</t>
  </si>
  <si>
    <t>Electric ranges</t>
  </si>
  <si>
    <t>Pr_40_70_24_33</t>
  </si>
  <si>
    <t>Gas barbecues</t>
  </si>
  <si>
    <t>Pr_40_70_24_34</t>
  </si>
  <si>
    <t>Gas ranges</t>
  </si>
  <si>
    <t>Pr_40_70_24_35</t>
  </si>
  <si>
    <t>Gas free-standing cookers</t>
  </si>
  <si>
    <t>Pr_40_70_24_45</t>
  </si>
  <si>
    <t>Kettles</t>
  </si>
  <si>
    <t>Pr_40_70_24_81</t>
  </si>
  <si>
    <t>Solid fuel barbecues</t>
  </si>
  <si>
    <t>Pr_40_70_25</t>
  </si>
  <si>
    <t>Domestic laundry equipment</t>
  </si>
  <si>
    <t>Pr_40_70_25_45</t>
  </si>
  <si>
    <t>Laundry tumble dryers</t>
  </si>
  <si>
    <t>Pr_40_70_25_46</t>
  </si>
  <si>
    <t>Laundry washer-dryers</t>
  </si>
  <si>
    <t>Pr_40_70_25_47</t>
  </si>
  <si>
    <t>Laundry washing machines</t>
  </si>
  <si>
    <t>Pr_40_70_27</t>
  </si>
  <si>
    <t>Environmental protection equipment</t>
  </si>
  <si>
    <t>Pr_40_70_27_56</t>
  </si>
  <si>
    <t>Oil containment booms</t>
  </si>
  <si>
    <t>Pr_40_70_29</t>
  </si>
  <si>
    <t>Fire simulation equipment</t>
  </si>
  <si>
    <t>Pr_40_70_29_01</t>
  </si>
  <si>
    <t>Aircraft fire training simulators</t>
  </si>
  <si>
    <t>Pr_40_70_31</t>
  </si>
  <si>
    <t>Food refrigerators and freezers</t>
  </si>
  <si>
    <t>Pr_40_70_31_06</t>
  </si>
  <si>
    <t>Blast chiller cabinets</t>
  </si>
  <si>
    <t>Pr_40_70_31_08</t>
  </si>
  <si>
    <t>Blast freezer cabinets</t>
  </si>
  <si>
    <t>Pr_40_70_31_29</t>
  </si>
  <si>
    <t>Freezer cabinets</t>
  </si>
  <si>
    <t>Pr_40_70_31_30</t>
  </si>
  <si>
    <t>Freezer counters</t>
  </si>
  <si>
    <t>Pr_40_70_31_31</t>
  </si>
  <si>
    <t>Freezers</t>
  </si>
  <si>
    <t>Pr_40_70_31_32</t>
  </si>
  <si>
    <t>Fridge-freezers</t>
  </si>
  <si>
    <t>Pr_40_70_31_70</t>
  </si>
  <si>
    <t>Refrigerated cabinets</t>
  </si>
  <si>
    <t>Pr_40_70_31_71</t>
  </si>
  <si>
    <t>Refrigerated counters</t>
  </si>
  <si>
    <t>Pr_40_70_31_72</t>
  </si>
  <si>
    <t>Refrigerators</t>
  </si>
  <si>
    <t>Pr_40_70_35</t>
  </si>
  <si>
    <t>General workshop equipment</t>
  </si>
  <si>
    <t>Pr_40_70_35_15</t>
  </si>
  <si>
    <t>Clipping machines</t>
  </si>
  <si>
    <t>Pr_40_70_35_35</t>
  </si>
  <si>
    <t>Guillotines</t>
  </si>
  <si>
    <t>Pr_40_70_35_50</t>
  </si>
  <si>
    <t>Magnetic tool holders</t>
  </si>
  <si>
    <t>Pr_40_70_35_60</t>
  </si>
  <si>
    <t>Packaging machines</t>
  </si>
  <si>
    <t>Pr_40_70_35_67</t>
  </si>
  <si>
    <t>Punch machines</t>
  </si>
  <si>
    <t>Pr_40_70_35_77</t>
  </si>
  <si>
    <t>Shaping machines</t>
  </si>
  <si>
    <t>Pr_40_70_35_80</t>
  </si>
  <si>
    <t>Slotting machines</t>
  </si>
  <si>
    <t>Pr_40_70_35_84</t>
  </si>
  <si>
    <t>Strapping machines</t>
  </si>
  <si>
    <t>Pr_40_70_35_88</t>
  </si>
  <si>
    <t>Threading machines</t>
  </si>
  <si>
    <t>Pr_40_70_46</t>
  </si>
  <si>
    <t>Laundry fittings and equipment</t>
  </si>
  <si>
    <t>Pr_40_70_46_24</t>
  </si>
  <si>
    <t>Dryer ironers</t>
  </si>
  <si>
    <t>Pr_40_70_46_25</t>
  </si>
  <si>
    <t>Dry work presses</t>
  </si>
  <si>
    <t>Pr_40_70_46_30</t>
  </si>
  <si>
    <t>Flatwork ironers</t>
  </si>
  <si>
    <t>Pr_40_70_46_31</t>
  </si>
  <si>
    <t>Form finishers</t>
  </si>
  <si>
    <t>Pr_40_70_46_39</t>
  </si>
  <si>
    <t>Hydro extractors</t>
  </si>
  <si>
    <t>Pr_40_70_46_42</t>
  </si>
  <si>
    <t>Ironing tables</t>
  </si>
  <si>
    <t>Pr_40_70_46_45</t>
  </si>
  <si>
    <t>Laundry cabinets</t>
  </si>
  <si>
    <t>Pr_40_70_46_46</t>
  </si>
  <si>
    <t>Laundry feeders</t>
  </si>
  <si>
    <t>Pr_40_70_46_47</t>
  </si>
  <si>
    <t>Laundry folders</t>
  </si>
  <si>
    <t>Pr_40_70_46_48</t>
  </si>
  <si>
    <t>Laundry recovery tanks</t>
  </si>
  <si>
    <t>Pr_40_70_46_72</t>
  </si>
  <si>
    <t>Roller ironers</t>
  </si>
  <si>
    <t>Pr_40_70_46_77</t>
  </si>
  <si>
    <t>Shirt finishers</t>
  </si>
  <si>
    <t>Pr_40_70_46_82</t>
  </si>
  <si>
    <t>Spotting cabinets</t>
  </si>
  <si>
    <t>Pr_40_70_46_83</t>
  </si>
  <si>
    <t>Spotting tables</t>
  </si>
  <si>
    <t>Pr_40_70_46_90</t>
  </si>
  <si>
    <t>Trouser presses</t>
  </si>
  <si>
    <t>Pr_40_70_46_96</t>
  </si>
  <si>
    <t>Washer extractors</t>
  </si>
  <si>
    <t>Pr_40_70_46_98</t>
  </si>
  <si>
    <t>Water extraction presses</t>
  </si>
  <si>
    <t>Pr_40_70_46_99</t>
  </si>
  <si>
    <t>Wet work presses</t>
  </si>
  <si>
    <t>Pr_40_70_47</t>
  </si>
  <si>
    <t>Laundry washers and dryers</t>
  </si>
  <si>
    <t>Pr_40_70_47_06</t>
  </si>
  <si>
    <t>Barrier washers</t>
  </si>
  <si>
    <t>Pr_40_70_47_07</t>
  </si>
  <si>
    <t>Batch laundry dryers</t>
  </si>
  <si>
    <t>Pr_40_70_47_08</t>
  </si>
  <si>
    <t>Batch laundry washers</t>
  </si>
  <si>
    <t>Pr_40_70_47_32</t>
  </si>
  <si>
    <t>Front-loading washers</t>
  </si>
  <si>
    <t>Pr_40_70_47_46</t>
  </si>
  <si>
    <t>Laundry dryers</t>
  </si>
  <si>
    <t>Pr_40_70_47_75</t>
  </si>
  <si>
    <t>Sanitary barrier washers</t>
  </si>
  <si>
    <t>Pr_40_70_47_91</t>
  </si>
  <si>
    <t>Tumble dryers</t>
  </si>
  <si>
    <t>Pr_40_70_47_97</t>
  </si>
  <si>
    <t>Washer dryers</t>
  </si>
  <si>
    <t>Pr_40_70_50</t>
  </si>
  <si>
    <t>Mail equipment</t>
  </si>
  <si>
    <t>Pr_40_70_50_32</t>
  </si>
  <si>
    <t>Franking machines</t>
  </si>
  <si>
    <t>Pr_40_70_50_65</t>
  </si>
  <si>
    <t>Post handling equipment</t>
  </si>
  <si>
    <t>Pr_40_70_51</t>
  </si>
  <si>
    <t>Medical and laboratory equipment</t>
  </si>
  <si>
    <t>Pr_40_70_51_04</t>
  </si>
  <si>
    <t>Autoclaves</t>
  </si>
  <si>
    <t>Pr_40_70_51_10</t>
  </si>
  <si>
    <t>Calorimeters</t>
  </si>
  <si>
    <t>Pr_40_70_51_16</t>
  </si>
  <si>
    <t>Contamination control equipment</t>
  </si>
  <si>
    <t>Pr_40_70_51_22</t>
  </si>
  <si>
    <t>Defibrillator units</t>
  </si>
  <si>
    <t>Pr_40_70_51_30</t>
  </si>
  <si>
    <t>Fermenters</t>
  </si>
  <si>
    <t>Pr_40_70_51_32</t>
  </si>
  <si>
    <t>First aid kits</t>
  </si>
  <si>
    <t>Pr_40_70_51_42</t>
  </si>
  <si>
    <t>Incubators</t>
  </si>
  <si>
    <t>Pr_40_70_51_44</t>
  </si>
  <si>
    <t>Jacketed vessels</t>
  </si>
  <si>
    <t>Pr_40_70_51_51</t>
  </si>
  <si>
    <t>Microscopes</t>
  </si>
  <si>
    <t>Pr_40_70_51_59</t>
  </si>
  <si>
    <t>Operating theatre equipment</t>
  </si>
  <si>
    <t>Pr_40_70_51_60</t>
  </si>
  <si>
    <t>Oscilloscopes</t>
  </si>
  <si>
    <t>Pr_40_70_51_70</t>
  </si>
  <si>
    <t>Retrievers</t>
  </si>
  <si>
    <t>Pr_40_70_51_84</t>
  </si>
  <si>
    <t>Sterilisation equipment</t>
  </si>
  <si>
    <t>Pr_40_70_51_94</t>
  </si>
  <si>
    <t>Vacuum furnaces</t>
  </si>
  <si>
    <t>Pr_40_70_55</t>
  </si>
  <si>
    <t>Mooring and docking equipment</t>
  </si>
  <si>
    <t>Pr_40_70_55_05</t>
  </si>
  <si>
    <t>Arch fenders</t>
  </si>
  <si>
    <t>Pr_40_70_55_15</t>
  </si>
  <si>
    <t>Capstan</t>
  </si>
  <si>
    <t>Pr_40_70_55_20</t>
  </si>
  <si>
    <t>Cone fenders</t>
  </si>
  <si>
    <t>Pr_40_70_55_22</t>
  </si>
  <si>
    <t>Cell fenders</t>
  </si>
  <si>
    <t>Pr_40_70_55_50</t>
  </si>
  <si>
    <t>Magnetic mooring devices</t>
  </si>
  <si>
    <t>Pr_40_70_55_53</t>
  </si>
  <si>
    <t>Mooring line tensioners</t>
  </si>
  <si>
    <t>Pr_40_70_55_61</t>
  </si>
  <si>
    <t>Pneumatic fenders</t>
  </si>
  <si>
    <t>Pr_40_70_55_69</t>
  </si>
  <si>
    <t>Quick release mooring hooks</t>
  </si>
  <si>
    <t>Pr_40_70_55_95</t>
  </si>
  <si>
    <t>Vacuum mooring devices</t>
  </si>
  <si>
    <t>Pr_40_70_58</t>
  </si>
  <si>
    <t>Office equipment</t>
  </si>
  <si>
    <t>Pr_40_70_58_23</t>
  </si>
  <si>
    <t>Document shredders</t>
  </si>
  <si>
    <t>Pr_40_70_58_46</t>
  </si>
  <si>
    <t>Label makers</t>
  </si>
  <si>
    <t>Pr_40_70_58_60</t>
  </si>
  <si>
    <t>Paper laminators</t>
  </si>
  <si>
    <t>Pr_40_70_62</t>
  </si>
  <si>
    <t>Personal dryers</t>
  </si>
  <si>
    <t>Pr_40_70_62_09</t>
  </si>
  <si>
    <t>Body dryers</t>
  </si>
  <si>
    <t>Pr_40_70_62_29</t>
  </si>
  <si>
    <t>Face dryers</t>
  </si>
  <si>
    <t>Pr_40_70_62_36</t>
  </si>
  <si>
    <t>Hairdryers</t>
  </si>
  <si>
    <t>Pr_40_70_62_37</t>
  </si>
  <si>
    <t>Hand dryers</t>
  </si>
  <si>
    <t>Pr_40_70_63</t>
  </si>
  <si>
    <t>Photographic equipment</t>
  </si>
  <si>
    <t>Pr_40_70_63_04</t>
  </si>
  <si>
    <t>Automated film developing equipment</t>
  </si>
  <si>
    <t>Pr_40_70_63_05</t>
  </si>
  <si>
    <t>Automated printing equipment</t>
  </si>
  <si>
    <t>Pr_40_70_63_28</t>
  </si>
  <si>
    <t>Enlargers</t>
  </si>
  <si>
    <t>Pr_40_70_63_35</t>
  </si>
  <si>
    <t>Graphics cameras</t>
  </si>
  <si>
    <t>Pr_40_70_65</t>
  </si>
  <si>
    <t>Preparation catering equipment</t>
  </si>
  <si>
    <t>Pr_40_70_65_16</t>
  </si>
  <si>
    <t>Conveyor toasters</t>
  </si>
  <si>
    <t>Pr_40_70_65_17</t>
  </si>
  <si>
    <t>Drink making equipment</t>
  </si>
  <si>
    <t>Pr_40_70_65_18</t>
  </si>
  <si>
    <t>Electric boiling pans</t>
  </si>
  <si>
    <t>Pr_40_70_65_19</t>
  </si>
  <si>
    <t>Electric boiling tables</t>
  </si>
  <si>
    <t>Pr_40_70_65_20</t>
  </si>
  <si>
    <t>Electric bratt pans</t>
  </si>
  <si>
    <t>Pr_40_70_65_21</t>
  </si>
  <si>
    <t>Electric cooking ranges</t>
  </si>
  <si>
    <t>Pr_40_70_65_22</t>
  </si>
  <si>
    <t>Electric deep fat fryers</t>
  </si>
  <si>
    <t>Pr_40_70_65_23</t>
  </si>
  <si>
    <t>Electric fryers</t>
  </si>
  <si>
    <t>Pr_40_70_65_24</t>
  </si>
  <si>
    <t>Electric griddles</t>
  </si>
  <si>
    <t>Pr_40_70_65_25</t>
  </si>
  <si>
    <t>Electric grills</t>
  </si>
  <si>
    <t>Pr_40_70_65_26</t>
  </si>
  <si>
    <t>Electric hot water dispensers</t>
  </si>
  <si>
    <t>Pr_40_70_65_27</t>
  </si>
  <si>
    <t>Electric ovens</t>
  </si>
  <si>
    <t>Pr_40_70_65_28</t>
  </si>
  <si>
    <t>Electric steaming ovens</t>
  </si>
  <si>
    <t>Pr_40_70_65_29</t>
  </si>
  <si>
    <t>Food blenders</t>
  </si>
  <si>
    <t>Pr_40_70_65_30</t>
  </si>
  <si>
    <t>Food mincers</t>
  </si>
  <si>
    <t>Pr_40_70_65_31</t>
  </si>
  <si>
    <t>Food mixers</t>
  </si>
  <si>
    <t>Pr_40_70_65_32</t>
  </si>
  <si>
    <t>Food smokers</t>
  </si>
  <si>
    <t>Pr_40_70_65_33</t>
  </si>
  <si>
    <t>Gas boiling pans</t>
  </si>
  <si>
    <t>Pr_40_70_65_34</t>
  </si>
  <si>
    <t>Gas boiling tables</t>
  </si>
  <si>
    <t>Pr_40_70_65_35</t>
  </si>
  <si>
    <t>Gas bratt pans</t>
  </si>
  <si>
    <t>Pr_40_70_65_36</t>
  </si>
  <si>
    <t>Gas cooking ranges</t>
  </si>
  <si>
    <t>Pr_40_70_65_37</t>
  </si>
  <si>
    <t>Gas deep fat fryers</t>
  </si>
  <si>
    <t>Pr_40_70_65_38</t>
  </si>
  <si>
    <t>Gas fryers</t>
  </si>
  <si>
    <t>Pr_40_70_65_39</t>
  </si>
  <si>
    <t>Gas griddles</t>
  </si>
  <si>
    <t>Pr_40_70_65_40</t>
  </si>
  <si>
    <t>Gas grills</t>
  </si>
  <si>
    <t>Pr_40_70_65_41</t>
  </si>
  <si>
    <t>Gas ovens</t>
  </si>
  <si>
    <t>Pr_40_70_65_42</t>
  </si>
  <si>
    <t>Gas steaming ovens</t>
  </si>
  <si>
    <t>Pr_40_70_65_43</t>
  </si>
  <si>
    <t>General purpose electric ovens</t>
  </si>
  <si>
    <t>Pr_40_70_65_44</t>
  </si>
  <si>
    <t>General purpose gas ovens</t>
  </si>
  <si>
    <t>Pr_40_70_65_45</t>
  </si>
  <si>
    <t>Gravity feed slicers</t>
  </si>
  <si>
    <t>Pr_40_70_65_46</t>
  </si>
  <si>
    <t>Hot cupboards</t>
  </si>
  <si>
    <t>Pr_40_70_65_51</t>
  </si>
  <si>
    <t>Microwave ovens</t>
  </si>
  <si>
    <t>Pr_40_70_65_65</t>
  </si>
  <si>
    <t>Potato peelers</t>
  </si>
  <si>
    <t>Pr_40_70_65_79</t>
  </si>
  <si>
    <t>Slot toasters</t>
  </si>
  <si>
    <t>Pr_40_70_65_94</t>
  </si>
  <si>
    <t>Vegetable preparation machines</t>
  </si>
  <si>
    <t>Pr_40_70_67</t>
  </si>
  <si>
    <t>Projectors</t>
  </si>
  <si>
    <t>Pr_40_70_67_14</t>
  </si>
  <si>
    <t>Cinematic projectors</t>
  </si>
  <si>
    <t>Pr_40_70_67_22</t>
  </si>
  <si>
    <t>Digital projectors</t>
  </si>
  <si>
    <t>Pr_40_70_67_29</t>
  </si>
  <si>
    <t>Film projectors</t>
  </si>
  <si>
    <t>Pr_40_70_67_63</t>
  </si>
  <si>
    <t>Planetarium projectors</t>
  </si>
  <si>
    <t>Pr_40_70_67_79</t>
  </si>
  <si>
    <t>Slide projectors</t>
  </si>
  <si>
    <t>Pr_40_70_71</t>
  </si>
  <si>
    <t>Recreation equipment</t>
  </si>
  <si>
    <t>Pr_40_70_71_04</t>
  </si>
  <si>
    <t>Arcade machines</t>
  </si>
  <si>
    <t>Pr_40_70_71_87</t>
  </si>
  <si>
    <t>Tanning units</t>
  </si>
  <si>
    <t>Pr_40_70_73</t>
  </si>
  <si>
    <t>Rolling stock depot equipment</t>
  </si>
  <si>
    <t>Pr_40_70_73_06</t>
  </si>
  <si>
    <t>Bogie drops</t>
  </si>
  <si>
    <t>Pr_40_70_73_07</t>
  </si>
  <si>
    <t>Bogie presses</t>
  </si>
  <si>
    <t>Pr_40_70_73_08</t>
  </si>
  <si>
    <t>Bogie racks</t>
  </si>
  <si>
    <t>Pr_40_70_73_09</t>
  </si>
  <si>
    <t>Bogie turntables</t>
  </si>
  <si>
    <t>Pr_40_70_73_10</t>
  </si>
  <si>
    <t>Bogie workstands</t>
  </si>
  <si>
    <t>Pr_40_70_73_23</t>
  </si>
  <si>
    <t>Drophead buckeye couplers</t>
  </si>
  <si>
    <t>Pr_40_70_73_24</t>
  </si>
  <si>
    <t>Drophead buckeye drawgears</t>
  </si>
  <si>
    <t>Pr_40_70_73_30</t>
  </si>
  <si>
    <t>Fixed CETs</t>
  </si>
  <si>
    <t>Pr_40_70_73_47</t>
  </si>
  <si>
    <t>Lifting tables</t>
  </si>
  <si>
    <t>Pr_40_70_73_70</t>
  </si>
  <si>
    <t>Rail vehicle lifting jacks</t>
  </si>
  <si>
    <t>Pr_40_70_73_73</t>
  </si>
  <si>
    <t>Retractable buffers</t>
  </si>
  <si>
    <t>Pr_40_70_73_75</t>
  </si>
  <si>
    <t>Sand plant</t>
  </si>
  <si>
    <t>Pr_40_70_73_95</t>
  </si>
  <si>
    <t>Wheel drops</t>
  </si>
  <si>
    <t>Pr_40_70_73_96</t>
  </si>
  <si>
    <t>Wheel lathes</t>
  </si>
  <si>
    <t>Pr_40_70_73_97</t>
  </si>
  <si>
    <t>Wheelset presses</t>
  </si>
  <si>
    <t>Pr_40_70_73_98</t>
  </si>
  <si>
    <t>Wheel stops</t>
  </si>
  <si>
    <t>Pr_40_70_75</t>
  </si>
  <si>
    <t>Safety equipment</t>
  </si>
  <si>
    <t>Pr_40_70_75_01</t>
  </si>
  <si>
    <t>Access cradles</t>
  </si>
  <si>
    <t>Pr_40_70_75_27</t>
  </si>
  <si>
    <t>Electrically powered winches</t>
  </si>
  <si>
    <t>Pr_40_70_75_28</t>
  </si>
  <si>
    <t>Evacuation chairs</t>
  </si>
  <si>
    <t>Pr_40_70_75_29</t>
  </si>
  <si>
    <t>Fall arrester devices</t>
  </si>
  <si>
    <t>Pr_40_70_75_33</t>
  </si>
  <si>
    <t>Gantries</t>
  </si>
  <si>
    <t>Pr_40_70_75_35</t>
  </si>
  <si>
    <t>Guided type fall arresters</t>
  </si>
  <si>
    <t>Pr_40_70_75_36</t>
  </si>
  <si>
    <t>Hand climbing devices</t>
  </si>
  <si>
    <t>Pr_40_70_75_37</t>
  </si>
  <si>
    <t>Harnesses and lanyards</t>
  </si>
  <si>
    <t>Pr_40_70_75_39</t>
  </si>
  <si>
    <t>Hoist equipment storage units</t>
  </si>
  <si>
    <t>Pr_40_70_75_50</t>
  </si>
  <si>
    <t>Manual push</t>
  </si>
  <si>
    <t>Pr_40_70_75_51</t>
  </si>
  <si>
    <t>Manual winches</t>
  </si>
  <si>
    <t>Pr_40_70_75_55</t>
  </si>
  <si>
    <t>Mullion guides</t>
  </si>
  <si>
    <t>Pr_40_70_75_66</t>
  </si>
  <si>
    <t>Protection netting</t>
  </si>
  <si>
    <t>Pr_40_70_75_72</t>
  </si>
  <si>
    <t>Rope and pulley devices</t>
  </si>
  <si>
    <t>Pr_40_70_75_75</t>
  </si>
  <si>
    <t>Safety access anchor devices</t>
  </si>
  <si>
    <t>Pr_40_70_75_76</t>
  </si>
  <si>
    <t>Safety access equipment winding handles</t>
  </si>
  <si>
    <t>Pr_40_70_75_77</t>
  </si>
  <si>
    <t>Safety harnesses</t>
  </si>
  <si>
    <t>Pr_40_70_75_79</t>
  </si>
  <si>
    <t>Safety netting</t>
  </si>
  <si>
    <t>Pr_40_70_75_81</t>
  </si>
  <si>
    <t>Spillage control kits</t>
  </si>
  <si>
    <t>Pr_40_70_75_82</t>
  </si>
  <si>
    <t>Stair climbing trolleys</t>
  </si>
  <si>
    <t>Pr_40_70_75_83</t>
  </si>
  <si>
    <t>Suspended access tracks</t>
  </si>
  <si>
    <t>Pr_40_70_75_84</t>
  </si>
  <si>
    <t>Suspended chairs</t>
  </si>
  <si>
    <t>Pr_40_70_75_85</t>
  </si>
  <si>
    <t>Suspension rigs</t>
  </si>
  <si>
    <t>Pr_40_70_75_86</t>
  </si>
  <si>
    <t>Suspension rope restraints</t>
  </si>
  <si>
    <t>Pr_40_70_75_96</t>
  </si>
  <si>
    <t>Working platforms</t>
  </si>
  <si>
    <t>Pr_40_70_75_97</t>
  </si>
  <si>
    <t>Working platform storage units</t>
  </si>
  <si>
    <t>Pr_40_70_84</t>
  </si>
  <si>
    <t>Sports equipment</t>
  </si>
  <si>
    <t>Pr_40_70_84_01</t>
  </si>
  <si>
    <t>Abdominal machines</t>
  </si>
  <si>
    <t>Pr_40_70_84_04</t>
  </si>
  <si>
    <t>Arm machines</t>
  </si>
  <si>
    <t>Pr_40_70_84_06</t>
  </si>
  <si>
    <t>Back machines</t>
  </si>
  <si>
    <t>Pr_40_70_84_11</t>
  </si>
  <si>
    <t>Cable machines</t>
  </si>
  <si>
    <t>Pr_40_70_84_13</t>
  </si>
  <si>
    <t>Chest and shoulder machines</t>
  </si>
  <si>
    <t>Pr_40_70_84_16</t>
  </si>
  <si>
    <t>Cross trainers</t>
  </si>
  <si>
    <t>Pr_40_70_84_26</t>
  </si>
  <si>
    <t>Elliptical trainers</t>
  </si>
  <si>
    <t>Pr_40_70_84_27</t>
  </si>
  <si>
    <t>Exercise bikes</t>
  </si>
  <si>
    <t>Pr_40_70_84_46</t>
  </si>
  <si>
    <t>Leg machines</t>
  </si>
  <si>
    <t>Pr_40_70_84_47</t>
  </si>
  <si>
    <t>Leverage units</t>
  </si>
  <si>
    <t>Pr_40_70_84_55</t>
  </si>
  <si>
    <t>Multi-gyms</t>
  </si>
  <si>
    <t>Pr_40_70_84_65</t>
  </si>
  <si>
    <t>Pool, snooker and billiards tables</t>
  </si>
  <si>
    <t>Pr_40_70_84_66</t>
  </si>
  <si>
    <t>Power cages and racks</t>
  </si>
  <si>
    <t>Pr_40_70_84_67</t>
  </si>
  <si>
    <t>Power plates</t>
  </si>
  <si>
    <t>Pr_40_70_84_68</t>
  </si>
  <si>
    <t>Punch bags</t>
  </si>
  <si>
    <t>Pr_40_70_84_72</t>
  </si>
  <si>
    <t>Rowing machines</t>
  </si>
  <si>
    <t>Pr_40_70_84_80</t>
  </si>
  <si>
    <t>Smith machines</t>
  </si>
  <si>
    <t>Pr_40_70_84_84</t>
  </si>
  <si>
    <t>Steppers</t>
  </si>
  <si>
    <t>Pr_40_70_84_86</t>
  </si>
  <si>
    <t>Suspension trainers</t>
  </si>
  <si>
    <t>Pr_40_70_84_90</t>
  </si>
  <si>
    <t>Trampolines</t>
  </si>
  <si>
    <t>Pr_40_70_84_91</t>
  </si>
  <si>
    <t>Treadmills</t>
  </si>
  <si>
    <t>Pr_40_70_84_92</t>
  </si>
  <si>
    <t>Upper body trainers</t>
  </si>
  <si>
    <t>Pr_40_70_84_94</t>
  </si>
  <si>
    <t>Vertical knee raise and dip machines</t>
  </si>
  <si>
    <t>Pr_40_70_85</t>
  </si>
  <si>
    <t>Stage equipment</t>
  </si>
  <si>
    <t>Pr_40_70_85_31</t>
  </si>
  <si>
    <t>Fly/ pulley bars</t>
  </si>
  <si>
    <t>Pr_40_70_86</t>
  </si>
  <si>
    <t>Swimming pool equipment</t>
  </si>
  <si>
    <t>Pr_40_70_86_02</t>
  </si>
  <si>
    <t>Air cushion equipment</t>
  </si>
  <si>
    <t>Pr_40_70_86_08</t>
  </si>
  <si>
    <t>Buoyancy-aided movable floors</t>
  </si>
  <si>
    <t>Pr_40_70_86_10</t>
  </si>
  <si>
    <t>Buoyancy-aided movable bulkheads</t>
  </si>
  <si>
    <t>Pr_40_70_86_52</t>
  </si>
  <si>
    <t>Mechanical drive movable floors</t>
  </si>
  <si>
    <t>Pr_40_70_86_60</t>
  </si>
  <si>
    <t>Pool structure-supported movable bulkheads</t>
  </si>
  <si>
    <t>Pr_40_70_86_84</t>
  </si>
  <si>
    <t>Surface agitation equipment</t>
  </si>
  <si>
    <t>Pr_40_70_86_94</t>
  </si>
  <si>
    <t>Water polo ball release devices</t>
  </si>
  <si>
    <t>Pr_40_70_86_98</t>
  </si>
  <si>
    <t>Wave machine equipment</t>
  </si>
  <si>
    <t>Pr_40_70_96</t>
  </si>
  <si>
    <t>Water control equipment</t>
  </si>
  <si>
    <t>Pr_40_70_96_30</t>
  </si>
  <si>
    <t>Flow control device chambers</t>
  </si>
  <si>
    <t>Pr_40_70_96_31</t>
  </si>
  <si>
    <t>Flow control devices</t>
  </si>
  <si>
    <t>Pr_40_70_99</t>
  </si>
  <si>
    <t>Weighing equipment</t>
  </si>
  <si>
    <t>Pr_40_70_99_22</t>
  </si>
  <si>
    <t>Digital scales</t>
  </si>
  <si>
    <t>Pr_40_70_99_42</t>
  </si>
  <si>
    <t>Industrial scales</t>
  </si>
  <si>
    <t>Pr_40_70_99_45</t>
  </si>
  <si>
    <t>Kitchen scales</t>
  </si>
  <si>
    <t>Pr_40_70_99_62</t>
  </si>
  <si>
    <t>Personnel weighing scales</t>
  </si>
  <si>
    <t>Pr_45</t>
  </si>
  <si>
    <t>Flora and fauna products</t>
  </si>
  <si>
    <t>Pr_45_28</t>
  </si>
  <si>
    <t>Fauna products</t>
  </si>
  <si>
    <t>Pr_45_28_30</t>
  </si>
  <si>
    <t>Fish, eel and lamprey pass products</t>
  </si>
  <si>
    <t>Pr_45_28_30_10</t>
  </si>
  <si>
    <t>Bristle boards and mats</t>
  </si>
  <si>
    <t>Pr_45_28_30_27</t>
  </si>
  <si>
    <t>Eel tiles</t>
  </si>
  <si>
    <t>Pr_45_28_30_46</t>
  </si>
  <si>
    <t>Larinier tiles</t>
  </si>
  <si>
    <t>Pr_45_28_30_78</t>
  </si>
  <si>
    <t>Siphon fish passes</t>
  </si>
  <si>
    <t>Pr_45_30</t>
  </si>
  <si>
    <t>Flora products</t>
  </si>
  <si>
    <t>Pr_45_30_04</t>
  </si>
  <si>
    <t>Artificial plants</t>
  </si>
  <si>
    <t>Pr_45_30_04_02</t>
  </si>
  <si>
    <t>Artificial grass</t>
  </si>
  <si>
    <t>Pr_45_30_04_03</t>
  </si>
  <si>
    <t>Artificial low growing trees</t>
  </si>
  <si>
    <t>Pr_45_30_04_04</t>
  </si>
  <si>
    <t>Artificial topiary and pleaching</t>
  </si>
  <si>
    <t>Pr_45_30_04_05</t>
  </si>
  <si>
    <t>Artificial trees</t>
  </si>
  <si>
    <t>Pr_45_30_04_64</t>
  </si>
  <si>
    <t>Polyester silk plants</t>
  </si>
  <si>
    <t>Pr_45_30_04_66</t>
  </si>
  <si>
    <t>Preserved plants</t>
  </si>
  <si>
    <t>Pr_45_30_10</t>
  </si>
  <si>
    <t xml:space="preserve">Bulbs, corms, tubers and dormant roots </t>
  </si>
  <si>
    <t>Pr_45_30_10_04</t>
  </si>
  <si>
    <t>Annual tubers</t>
  </si>
  <si>
    <t>Pr_45_30_10_10</t>
  </si>
  <si>
    <t>Bulbs</t>
  </si>
  <si>
    <t>Pr_45_30_10_15</t>
  </si>
  <si>
    <t>Corms</t>
  </si>
  <si>
    <t>Pr_45_30_10_62</t>
  </si>
  <si>
    <t>Perennial roots</t>
  </si>
  <si>
    <t>Pr_45_30_10_63</t>
  </si>
  <si>
    <t>Perennial tubers</t>
  </si>
  <si>
    <t>Pr_45_30_36</t>
  </si>
  <si>
    <t xml:space="preserve">Herbaceous and aquatic plants </t>
  </si>
  <si>
    <t>Pr_45_30_36_02</t>
  </si>
  <si>
    <t>Annual plugs</t>
  </si>
  <si>
    <t>Pr_45_30_36_03</t>
  </si>
  <si>
    <t>Aquatic plant bare roots and clumps</t>
  </si>
  <si>
    <t>Pr_45_30_36_04</t>
  </si>
  <si>
    <t>Aquatic plant bunches</t>
  </si>
  <si>
    <t>Pr_45_30_36_05</t>
  </si>
  <si>
    <t>Aquatic plant pots and baskets</t>
  </si>
  <si>
    <t>Pr_45_30_36_06</t>
  </si>
  <si>
    <t>Aquatic plant plugs</t>
  </si>
  <si>
    <t>Pr_45_30_36_11</t>
  </si>
  <si>
    <t>Cell-grown annuals</t>
  </si>
  <si>
    <t>Pr_45_30_36_13</t>
  </si>
  <si>
    <t>Cell-grown perennials</t>
  </si>
  <si>
    <t>Pr_45_30_36_14</t>
  </si>
  <si>
    <t>Container-grown aquatic plants</t>
  </si>
  <si>
    <t>Pr_45_30_36_15</t>
  </si>
  <si>
    <t>Container-grown annuals</t>
  </si>
  <si>
    <t>Pr_45_30_36_16</t>
  </si>
  <si>
    <t>Container-grown perennials</t>
  </si>
  <si>
    <t>Pr_45_30_36_64</t>
  </si>
  <si>
    <t>Perennial clumps</t>
  </si>
  <si>
    <t>Pr_45_30_36_65</t>
  </si>
  <si>
    <t>Perennial plugs</t>
  </si>
  <si>
    <t>Pr_45_30_76</t>
  </si>
  <si>
    <t>Seeds</t>
  </si>
  <si>
    <t>Pr_45_30_76_29</t>
  </si>
  <si>
    <t>Flower seeds</t>
  </si>
  <si>
    <t>Pr_45_30_76_32</t>
  </si>
  <si>
    <t>Fruit seeds</t>
  </si>
  <si>
    <t>Pr_45_30_76_34</t>
  </si>
  <si>
    <t>Grass seeds</t>
  </si>
  <si>
    <t>Pr_45_30_76_39</t>
  </si>
  <si>
    <t>Hydroseeding mixes</t>
  </si>
  <si>
    <t>Pr_45_30_76_48</t>
  </si>
  <si>
    <t>Locally collected seeds</t>
  </si>
  <si>
    <t>Pr_45_30_76_77</t>
  </si>
  <si>
    <t>Site-grown temporary crop seeds</t>
  </si>
  <si>
    <t>Pr_45_30_76_90</t>
  </si>
  <si>
    <t>Tree and shrub seeds</t>
  </si>
  <si>
    <t>Pr_45_30_76_94</t>
  </si>
  <si>
    <t>Vegetable seeds</t>
  </si>
  <si>
    <t>Pr_45_30_76_97</t>
  </si>
  <si>
    <t>Wildflower seeds</t>
  </si>
  <si>
    <t>Pr_45_30_80</t>
  </si>
  <si>
    <t>Shrubs and woody climbers</t>
  </si>
  <si>
    <t>Pr_45_30_80_04</t>
  </si>
  <si>
    <t>Bare-root climbers</t>
  </si>
  <si>
    <t>Pr_45_30_80_06</t>
  </si>
  <si>
    <t>Bare-root cutting-raised roses</t>
  </si>
  <si>
    <t>Pr_45_30_80_08</t>
  </si>
  <si>
    <t>Bare-root shrubs</t>
  </si>
  <si>
    <t>Pr_45_30_80_10</t>
  </si>
  <si>
    <t>Bare-root budded roses</t>
  </si>
  <si>
    <t>Pr_45_30_80_11</t>
  </si>
  <si>
    <t>Cell-grown climbers</t>
  </si>
  <si>
    <t>Pr_45_30_80_12</t>
  </si>
  <si>
    <t>Cell-grown shrubs</t>
  </si>
  <si>
    <t>Pr_45_30_80_14</t>
  </si>
  <si>
    <t>Container-grown bamboos</t>
  </si>
  <si>
    <t>Pr_45_30_80_15</t>
  </si>
  <si>
    <t>Container-grown budded roses</t>
  </si>
  <si>
    <t>Pr_45_30_80_16</t>
  </si>
  <si>
    <t>Container-grown climbers</t>
  </si>
  <si>
    <t>Pr_45_30_80_18</t>
  </si>
  <si>
    <t>Container-grown cutting-raised roses</t>
  </si>
  <si>
    <t>Pr_45_30_80_20</t>
  </si>
  <si>
    <t>Container-grown shrubs</t>
  </si>
  <si>
    <t>Pr_45_30_80_71</t>
  </si>
  <si>
    <t>Rootballed bamboos</t>
  </si>
  <si>
    <t>Pr_45_30_80_73</t>
  </si>
  <si>
    <t>Rootballed shrubs</t>
  </si>
  <si>
    <t>Pr_45_30_90</t>
  </si>
  <si>
    <t>Trees</t>
  </si>
  <si>
    <t>Pr_45_30_90_05</t>
  </si>
  <si>
    <t>Bare-root conifers</t>
  </si>
  <si>
    <t>Pr_45_30_90_07</t>
  </si>
  <si>
    <t>Bare-root fruit trees</t>
  </si>
  <si>
    <t>Pr_45_30_90_09</t>
  </si>
  <si>
    <t>Bare-root trees</t>
  </si>
  <si>
    <t>Pr_45_30_90_11</t>
  </si>
  <si>
    <t>Cell-grown conifers</t>
  </si>
  <si>
    <t>Pr_45_30_90_13</t>
  </si>
  <si>
    <t>Cell-grown trees</t>
  </si>
  <si>
    <t>Pr_45_30_90_17</t>
  </si>
  <si>
    <t>Container-grown conifers</t>
  </si>
  <si>
    <t>Pr_45_30_90_19</t>
  </si>
  <si>
    <t>Container-grown fruit trees</t>
  </si>
  <si>
    <t>Pr_45_30_90_21</t>
  </si>
  <si>
    <t>Container-grown trees</t>
  </si>
  <si>
    <t>Pr_45_30_90_72</t>
  </si>
  <si>
    <t>Rootballed conifers</t>
  </si>
  <si>
    <t>Pr_45_30_90_74</t>
  </si>
  <si>
    <t>Rootballed trees</t>
  </si>
  <si>
    <t>Pr_45_31</t>
  </si>
  <si>
    <t>Formless flora and fauna products</t>
  </si>
  <si>
    <t>Pr_45_31_03</t>
  </si>
  <si>
    <t>Animal biocides</t>
  </si>
  <si>
    <t>Pr_45_31_03_08</t>
  </si>
  <si>
    <t>Biological controls</t>
  </si>
  <si>
    <t>Pr_45_31_03_42</t>
  </si>
  <si>
    <t>Insecticides</t>
  </si>
  <si>
    <t>Pr_45_31_03_64</t>
  </si>
  <si>
    <t>Poisons</t>
  </si>
  <si>
    <t>Pr_45_31_03_72</t>
  </si>
  <si>
    <t>Rodenticides</t>
  </si>
  <si>
    <t>Pr_45_31_03_88</t>
  </si>
  <si>
    <t>Termite-resistant granules</t>
  </si>
  <si>
    <t>Pr_45_31_03_90</t>
  </si>
  <si>
    <t>Termiticides</t>
  </si>
  <si>
    <t>Pr_45_31_03_96</t>
  </si>
  <si>
    <t>Worm controls</t>
  </si>
  <si>
    <t>Pr_45_31_37</t>
  </si>
  <si>
    <t>Herbicides</t>
  </si>
  <si>
    <t>Pr_45_31_37_15</t>
  </si>
  <si>
    <t>Combined selective lawn herbicide and feed mixes</t>
  </si>
  <si>
    <t>Pr_45_31_37_56</t>
  </si>
  <si>
    <t>Non-selective contact herbicides</t>
  </si>
  <si>
    <t>Pr_45_31_37_57</t>
  </si>
  <si>
    <t>Non-selective residual herbicides</t>
  </si>
  <si>
    <t>Pr_45_31_37_58</t>
  </si>
  <si>
    <t>Non-selective systemic herbicides</t>
  </si>
  <si>
    <t>Pr_45_31_37_76</t>
  </si>
  <si>
    <t>Selective herbicides</t>
  </si>
  <si>
    <t>Pr_45_31_52</t>
  </si>
  <si>
    <t>Microbial biocides</t>
  </si>
  <si>
    <t>Pr_45_31_52_03</t>
  </si>
  <si>
    <t>Algaecides</t>
  </si>
  <si>
    <t>Pr_45_31_52_07</t>
  </si>
  <si>
    <t>Biocides</t>
  </si>
  <si>
    <t>Pr_45_31_52_31</t>
  </si>
  <si>
    <t>Fungicidal solutions</t>
  </si>
  <si>
    <t>Pr_45_31_52_32</t>
  </si>
  <si>
    <t>Fungicides</t>
  </si>
  <si>
    <t>Pr_45_31_52_55</t>
  </si>
  <si>
    <t>Non-oxidizing water treatment biocides</t>
  </si>
  <si>
    <t>Pr_45_31_52_59</t>
  </si>
  <si>
    <t>Oxidizing water treatment biocides</t>
  </si>
  <si>
    <t>Pr_45_31_52_62</t>
  </si>
  <si>
    <t>Plant fungicides</t>
  </si>
  <si>
    <t>Pr_45_31_52_73</t>
  </si>
  <si>
    <t>Root sealers</t>
  </si>
  <si>
    <t>Pr_45_31_52_86</t>
  </si>
  <si>
    <t>Surface biocides</t>
  </si>
  <si>
    <t>Pr_45_31_52_97</t>
  </si>
  <si>
    <t>Vermicides</t>
  </si>
  <si>
    <t>Pr_45_31_63</t>
  </si>
  <si>
    <t>Plant-based fibres</t>
  </si>
  <si>
    <t>Pr_45_31_63_14</t>
  </si>
  <si>
    <t>Coir fibres</t>
  </si>
  <si>
    <t>Pr_45_31_63_15</t>
  </si>
  <si>
    <t>Combed wheat reed</t>
  </si>
  <si>
    <t>Pr_45_31_63_16</t>
  </si>
  <si>
    <t>Compostable plant material</t>
  </si>
  <si>
    <t>Pr_45_31_63_30</t>
  </si>
  <si>
    <t>Flax fibres</t>
  </si>
  <si>
    <t>Pr_45_31_63_37</t>
  </si>
  <si>
    <t>Hemp fibres</t>
  </si>
  <si>
    <t>Pr_45_31_63_44</t>
  </si>
  <si>
    <t>Jute fibres</t>
  </si>
  <si>
    <t>Pr_45_31_63_47</t>
  </si>
  <si>
    <t>Long straw</t>
  </si>
  <si>
    <t>Pr_45_31_63_48</t>
  </si>
  <si>
    <t>Loose straw</t>
  </si>
  <si>
    <t>Pr_45_31_63_56</t>
  </si>
  <si>
    <t>Natural bark</t>
  </si>
  <si>
    <t>Pr_45_31_63_60</t>
  </si>
  <si>
    <t>Paper bales</t>
  </si>
  <si>
    <t>Pr_45_31_63_64</t>
  </si>
  <si>
    <t>Playground bark</t>
  </si>
  <si>
    <t>Pr_45_31_63_76</t>
  </si>
  <si>
    <t>Sedge</t>
  </si>
  <si>
    <t>Pr_45_31_63_78</t>
  </si>
  <si>
    <t>Sisal fibres</t>
  </si>
  <si>
    <t>Pr_45_31_63_80</t>
  </si>
  <si>
    <t>Sphagnum moss</t>
  </si>
  <si>
    <t>Pr_45_31_63_84</t>
  </si>
  <si>
    <t>Straw bales</t>
  </si>
  <si>
    <t>Pr_45_31_63_96</t>
  </si>
  <si>
    <t>Water reed</t>
  </si>
  <si>
    <t>Pr_45_31_63_97</t>
  </si>
  <si>
    <t>Wood chips</t>
  </si>
  <si>
    <t>Pr_45_31_63_98</t>
  </si>
  <si>
    <t>Wood fibres</t>
  </si>
  <si>
    <t>Pr_45_31_89</t>
  </si>
  <si>
    <t>Topsoils, feeds and growing mediums</t>
  </si>
  <si>
    <t>Pr_45_31_89_08</t>
  </si>
  <si>
    <t>Blood and bonemeal</t>
  </si>
  <si>
    <t>Pr_45_31_89_15</t>
  </si>
  <si>
    <t>Compost dressings</t>
  </si>
  <si>
    <t>Pr_45_31_89_16</t>
  </si>
  <si>
    <t>Composted materials</t>
  </si>
  <si>
    <t>Pr_45_31_89_35</t>
  </si>
  <si>
    <t>Green roof substrates</t>
  </si>
  <si>
    <t>Pr_45_31_89_41</t>
  </si>
  <si>
    <t>Imported growing mediums</t>
  </si>
  <si>
    <t>Pr_45_31_89_42</t>
  </si>
  <si>
    <t>Imported topsoils</t>
  </si>
  <si>
    <t>Pr_45_31_89_43</t>
  </si>
  <si>
    <t>Inorganic fertilizers</t>
  </si>
  <si>
    <t>Pr_45_31_89_50</t>
  </si>
  <si>
    <t>Manufactured growing mediums</t>
  </si>
  <si>
    <t>Pr_45_31_89_51</t>
  </si>
  <si>
    <t>Manufactured topsoils</t>
  </si>
  <si>
    <t>Pr_45_31_89_52</t>
  </si>
  <si>
    <t>Manures</t>
  </si>
  <si>
    <t>Pr_45_31_89_55</t>
  </si>
  <si>
    <t>Mycorrhizal inoculants</t>
  </si>
  <si>
    <t>Pr_45_31_89_57</t>
  </si>
  <si>
    <t>Non-compost turf dressings</t>
  </si>
  <si>
    <t>Pr_45_31_89_58</t>
  </si>
  <si>
    <t>Organic fertilizers</t>
  </si>
  <si>
    <t>Pr_45_31_89_75</t>
  </si>
  <si>
    <t>Sanitized and stabilized composts</t>
  </si>
  <si>
    <t>Pr_45_31_89_80</t>
  </si>
  <si>
    <t>Pr_45_31_89_81</t>
  </si>
  <si>
    <t>Soil amelioration industrial by-products</t>
  </si>
  <si>
    <t>Pr_45_31_89_82</t>
  </si>
  <si>
    <t>Soil amelioration minerals</t>
  </si>
  <si>
    <t>Pr_45_31_89_83</t>
  </si>
  <si>
    <t>Soil conditioning agents</t>
  </si>
  <si>
    <t>Pr_45_31_89_84</t>
  </si>
  <si>
    <t>Soil moisture retention additives</t>
  </si>
  <si>
    <t>Pr_45_57</t>
  </si>
  <si>
    <t>Non-rigid sheet, mat and strip flora and fauna products</t>
  </si>
  <si>
    <t>Pr_45_57_91</t>
  </si>
  <si>
    <t>Turf and pre-planted substrates</t>
  </si>
  <si>
    <t>Pr_45_57_91_20</t>
  </si>
  <si>
    <t>Cultivated turf</t>
  </si>
  <si>
    <t>Pr_45_57_91_56</t>
  </si>
  <si>
    <t>Natural turf</t>
  </si>
  <si>
    <t>Pr_45_57_91_63</t>
  </si>
  <si>
    <t>Pre-planted coir rolls</t>
  </si>
  <si>
    <t>Pr_45_57_91_64</t>
  </si>
  <si>
    <t>Pre-planted pallets</t>
  </si>
  <si>
    <t>Pr_45_57_91_65</t>
  </si>
  <si>
    <t>Pre-planted vegetation mats</t>
  </si>
  <si>
    <t>Pr_45_57_91_67</t>
  </si>
  <si>
    <t>Pre-seeded mats</t>
  </si>
  <si>
    <t>Pr_45_57_91_76</t>
  </si>
  <si>
    <t>Seeded area turf edging</t>
  </si>
  <si>
    <t>Pr_45_63</t>
  </si>
  <si>
    <t>Plant support products</t>
  </si>
  <si>
    <t>Pr_45_63_63</t>
  </si>
  <si>
    <t>Plant containers</t>
  </si>
  <si>
    <t>Pr_45_63_63_02</t>
  </si>
  <si>
    <t>Aluminium divided modular units</t>
  </si>
  <si>
    <t>Pr_45_63_63_03</t>
  </si>
  <si>
    <t>Aluminium edge retaining profiles</t>
  </si>
  <si>
    <t>Pr_45_63_63_04</t>
  </si>
  <si>
    <t>Aluminium plant containers</t>
  </si>
  <si>
    <t>Pr_45_63_63_05</t>
  </si>
  <si>
    <t>Aquatic plant containers</t>
  </si>
  <si>
    <t>Pr_45_63_63_07</t>
  </si>
  <si>
    <t>Biodegradable plant containers</t>
  </si>
  <si>
    <t>Pr_45_63_63_11</t>
  </si>
  <si>
    <t>Cast and wrought iron plant containers</t>
  </si>
  <si>
    <t>Pr_45_63_63_15</t>
  </si>
  <si>
    <t>Concrete and reconstituted aggregate plant containers</t>
  </si>
  <si>
    <t>Pr_45_63_63_17</t>
  </si>
  <si>
    <t>Cropping bags</t>
  </si>
  <si>
    <t>Pr_45_63_63_22</t>
  </si>
  <si>
    <t>Divided modular planting units</t>
  </si>
  <si>
    <t>Pr_45_63_63_29</t>
  </si>
  <si>
    <t>Flower pouches</t>
  </si>
  <si>
    <t>Pr_45_63_63_34</t>
  </si>
  <si>
    <t>Glass-reinforced plastic (GRP) and advanced composite (AC) plant containers</t>
  </si>
  <si>
    <t>Pr_45_63_63_36</t>
  </si>
  <si>
    <t>Hanging plant containers</t>
  </si>
  <si>
    <t>Pr_45_63_63_37</t>
  </si>
  <si>
    <t>Herb planters</t>
  </si>
  <si>
    <t>Pr_45_63_63_38</t>
  </si>
  <si>
    <t>Herb wheels</t>
  </si>
  <si>
    <t>Pr_45_63_63_56</t>
  </si>
  <si>
    <t>Natural planting cassettes</t>
  </si>
  <si>
    <t>Pr_45_63_63_62</t>
  </si>
  <si>
    <t>Plastics divided modular units</t>
  </si>
  <si>
    <t>Pr_45_63_63_64</t>
  </si>
  <si>
    <t>Polymer plant containers</t>
  </si>
  <si>
    <t>Pr_45_63_63_65</t>
  </si>
  <si>
    <t>Potato planters</t>
  </si>
  <si>
    <t>Pr_45_63_63_72</t>
  </si>
  <si>
    <t>Round plant containers</t>
  </si>
  <si>
    <t>Pr_45_63_63_80</t>
  </si>
  <si>
    <t>Square plant containers</t>
  </si>
  <si>
    <t>Pr_45_63_63_81</t>
  </si>
  <si>
    <t>Stainless steel divided modular units</t>
  </si>
  <si>
    <t>Pr_45_63_63_82</t>
  </si>
  <si>
    <t>Stainless steel edge retaining profiles</t>
  </si>
  <si>
    <t>Pr_45_63_63_83</t>
  </si>
  <si>
    <t>Stainless steel plant containers</t>
  </si>
  <si>
    <t>Pr_45_63_63_84</t>
  </si>
  <si>
    <t>Steel plant containers</t>
  </si>
  <si>
    <t>Pr_45_63_63_85</t>
  </si>
  <si>
    <t>Stone plant containers</t>
  </si>
  <si>
    <t>Pr_45_63_63_86</t>
  </si>
  <si>
    <t>Strawberry planters</t>
  </si>
  <si>
    <t>Pr_45_63_63_87</t>
  </si>
  <si>
    <t>Terracotta plant containers</t>
  </si>
  <si>
    <t>Pr_45_63_63_88</t>
  </si>
  <si>
    <t>Terrariums</t>
  </si>
  <si>
    <t>Pr_45_63_63_89</t>
  </si>
  <si>
    <t>Treated timber plant containers</t>
  </si>
  <si>
    <t>Pr_45_63_63_90</t>
  </si>
  <si>
    <t>Trough plant containers</t>
  </si>
  <si>
    <t>Pr_45_63_63_92</t>
  </si>
  <si>
    <t>Untreated timber plant containers</t>
  </si>
  <si>
    <t>Pr_45_63_63_94</t>
  </si>
  <si>
    <t>Vases</t>
  </si>
  <si>
    <t>Pr_45_63_63_96</t>
  </si>
  <si>
    <t>Wall planters</t>
  </si>
  <si>
    <t>Pr_45_63_63_97</t>
  </si>
  <si>
    <t>Window boxes</t>
  </si>
  <si>
    <t>Pr_45_63_64</t>
  </si>
  <si>
    <t>Plant support and protection</t>
  </si>
  <si>
    <t>Pr_45_63_64_11</t>
  </si>
  <si>
    <t>Canes</t>
  </si>
  <si>
    <t>Pr_45_63_64_14</t>
  </si>
  <si>
    <t>Climbing plant supports</t>
  </si>
  <si>
    <t>Pr_45_63_64_15</t>
  </si>
  <si>
    <t>Concrete tree surrounds</t>
  </si>
  <si>
    <t>Pr_45_63_64_30</t>
  </si>
  <si>
    <t>Floral foam fixing mediums</t>
  </si>
  <si>
    <t>Pr_45_63_64_33</t>
  </si>
  <si>
    <t>Geocellular modular plastics structured soil units</t>
  </si>
  <si>
    <t>Pr_45_63_64_35</t>
  </si>
  <si>
    <t>Guy wire kits</t>
  </si>
  <si>
    <t>Pr_45_63_64_63</t>
  </si>
  <si>
    <t>Plastics mesh reinforcement</t>
  </si>
  <si>
    <t>Pr_45_63_64_66</t>
  </si>
  <si>
    <t>Polystyrene (PS) fixing mediums</t>
  </si>
  <si>
    <t>Pr_45_63_64_67</t>
  </si>
  <si>
    <t>Protective fencing</t>
  </si>
  <si>
    <t>Pr_45_63_64_72</t>
  </si>
  <si>
    <t>Rootball securing frames</t>
  </si>
  <si>
    <t>Pr_45_63_64_78</t>
  </si>
  <si>
    <t>Shrub protectors</t>
  </si>
  <si>
    <t>Pr_45_63_64_80</t>
  </si>
  <si>
    <t>Softwood pegs</t>
  </si>
  <si>
    <t>Pr_45_63_64_83</t>
  </si>
  <si>
    <t>Stake ties</t>
  </si>
  <si>
    <t>Pr_45_63_64_84</t>
  </si>
  <si>
    <t>Stakes</t>
  </si>
  <si>
    <t>Pr_45_63_64_86</t>
  </si>
  <si>
    <t>Tensioned wire trellises</t>
  </si>
  <si>
    <t>Pr_45_63_64_87</t>
  </si>
  <si>
    <t>Tree grilles</t>
  </si>
  <si>
    <t>Pr_45_63_64_88</t>
  </si>
  <si>
    <t>Tree guards</t>
  </si>
  <si>
    <t>Pr_45_63_64_89</t>
  </si>
  <si>
    <t>Tree protectors</t>
  </si>
  <si>
    <t>Pr_45_63_64_90</t>
  </si>
  <si>
    <t>Trellises</t>
  </si>
  <si>
    <t>Pr_45_63_64_96</t>
  </si>
  <si>
    <t>Weed control mats</t>
  </si>
  <si>
    <t>Pr_50</t>
  </si>
  <si>
    <t>Fabric accessory products</t>
  </si>
  <si>
    <t>Pr_60</t>
  </si>
  <si>
    <t>Services source products</t>
  </si>
  <si>
    <t>Pr_60_45</t>
  </si>
  <si>
    <t>Water filtration and treatment products</t>
  </si>
  <si>
    <t>Pr_60_45_01</t>
  </si>
  <si>
    <t>Aerator products</t>
  </si>
  <si>
    <t>Pr_60_45_01_11</t>
  </si>
  <si>
    <t>Cascade trays</t>
  </si>
  <si>
    <t>Pr_60_45_01_30</t>
  </si>
  <si>
    <t>Fine bubble diffuser manifolds</t>
  </si>
  <si>
    <t>Pr_60_45_01_37</t>
  </si>
  <si>
    <t>High speed vertical shaft surface aerators</t>
  </si>
  <si>
    <t>Pr_60_45_01_38</t>
  </si>
  <si>
    <t>Horizontal shaft surface aerators</t>
  </si>
  <si>
    <t>Pr_60_45_01_44</t>
  </si>
  <si>
    <t>Jet aeration manifolds</t>
  </si>
  <si>
    <t>Pr_60_45_01_48</t>
  </si>
  <si>
    <t>Low speed vertical shaft surface aerators</t>
  </si>
  <si>
    <t>Pr_60_45_01_96</t>
  </si>
  <si>
    <t>Wind powered aerators</t>
  </si>
  <si>
    <t>Pr_60_45_03</t>
  </si>
  <si>
    <t>Air blower products</t>
  </si>
  <si>
    <t>Pr_60_45_03_12</t>
  </si>
  <si>
    <t>Centrifugal blowers</t>
  </si>
  <si>
    <t>Pr_60_45_03_55</t>
  </si>
  <si>
    <t>Multicore blowers</t>
  </si>
  <si>
    <t>Pr_60_45_03_72</t>
  </si>
  <si>
    <t>Rotary lobe air blowers</t>
  </si>
  <si>
    <t>Pr_60_45_03_73</t>
  </si>
  <si>
    <t xml:space="preserve">Rotary screw blowers </t>
  </si>
  <si>
    <t>Pr_60_45_03_78</t>
  </si>
  <si>
    <t>Side channel blowers</t>
  </si>
  <si>
    <t>Pr_60_45_03_90</t>
  </si>
  <si>
    <t>Turbo blowers</t>
  </si>
  <si>
    <t>Pr_60_45_07</t>
  </si>
  <si>
    <t>Biological filtration wastewater treatment products</t>
  </si>
  <si>
    <t>Pr_60_45_07_21</t>
  </si>
  <si>
    <t>De Hoxar separators</t>
  </si>
  <si>
    <t>Pr_60_45_07_22</t>
  </si>
  <si>
    <t>Dissolved air flotation plants</t>
  </si>
  <si>
    <t>Pr_60_45_07_23</t>
  </si>
  <si>
    <t>Disc biological filters</t>
  </si>
  <si>
    <t>Pr_60_45_07_25</t>
  </si>
  <si>
    <t>Drum filters</t>
  </si>
  <si>
    <t>Pr_60_45_07_46</t>
  </si>
  <si>
    <t>Lamella plate packs</t>
  </si>
  <si>
    <t>Pr_60_45_07_51</t>
  </si>
  <si>
    <t>Membrane bio-reactors</t>
  </si>
  <si>
    <t>Pr_60_45_07_60</t>
  </si>
  <si>
    <t>Packaged lamella units</t>
  </si>
  <si>
    <t>Pr_60_45_07_72</t>
  </si>
  <si>
    <t>Rotating biological contactors</t>
  </si>
  <si>
    <t>Pr_60_45_12</t>
  </si>
  <si>
    <t>Centrifuge products</t>
  </si>
  <si>
    <t>Pr_60_45_22</t>
  </si>
  <si>
    <t>Decanters</t>
  </si>
  <si>
    <t>Pr_60_45_22_30</t>
  </si>
  <si>
    <t>Floating decanters</t>
  </si>
  <si>
    <t>Pr_60_45_22_52</t>
  </si>
  <si>
    <t>Motor driven moving arm decanters</t>
  </si>
  <si>
    <t>Pr_60_45_24</t>
  </si>
  <si>
    <t>Distributor products</t>
  </si>
  <si>
    <t>Pr_60_45_24_52</t>
  </si>
  <si>
    <t>Motorized trickling filter distributor arms</t>
  </si>
  <si>
    <t>Pr_60_45_24_60</t>
  </si>
  <si>
    <t>Paddlewheel trickling filter distributor arms</t>
  </si>
  <si>
    <t>Pr_60_45_24_72</t>
  </si>
  <si>
    <t>Rotary reaction trickling filter distributor arms and syphons</t>
  </si>
  <si>
    <t>Pr_60_45_24_90</t>
  </si>
  <si>
    <t>Turbine trickling filter distributor arms</t>
  </si>
  <si>
    <t>Pr_60_45_29</t>
  </si>
  <si>
    <t>Filtration mediums</t>
  </si>
  <si>
    <t>Pr_60_45_29_14</t>
  </si>
  <si>
    <t>Clay trickling filter floor tiles</t>
  </si>
  <si>
    <t>Pr_60_45_29_16</t>
  </si>
  <si>
    <t>Concrete trickling filter floor tiles</t>
  </si>
  <si>
    <t>Pr_60_45_29_65</t>
  </si>
  <si>
    <t>Plastics structured cross-flow mediums</t>
  </si>
  <si>
    <t>Pr_60_45_29_70</t>
  </si>
  <si>
    <t>Random packed plastics mediums</t>
  </si>
  <si>
    <t>Pr_60_45_30</t>
  </si>
  <si>
    <t>Flow control products</t>
  </si>
  <si>
    <t>Pr_60_45_30_15</t>
  </si>
  <si>
    <t>Composite plastics penstocks</t>
  </si>
  <si>
    <t>Pr_60_45_30_23</t>
  </si>
  <si>
    <t>Diffuser drums</t>
  </si>
  <si>
    <t>Pr_60_45_30_31</t>
  </si>
  <si>
    <t>Float activated flow control units</t>
  </si>
  <si>
    <t>Pr_60_45_30_52</t>
  </si>
  <si>
    <t>Metal penstocks</t>
  </si>
  <si>
    <t>Pr_60_45_30_83</t>
  </si>
  <si>
    <t>Stop gates</t>
  </si>
  <si>
    <t>Pr_60_45_30_84</t>
  </si>
  <si>
    <t>Stop logs</t>
  </si>
  <si>
    <t>Pr_60_45_30_93</t>
  </si>
  <si>
    <t>Vortex water flow controls</t>
  </si>
  <si>
    <t>Pr_60_45_30_95</t>
  </si>
  <si>
    <t>Water baffles</t>
  </si>
  <si>
    <t>Pr_60_45_30_96</t>
  </si>
  <si>
    <t>Weir gates</t>
  </si>
  <si>
    <t>Pr_60_45_30_97</t>
  </si>
  <si>
    <t>Weir plates</t>
  </si>
  <si>
    <t>Pr_60_45_33</t>
  </si>
  <si>
    <t>Grit trap products</t>
  </si>
  <si>
    <t>Pr_60_45_33_17</t>
  </si>
  <si>
    <t>Cross-flow separators</t>
  </si>
  <si>
    <t>Pr_60_45_33_57</t>
  </si>
  <si>
    <t>Non-powered vortex separators</t>
  </si>
  <si>
    <t>Pr_60_45_33_65</t>
  </si>
  <si>
    <t>Powered vortex flow separators</t>
  </si>
  <si>
    <t>Pr_60_45_34</t>
  </si>
  <si>
    <t>Grit classifier products</t>
  </si>
  <si>
    <t>Pr_60_45_34_15</t>
  </si>
  <si>
    <t>Classifier vortex washer and de-waterers</t>
  </si>
  <si>
    <t>Pr_60_45_34_71</t>
  </si>
  <si>
    <t>Reciprocating rake classifiers</t>
  </si>
  <si>
    <t>Pr_60_45_34_76</t>
  </si>
  <si>
    <t>Screw classifiers</t>
  </si>
  <si>
    <t>Pr_60_45_46</t>
  </si>
  <si>
    <t>Launder trough products</t>
  </si>
  <si>
    <t>Pr_60_45_46_46</t>
  </si>
  <si>
    <t>Launder troughs</t>
  </si>
  <si>
    <t>Pr_60_45_58</t>
  </si>
  <si>
    <t>Odour control tank cover products</t>
  </si>
  <si>
    <t>Pr_60_45_58_33</t>
  </si>
  <si>
    <t>Gas containment covers</t>
  </si>
  <si>
    <t>Pr_60_45_58_58</t>
  </si>
  <si>
    <t>Odour control covers</t>
  </si>
  <si>
    <t>Pr_60_45_74</t>
  </si>
  <si>
    <t>Scum removal products</t>
  </si>
  <si>
    <t>Pr_60_45_74_30</t>
  </si>
  <si>
    <t>Fixed scum pipes</t>
  </si>
  <si>
    <t>Pr_60_45_74_72</t>
  </si>
  <si>
    <t>Rotating scum pipes</t>
  </si>
  <si>
    <t>Pr_60_45_74_75</t>
  </si>
  <si>
    <t>Scum beaches</t>
  </si>
  <si>
    <t>Pr_60_45_74_76</t>
  </si>
  <si>
    <t>Scum removal boards</t>
  </si>
  <si>
    <t>Pr_60_45_74_77</t>
  </si>
  <si>
    <t>Scum removal valves</t>
  </si>
  <si>
    <t>Pr_60_45_74_85</t>
  </si>
  <si>
    <t>Surface scum scrapers</t>
  </si>
  <si>
    <t>Pr_60_45_76</t>
  </si>
  <si>
    <t>Sludge de-watering products</t>
  </si>
  <si>
    <t>Pr_60_45_76_07</t>
  </si>
  <si>
    <t>Belt presses</t>
  </si>
  <si>
    <t>Pr_60_45_76_22</t>
  </si>
  <si>
    <t>Decanter centrifuges</t>
  </si>
  <si>
    <t>Pr_60_45_76_65</t>
  </si>
  <si>
    <t>Plate presses</t>
  </si>
  <si>
    <t>Pr_60_45_78</t>
  </si>
  <si>
    <t>Sludge removal products</t>
  </si>
  <si>
    <t>Pr_60_45_78_08</t>
  </si>
  <si>
    <t>Bottom sludge scrapers</t>
  </si>
  <si>
    <t>Pr_60_45_78_12</t>
  </si>
  <si>
    <t>Chain and flight scrapers</t>
  </si>
  <si>
    <t>Pr_60_45_78_72</t>
  </si>
  <si>
    <t>Rotating full bridge scrapers</t>
  </si>
  <si>
    <t>Pr_60_45_78_73</t>
  </si>
  <si>
    <t>Rotating half bridge scrapers</t>
  </si>
  <si>
    <t>Pr_60_45_78_78</t>
  </si>
  <si>
    <t>Siphons</t>
  </si>
  <si>
    <t>Pr_60_45_79</t>
  </si>
  <si>
    <t>Sludge screening products</t>
  </si>
  <si>
    <t>Pr_60_45_79_34</t>
  </si>
  <si>
    <t>Gravity sludge screens</t>
  </si>
  <si>
    <t>Pr_60_45_79_65</t>
  </si>
  <si>
    <t>Pressurized sludge screens</t>
  </si>
  <si>
    <t>Pr_60_45_80</t>
  </si>
  <si>
    <t>Sludge thickening products</t>
  </si>
  <si>
    <t>Pr_60_45_80_24</t>
  </si>
  <si>
    <t>Drum thickeners</t>
  </si>
  <si>
    <t>Pr_60_45_80_34</t>
  </si>
  <si>
    <t>Gravity belt thickeners</t>
  </si>
  <si>
    <t>Pr_60_45_80_63</t>
  </si>
  <si>
    <t>Picket fence thickeners</t>
  </si>
  <si>
    <t>Pr_60_45_85</t>
  </si>
  <si>
    <t>Suspended growth and tertiary wastewater treatment products</t>
  </si>
  <si>
    <t>Pr_60_45_90</t>
  </si>
  <si>
    <t>Wastewater and water mixer products</t>
  </si>
  <si>
    <t>Pr_60_45_90_15</t>
  </si>
  <si>
    <t>Channel mixers</t>
  </si>
  <si>
    <t>Pr_60_45_90_51</t>
  </si>
  <si>
    <t>Mechanical mixers</t>
  </si>
  <si>
    <t>Pr_60_45_90_85</t>
  </si>
  <si>
    <t>Static pipe mixers</t>
  </si>
  <si>
    <t>Pr_60_45_90_86</t>
  </si>
  <si>
    <t>Submersible propeller mixers</t>
  </si>
  <si>
    <t>Pr_60_45_93</t>
  </si>
  <si>
    <t>Wastewater screenings treatment products</t>
  </si>
  <si>
    <t>Pr_60_45_93_42</t>
  </si>
  <si>
    <t>Impeller and compactor tank wash</t>
  </si>
  <si>
    <t>Pr_60_45_93_50</t>
  </si>
  <si>
    <t>Macerator and de-waterer tank wash</t>
  </si>
  <si>
    <t>Pr_60_45_93_75</t>
  </si>
  <si>
    <t>Screw compactors</t>
  </si>
  <si>
    <t>Pr_60_45_93_96</t>
  </si>
  <si>
    <t>Washer compactors</t>
  </si>
  <si>
    <t>Pr_60_45_94</t>
  </si>
  <si>
    <t>Wastewater screening and water abstraction  products</t>
  </si>
  <si>
    <t>Pr_60_45_94_06</t>
  </si>
  <si>
    <t>Band screens</t>
  </si>
  <si>
    <t>Pr_60_45_94_08</t>
  </si>
  <si>
    <t>Brushed and macerator combined screens</t>
  </si>
  <si>
    <t>Pr_60_45_94_09</t>
  </si>
  <si>
    <t>Brushed screens</t>
  </si>
  <si>
    <t>Pr_60_45_94_15</t>
  </si>
  <si>
    <t>Coanda screens</t>
  </si>
  <si>
    <t>Pr_60_45_94_23</t>
  </si>
  <si>
    <t>Disc screens</t>
  </si>
  <si>
    <t>Pr_60_45_94_25</t>
  </si>
  <si>
    <t>Drum screens</t>
  </si>
  <si>
    <t>Pr_60_45_94_29</t>
  </si>
  <si>
    <t>Finescreens</t>
  </si>
  <si>
    <t>Pr_60_45_94_30</t>
  </si>
  <si>
    <t>Flushing screens</t>
  </si>
  <si>
    <t>Pr_60_45_94_34</t>
  </si>
  <si>
    <t>Grab screens</t>
  </si>
  <si>
    <t>Pr_60_45_94_70</t>
  </si>
  <si>
    <t>Raked bar screens</t>
  </si>
  <si>
    <t>Pr_60_45_94_72</t>
  </si>
  <si>
    <t>Rotary drum screens</t>
  </si>
  <si>
    <t>Pr_60_45_94_73</t>
  </si>
  <si>
    <t>Rotating bar interceptors</t>
  </si>
  <si>
    <t>Pr_60_45_94_78</t>
  </si>
  <si>
    <t>Slot screens</t>
  </si>
  <si>
    <t>Pr_60_45_94_80</t>
  </si>
  <si>
    <t>Spiral and compaction combined screens</t>
  </si>
  <si>
    <t>Pr_60_45_94_81</t>
  </si>
  <si>
    <t>Spiral screens</t>
  </si>
  <si>
    <t>Pr_60_45_94_83</t>
  </si>
  <si>
    <t>Static perforated plate screens</t>
  </si>
  <si>
    <t>Pr_60_45_94_84</t>
  </si>
  <si>
    <t>Static wedge wire screens</t>
  </si>
  <si>
    <t>Pr_60_45_94_85</t>
  </si>
  <si>
    <t>Step screens</t>
  </si>
  <si>
    <t>Pr_60_45_95</t>
  </si>
  <si>
    <t>Wastewater settlement products</t>
  </si>
  <si>
    <t>Pr_60_45_95_15</t>
  </si>
  <si>
    <t>Conical glass reinforced plastics (GRP) settlement tanks</t>
  </si>
  <si>
    <t>Pr_60_45_96</t>
  </si>
  <si>
    <t>Wastewater tank flushing products</t>
  </si>
  <si>
    <t>Pr_60_45_96_14</t>
  </si>
  <si>
    <t>Circular tank flushing vessels</t>
  </si>
  <si>
    <t>Pr_60_45_96_30</t>
  </si>
  <si>
    <t>Flushing gates</t>
  </si>
  <si>
    <t>Pr_60_45_96_89</t>
  </si>
  <si>
    <t>Tipping troughs</t>
  </si>
  <si>
    <t>Pr_60_45_96_94</t>
  </si>
  <si>
    <t>Vacuum operated storage reservoirs</t>
  </si>
  <si>
    <t>Pr_60_50</t>
  </si>
  <si>
    <t>Tank, cylinder and vessel products</t>
  </si>
  <si>
    <t>Pr_60_50_10</t>
  </si>
  <si>
    <t>Bulk storage tanks</t>
  </si>
  <si>
    <t>Pr_60_50_10_34</t>
  </si>
  <si>
    <t>Glass fused steel tanks</t>
  </si>
  <si>
    <t>Pr_60_50_10_64</t>
  </si>
  <si>
    <t>Plastics tanks</t>
  </si>
  <si>
    <t>Pr_60_50_10_66</t>
  </si>
  <si>
    <t>Precast concrete modular tanks</t>
  </si>
  <si>
    <t>Pr_60_50_20</t>
  </si>
  <si>
    <t>Cylinders and buffer vessels</t>
  </si>
  <si>
    <t>Pr_60_50_20_02</t>
  </si>
  <si>
    <t>Accumulators</t>
  </si>
  <si>
    <t>Pr_60_50_20_10</t>
  </si>
  <si>
    <t>Buffer vessels</t>
  </si>
  <si>
    <t>Pr_60_50_20_21</t>
  </si>
  <si>
    <t>Direct hot water storage cylinders</t>
  </si>
  <si>
    <t>Pr_60_50_20_22</t>
  </si>
  <si>
    <t>Direct insulated hot water combination units</t>
  </si>
  <si>
    <t>Pr_60_50_20_23</t>
  </si>
  <si>
    <t>Double feed indirect hot water storage cylinders</t>
  </si>
  <si>
    <t>Pr_60_50_20_24</t>
  </si>
  <si>
    <t>Double feed indirect insulated hot water combination units</t>
  </si>
  <si>
    <t>Pr_60_50_20_25</t>
  </si>
  <si>
    <t>Dual coil hot water storage cylinders</t>
  </si>
  <si>
    <t>Pr_60_50_20_28</t>
  </si>
  <si>
    <t>Expansion vessels</t>
  </si>
  <si>
    <t>Pr_60_50_20_42</t>
  </si>
  <si>
    <t>Indirectly heated unvented hot water storage cylinders</t>
  </si>
  <si>
    <t>Pr_60_50_20_77</t>
  </si>
  <si>
    <t>Single feed indirect insulated combination units</t>
  </si>
  <si>
    <t>Pr_60_50_20_78</t>
  </si>
  <si>
    <t>Single feed indirect hot water storage cylinders</t>
  </si>
  <si>
    <t>Pr_60_50_33</t>
  </si>
  <si>
    <t>Gas storage cylinders</t>
  </si>
  <si>
    <t>Pr_60_50_33_14</t>
  </si>
  <si>
    <t>Compressed air cylinders</t>
  </si>
  <si>
    <t>Pr_60_50_33_15</t>
  </si>
  <si>
    <t>Compressed gas cylinders</t>
  </si>
  <si>
    <t>Pr_60_50_33_37</t>
  </si>
  <si>
    <t>High pressure fire extinguishing gas storage cylinders</t>
  </si>
  <si>
    <t>Pr_60_50_33_46</t>
  </si>
  <si>
    <t>Liquefied gas cylinders</t>
  </si>
  <si>
    <t>Pr_60_50_33_47</t>
  </si>
  <si>
    <t>Liquid oxygen cylinders</t>
  </si>
  <si>
    <t>Pr_60_50_33_48</t>
  </si>
  <si>
    <t>Low pressure fire extinguishing gas storage cylinders</t>
  </si>
  <si>
    <t>Pr_60_50_33_51</t>
  </si>
  <si>
    <t>Medical compressed gas cylinders</t>
  </si>
  <si>
    <t>Pr_60_50_41</t>
  </si>
  <si>
    <t>Irrigation and water feature reservoirs</t>
  </si>
  <si>
    <t>Pr_60_50_41_41</t>
  </si>
  <si>
    <t>Integral water features</t>
  </si>
  <si>
    <t>Pr_60_50_41_53</t>
  </si>
  <si>
    <t>Modular irrigation reservoirs</t>
  </si>
  <si>
    <t>Pr_60_50_41_65</t>
  </si>
  <si>
    <t>Pre-formed reservoirs</t>
  </si>
  <si>
    <t>Pr_60_50_41_66</t>
  </si>
  <si>
    <t>Pre-formed rigid pond liners</t>
  </si>
  <si>
    <t>Pr_60_50_41_77</t>
  </si>
  <si>
    <t>Sealed irrigation reservoirs</t>
  </si>
  <si>
    <t>Pr_60_50_41_96</t>
  </si>
  <si>
    <t>Water feature containers</t>
  </si>
  <si>
    <t>Pr_60_50_46</t>
  </si>
  <si>
    <t>Liquid fuel tank accessories</t>
  </si>
  <si>
    <t>Pr_60_50_46_45</t>
  </si>
  <si>
    <t>Liquid fuel tank contents gauges</t>
  </si>
  <si>
    <t>Pr_60_50_46_46</t>
  </si>
  <si>
    <t>Liquid fuel tank drip trays</t>
  </si>
  <si>
    <t>Pr_60_50_46_47</t>
  </si>
  <si>
    <t>Liquid fuel tank fill points</t>
  </si>
  <si>
    <t>Pr_60_50_46_48</t>
  </si>
  <si>
    <t>Liquid fuel tank outflow heaters</t>
  </si>
  <si>
    <t>Pr_60_50_46_49</t>
  </si>
  <si>
    <t>Liquid fuel tank heaters</t>
  </si>
  <si>
    <t>Pr_60_50_46_59</t>
  </si>
  <si>
    <t>Overflow prevention devices</t>
  </si>
  <si>
    <t>Pr_60_50_46_87</t>
  </si>
  <si>
    <t>Tank access chambers</t>
  </si>
  <si>
    <t>Pr_60_50_47</t>
  </si>
  <si>
    <t>Liquid fuel tanks</t>
  </si>
  <si>
    <t>Pr_60_50_47_11</t>
  </si>
  <si>
    <t>Liquid fuel service tanks</t>
  </si>
  <si>
    <t>Pr_60_50_47_12</t>
  </si>
  <si>
    <t>Carbon steel liquid fuel tanks</t>
  </si>
  <si>
    <t>Pr_60_50_47_13</t>
  </si>
  <si>
    <t>Carbon steel oil tanks</t>
  </si>
  <si>
    <t>Pr_60_50_47_34</t>
  </si>
  <si>
    <t>Glass reinforced plastics liquid fuel tanks</t>
  </si>
  <si>
    <t>Pr_60_50_47_63</t>
  </si>
  <si>
    <t>Plastics oil tanks</t>
  </si>
  <si>
    <t>Pr_60_50_47_84</t>
  </si>
  <si>
    <t>Stainless steel liquid fuel tanks</t>
  </si>
  <si>
    <t>Pr_60_50_67</t>
  </si>
  <si>
    <t>Pressure storage vessels</t>
  </si>
  <si>
    <t>Pr_60_50_67_31</t>
  </si>
  <si>
    <t>Foam fire fighting tanks</t>
  </si>
  <si>
    <t>Pr_60_50_67_48</t>
  </si>
  <si>
    <t>Liquefied petroleum gas (LPG) storage vessels</t>
  </si>
  <si>
    <t>Pr_60_50_67_52</t>
  </si>
  <si>
    <t>Metal liquid or gas pressure vessels</t>
  </si>
  <si>
    <t>Pr_60_50_67_70</t>
  </si>
  <si>
    <t>Refrigerant recovery storage vessels</t>
  </si>
  <si>
    <t>Pr_60_50_67_93</t>
  </si>
  <si>
    <t>Vacuum flasks</t>
  </si>
  <si>
    <t>Pr_60_50_67_94</t>
  </si>
  <si>
    <t>Vacuum insulated evaporator (VIE) storage vessels</t>
  </si>
  <si>
    <t>Pr_60_50_85</t>
  </si>
  <si>
    <t>Storage of solid materials</t>
  </si>
  <si>
    <t>Pr_60_50_85_01</t>
  </si>
  <si>
    <t>Above ground storage containers for solid fuel</t>
  </si>
  <si>
    <t>Pr_60_50_85_07</t>
  </si>
  <si>
    <t>Below ground storage containers for solid fuel</t>
  </si>
  <si>
    <t>Pr_60_50_85_78</t>
  </si>
  <si>
    <t>Silos</t>
  </si>
  <si>
    <t>Pr_60_50_96</t>
  </si>
  <si>
    <t>Water tanks and cisterns</t>
  </si>
  <si>
    <t>Pr_60_50_96_15</t>
  </si>
  <si>
    <t>Concrete tanks</t>
  </si>
  <si>
    <t>Pr_60_50_96_20</t>
  </si>
  <si>
    <t>Cylindrical tanks</t>
  </si>
  <si>
    <t>Pr_60_50_96_32</t>
  </si>
  <si>
    <t>Galvanized steel cisterns</t>
  </si>
  <si>
    <t>Pr_60_50_96_33</t>
  </si>
  <si>
    <t>Galvanized steel tanks</t>
  </si>
  <si>
    <t>Pr_60_50_96_34</t>
  </si>
  <si>
    <t>Glass reinforced plastics cisterns</t>
  </si>
  <si>
    <t>Pr_60_50_96_35</t>
  </si>
  <si>
    <t>Glass reinforced pressure tanks</t>
  </si>
  <si>
    <t>Pr_60_50_96_36</t>
  </si>
  <si>
    <t>Glass reinforced plastics tanks</t>
  </si>
  <si>
    <t>Pr_60_50_96_52</t>
  </si>
  <si>
    <t>Moulded plastics tanks</t>
  </si>
  <si>
    <t>Pr_60_50_96_53</t>
  </si>
  <si>
    <t>Moulded plastics cisterns</t>
  </si>
  <si>
    <t>Pr_60_50_96_62</t>
  </si>
  <si>
    <t>Piped attenuation structures</t>
  </si>
  <si>
    <t>Pr_60_50_96_63</t>
  </si>
  <si>
    <t>Plastics bladder water storage tanks</t>
  </si>
  <si>
    <t>Pr_60_50_96_64</t>
  </si>
  <si>
    <t>Polyethylene (PE) tanks</t>
  </si>
  <si>
    <t>Pr_60_50_96_65</t>
  </si>
  <si>
    <t>Polypropylene (PP) tanks</t>
  </si>
  <si>
    <t>Pr_60_50_96_70</t>
  </si>
  <si>
    <t>Rainwater storage butts</t>
  </si>
  <si>
    <t>Pr_60_50_96_76</t>
  </si>
  <si>
    <t>Sectional carbon steel tanks</t>
  </si>
  <si>
    <t>Pr_60_50_96_84</t>
  </si>
  <si>
    <t>Stainless steel tanks</t>
  </si>
  <si>
    <t>Pr_60_55</t>
  </si>
  <si>
    <t>Liquid and gas source products</t>
  </si>
  <si>
    <t>Pr_60_55_31</t>
  </si>
  <si>
    <t>Inlet connections and fill connections</t>
  </si>
  <si>
    <t>Pr_60_55_31_29</t>
  </si>
  <si>
    <t>Foam inlet adaptors</t>
  </si>
  <si>
    <t>Pr_60_55_31_30</t>
  </si>
  <si>
    <t>Foam inlet boxes</t>
  </si>
  <si>
    <t>Pr_60_55_31_42</t>
  </si>
  <si>
    <t>Riser inlet breechings and boxes</t>
  </si>
  <si>
    <t>Pr_60_55_31_47</t>
  </si>
  <si>
    <t>Liquefied petroleum gas (LPG) fill connections</t>
  </si>
  <si>
    <t>Pr_60_55_31_96</t>
  </si>
  <si>
    <t>Water inlet adaptors</t>
  </si>
  <si>
    <t>Pr_60_55_31_97</t>
  </si>
  <si>
    <t>Water inlet boxes</t>
  </si>
  <si>
    <t>Pr_60_55_33</t>
  </si>
  <si>
    <t>Gas and vacuum generators</t>
  </si>
  <si>
    <t>Pr_60_55_33_04</t>
  </si>
  <si>
    <t>Anaerobic digesters</t>
  </si>
  <si>
    <t>Pr_60_55_33_13</t>
  </si>
  <si>
    <t>Chlorine generators</t>
  </si>
  <si>
    <t>Pr_60_55_33_39</t>
  </si>
  <si>
    <t>Hydrogen generators</t>
  </si>
  <si>
    <t>Pr_60_55_33_56</t>
  </si>
  <si>
    <t>Nitrogen generators</t>
  </si>
  <si>
    <t>Pr_60_55_33_73</t>
  </si>
  <si>
    <t>Pressure swing adsorption (PSA) plant</t>
  </si>
  <si>
    <t>Pr_60_55_33_94</t>
  </si>
  <si>
    <t>Vacuum plant</t>
  </si>
  <si>
    <t>Pr_60_55_96</t>
  </si>
  <si>
    <t>Water treatment chemicals</t>
  </si>
  <si>
    <t>Pr_60_55_96_06</t>
  </si>
  <si>
    <t>Bacteria and biofouling inhibitors</t>
  </si>
  <si>
    <t>Pr_60_55_96_07</t>
  </si>
  <si>
    <t>Biocide chemicals</t>
  </si>
  <si>
    <t>Pr_60_55_96_08</t>
  </si>
  <si>
    <t>Biodispersant chemicals</t>
  </si>
  <si>
    <t>Pr_60_55_96_12</t>
  </si>
  <si>
    <t>Chlorination chemicals</t>
  </si>
  <si>
    <t>Pr_60_55_96_15</t>
  </si>
  <si>
    <t>Corrosion inhibitor chemicals</t>
  </si>
  <si>
    <t>Pr_60_55_96_16</t>
  </si>
  <si>
    <t>Corrosion inhibitor chemicals for closed circuits</t>
  </si>
  <si>
    <t>Pr_60_55_96_21</t>
  </si>
  <si>
    <t>De-chlorination chemicals</t>
  </si>
  <si>
    <t>Pr_60_55_96_22</t>
  </si>
  <si>
    <t>Dispersant chemicals</t>
  </si>
  <si>
    <t>Pr_60_55_96_58</t>
  </si>
  <si>
    <t>Odour control chemicals</t>
  </si>
  <si>
    <t>Pr_60_55_96_64</t>
  </si>
  <si>
    <t>pH correction chemicals</t>
  </si>
  <si>
    <t>Pr_60_55_96_77</t>
  </si>
  <si>
    <t>Scale inhibitor chemicals</t>
  </si>
  <si>
    <t>Pr_60_55_96_78</t>
  </si>
  <si>
    <t>Septicity control chemicals</t>
  </si>
  <si>
    <t>Pr_60_55_96_79</t>
  </si>
  <si>
    <t>Settlement coagulants</t>
  </si>
  <si>
    <t>Pr_60_55_96_96</t>
  </si>
  <si>
    <t>Water plumbosolvency reduction chemicals</t>
  </si>
  <si>
    <t>Pr_60_55_97</t>
  </si>
  <si>
    <t>Water treatment products</t>
  </si>
  <si>
    <t>Pr_60_55_97_02</t>
  </si>
  <si>
    <t>Alkalinity dosing units</t>
  </si>
  <si>
    <t>Pr_60_55_97_06</t>
  </si>
  <si>
    <t>Bioaugmentation devices</t>
  </si>
  <si>
    <t>Pr_60_55_97_07</t>
  </si>
  <si>
    <t>Biocide dosing pots</t>
  </si>
  <si>
    <t>Pr_60_55_97_11</t>
  </si>
  <si>
    <t>Chemical disinfection devices</t>
  </si>
  <si>
    <t>Pr_60_55_97_12</t>
  </si>
  <si>
    <t>Chemical dosing pots</t>
  </si>
  <si>
    <t>Pr_60_55_97_13</t>
  </si>
  <si>
    <t>Chemical injectors</t>
  </si>
  <si>
    <t>Pr_60_55_97_14</t>
  </si>
  <si>
    <t>Clarifiers</t>
  </si>
  <si>
    <t>Pr_60_55_97_15</t>
  </si>
  <si>
    <t>Coagulant dosing units</t>
  </si>
  <si>
    <t>Pr_60_55_97_20</t>
  </si>
  <si>
    <t>Deionization units</t>
  </si>
  <si>
    <t>Pr_60_55_97_21</t>
  </si>
  <si>
    <t>Desalination units</t>
  </si>
  <si>
    <t>Pr_60_55_97_22</t>
  </si>
  <si>
    <t>Disinfectant dosing units</t>
  </si>
  <si>
    <t>Pr_60_55_97_23</t>
  </si>
  <si>
    <t>Distillation units</t>
  </si>
  <si>
    <t>Pr_60_55_97_24</t>
  </si>
  <si>
    <t>Drinking water nitrate removal devices</t>
  </si>
  <si>
    <t>Pr_60_55_97_27</t>
  </si>
  <si>
    <t>Electrodialysis units</t>
  </si>
  <si>
    <t>Pr_60_55_97_41</t>
  </si>
  <si>
    <t>Inline filter units</t>
  </si>
  <si>
    <t>Pr_60_55_97_43</t>
  </si>
  <si>
    <t>Ion exchange demineralization units</t>
  </si>
  <si>
    <t>Pr_60_55_97_44</t>
  </si>
  <si>
    <t>Ion exchange softening units</t>
  </si>
  <si>
    <t>Pr_60_55_97_50</t>
  </si>
  <si>
    <t>Magnetic water conditioners</t>
  </si>
  <si>
    <t>Pr_60_55_97_63</t>
  </si>
  <si>
    <t>pH control dosing units</t>
  </si>
  <si>
    <t>Pr_60_55_97_72</t>
  </si>
  <si>
    <t>Reverse osmosis units</t>
  </si>
  <si>
    <t>Pr_60_55_97_85</t>
  </si>
  <si>
    <t>Sterilizers</t>
  </si>
  <si>
    <t>Pr_60_55_97_86</t>
  </si>
  <si>
    <t>Surface skimmers</t>
  </si>
  <si>
    <t>Pr_60_55_97_93</t>
  </si>
  <si>
    <t>Ultraviolet (UV) disinfection devices</t>
  </si>
  <si>
    <t>Pr_60_55_97_95</t>
  </si>
  <si>
    <t>Water aerators</t>
  </si>
  <si>
    <t>Pr_60_55_97_96</t>
  </si>
  <si>
    <t>Water conditioners</t>
  </si>
  <si>
    <t>Pr_60_55_97_97</t>
  </si>
  <si>
    <t>Water treatment dosing pots</t>
  </si>
  <si>
    <t>Pr_60_60</t>
  </si>
  <si>
    <t>Heating and cooling source products</t>
  </si>
  <si>
    <t>Pr_60_60_08</t>
  </si>
  <si>
    <t>Boilers</t>
  </si>
  <si>
    <t>Pr_60_60_08_08</t>
  </si>
  <si>
    <t>Biomass boilers</t>
  </si>
  <si>
    <t>Pr_60_60_08_24</t>
  </si>
  <si>
    <t>Dual fuel cast iron boilers</t>
  </si>
  <si>
    <t>Pr_60_60_08_25</t>
  </si>
  <si>
    <t>Dual fuel steel shell boilers</t>
  </si>
  <si>
    <t>Pr_60_60_08_27</t>
  </si>
  <si>
    <t>Electric boilers</t>
  </si>
  <si>
    <t>Pr_60_60_08_33</t>
  </si>
  <si>
    <t>Gas fired boilers</t>
  </si>
  <si>
    <t>Pr_60_60_08_34</t>
  </si>
  <si>
    <t>Gas fired condensing boilers</t>
  </si>
  <si>
    <t>Pr_60_60_08_35</t>
  </si>
  <si>
    <t>Gas fired cast iron boilers</t>
  </si>
  <si>
    <t>Pr_60_60_08_36</t>
  </si>
  <si>
    <t>Gas fired steel shell boilers</t>
  </si>
  <si>
    <t>Pr_60_60_08_37</t>
  </si>
  <si>
    <t>Gas fired water tube boilers</t>
  </si>
  <si>
    <t>Pr_60_60_08_56</t>
  </si>
  <si>
    <t>Oil fired condensing boilers</t>
  </si>
  <si>
    <t>Pr_60_60_08_57</t>
  </si>
  <si>
    <t>Oil fired non-condensing boilers</t>
  </si>
  <si>
    <t>Pr_60_60_08_58</t>
  </si>
  <si>
    <t>Oil fired cast iron boilers</t>
  </si>
  <si>
    <t>Pr_60_60_08_59</t>
  </si>
  <si>
    <t>Oil fired steel shell boilers</t>
  </si>
  <si>
    <t>Pr_60_60_08_60</t>
  </si>
  <si>
    <t>Oil fired water tube boilers</t>
  </si>
  <si>
    <t>Pr_60_60_08_80</t>
  </si>
  <si>
    <t>Solid fuel cast iron boilers</t>
  </si>
  <si>
    <t>Pr_60_60_08_81</t>
  </si>
  <si>
    <t>Solid fuel steel shell boilers</t>
  </si>
  <si>
    <t>Pr_60_60_08_83</t>
  </si>
  <si>
    <t>Submerged panel heat exchangers</t>
  </si>
  <si>
    <t>Pr_60_60_08_84</t>
  </si>
  <si>
    <t>Submerged pipe heat exchangers</t>
  </si>
  <si>
    <t>Pr_60_60_10</t>
  </si>
  <si>
    <t>Burners</t>
  </si>
  <si>
    <t>Pr_60_60_10_03</t>
  </si>
  <si>
    <t>Atmospheric gas burners</t>
  </si>
  <si>
    <t>Pr_60_60_10_05</t>
  </si>
  <si>
    <t>Atomizing oil burners</t>
  </si>
  <si>
    <t>Pr_60_60_10_29</t>
  </si>
  <si>
    <t>Forced draught dual fuel burners</t>
  </si>
  <si>
    <t>Pr_60_60_10_30</t>
  </si>
  <si>
    <t>Forced draught gas burners</t>
  </si>
  <si>
    <t>Pr_60_60_10_31</t>
  </si>
  <si>
    <t>Forced draught oil burners</t>
  </si>
  <si>
    <t>Pr_60_60_10_65</t>
  </si>
  <si>
    <t>Pre-mix gas burners</t>
  </si>
  <si>
    <t>Pr_60_60_13</t>
  </si>
  <si>
    <t>Chillers and cooling towers</t>
  </si>
  <si>
    <t>Pr_60_60_13_01</t>
  </si>
  <si>
    <t>Adsorption chillers</t>
  </si>
  <si>
    <t>Pr_60_60_13_02</t>
  </si>
  <si>
    <t>Adiabatic chillers</t>
  </si>
  <si>
    <t>Pr_60_60_13_04</t>
  </si>
  <si>
    <t>Air cooled liquid chillers</t>
  </si>
  <si>
    <t>Pr_60_60_13_14</t>
  </si>
  <si>
    <t>Closed circuit cooling towers</t>
  </si>
  <si>
    <t>Pr_60_60_13_22</t>
  </si>
  <si>
    <t>Direct fired absorption liquid chillers</t>
  </si>
  <si>
    <t>Pr_60_60_13_27</t>
  </si>
  <si>
    <t>Electric driven refrigerant compressors</t>
  </si>
  <si>
    <t>Pr_60_60_13_33</t>
  </si>
  <si>
    <t>Gas engine driven refrigerant compressors</t>
  </si>
  <si>
    <t>Pr_60_60_13_38</t>
  </si>
  <si>
    <t>Hot water fired absorption liquid chillers</t>
  </si>
  <si>
    <t>Pr_60_60_13_59</t>
  </si>
  <si>
    <t>Open circuit cooling towers</t>
  </si>
  <si>
    <t>Pr_60_60_13_84</t>
  </si>
  <si>
    <t>Steam fired absorption liquid chillers</t>
  </si>
  <si>
    <t>Pr_60_60_13_96</t>
  </si>
  <si>
    <t>Water cooled liquid chillers</t>
  </si>
  <si>
    <t>Pr_60_60_36</t>
  </si>
  <si>
    <t>Heat recovery distribution equipment</t>
  </si>
  <si>
    <t>Pr_60_60_36_26</t>
  </si>
  <si>
    <t>Economizers</t>
  </si>
  <si>
    <t>Pr_60_60_36_36</t>
  </si>
  <si>
    <t>Heat pipes</t>
  </si>
  <si>
    <t>Pr_60_60_36_60</t>
  </si>
  <si>
    <t>Passive heat exchangers</t>
  </si>
  <si>
    <t>Pr_60_60_36_62</t>
  </si>
  <si>
    <t>Plate recuperators</t>
  </si>
  <si>
    <t>Pr_60_60_36_72</t>
  </si>
  <si>
    <t>Regenerators</t>
  </si>
  <si>
    <t>Pr_60_60_36_74</t>
  </si>
  <si>
    <t>Run-around coils</t>
  </si>
  <si>
    <t>Pr_60_60_36_88</t>
  </si>
  <si>
    <t>Thermal wheels</t>
  </si>
  <si>
    <t>Pr_60_60_38</t>
  </si>
  <si>
    <t>Calorifiers and plate heat exchangers</t>
  </si>
  <si>
    <t>Pr_60_60_38_36</t>
  </si>
  <si>
    <t>Heat interface units</t>
  </si>
  <si>
    <t>Pr_60_60_38_38</t>
  </si>
  <si>
    <t>Hot water non-storage calorifiers</t>
  </si>
  <si>
    <t>Pr_60_60_38_42</t>
  </si>
  <si>
    <t>Instantaneous plate heat exchangers</t>
  </si>
  <si>
    <t>Pr_60_60_38_62</t>
  </si>
  <si>
    <t>Plate heat exchangers</t>
  </si>
  <si>
    <t>Pr_60_60_38_84</t>
  </si>
  <si>
    <t>Steam to water non-storage calorifiers</t>
  </si>
  <si>
    <t>Pr_60_60_38_85</t>
  </si>
  <si>
    <t>Storage calorifiers</t>
  </si>
  <si>
    <t>Pr_60_60_81</t>
  </si>
  <si>
    <t>Solar heat collectors</t>
  </si>
  <si>
    <t>Pr_60_60_81_26</t>
  </si>
  <si>
    <t>Evacuated tube solar collectors</t>
  </si>
  <si>
    <t>Pr_60_60_81_30</t>
  </si>
  <si>
    <t>Flat plate solar collectors</t>
  </si>
  <si>
    <t>Pr_60_60_81_80</t>
  </si>
  <si>
    <t>Solar heat stores</t>
  </si>
  <si>
    <t>Pr_60_60_81_81</t>
  </si>
  <si>
    <t>Solar trackers</t>
  </si>
  <si>
    <t>Pr_60_60_83</t>
  </si>
  <si>
    <t>Solid fuel and waste handling equipment</t>
  </si>
  <si>
    <t>Pr_60_60_83_05</t>
  </si>
  <si>
    <t>Ash handling equipment</t>
  </si>
  <si>
    <t>Pr_60_60_83_81</t>
  </si>
  <si>
    <t>Solid fuel handling equipment</t>
  </si>
  <si>
    <t>Pr_60_60_84</t>
  </si>
  <si>
    <t>Steam generators</t>
  </si>
  <si>
    <t>Pr_60_60_84_14</t>
  </si>
  <si>
    <t>Clean steam generators</t>
  </si>
  <si>
    <t>Pr_60_60_96</t>
  </si>
  <si>
    <t>Water heaters</t>
  </si>
  <si>
    <t>Pr_60_60_96_26</t>
  </si>
  <si>
    <t>Electric instantaneous shower units</t>
  </si>
  <si>
    <t>Pr_60_60_96_27</t>
  </si>
  <si>
    <t>Electric instantaneous water heaters</t>
  </si>
  <si>
    <t>Pr_60_60_96_28</t>
  </si>
  <si>
    <t>Electric storage water heaters</t>
  </si>
  <si>
    <t>Pr_60_60_96_31</t>
  </si>
  <si>
    <t>Gas-fired condensing water heaters</t>
  </si>
  <si>
    <t>Pr_60_60_96_33</t>
  </si>
  <si>
    <t>Gas-fired instantaneous water heaters</t>
  </si>
  <si>
    <t>Pr_60_60_96_34</t>
  </si>
  <si>
    <t>Gas-fired storage water heaters</t>
  </si>
  <si>
    <t>Pr_60_60_96_42</t>
  </si>
  <si>
    <t>Immersion heaters</t>
  </si>
  <si>
    <t>Pr_60_65</t>
  </si>
  <si>
    <t>Air and fume source products</t>
  </si>
  <si>
    <t>Pr_60_65_03</t>
  </si>
  <si>
    <t>Air handling units</t>
  </si>
  <si>
    <t>Pr_60_65_03_28</t>
  </si>
  <si>
    <t>Extract and return air handling units</t>
  </si>
  <si>
    <t>Pr_60_65_03_86</t>
  </si>
  <si>
    <t>Supply air handling units</t>
  </si>
  <si>
    <t>Pr_60_65_03_87</t>
  </si>
  <si>
    <t>Supply and return air handling units</t>
  </si>
  <si>
    <t>Pr_60_65_31</t>
  </si>
  <si>
    <t>Fume cupboards and safety cabinets</t>
  </si>
  <si>
    <t>Pr_60_65_31_33</t>
  </si>
  <si>
    <t>General-purpose fume cupboards</t>
  </si>
  <si>
    <t>Pr_60_65_31_46</t>
  </si>
  <si>
    <t>Laminar flow cabinets</t>
  </si>
  <si>
    <t>Pr_60_65_31_52</t>
  </si>
  <si>
    <t>Microbiological safety cabinets</t>
  </si>
  <si>
    <t>Pr_60_65_31_71</t>
  </si>
  <si>
    <t>Recirculatory filtration fume cupboards</t>
  </si>
  <si>
    <t>Pr_60_65_31_76</t>
  </si>
  <si>
    <t>School fume cupboards</t>
  </si>
  <si>
    <t>Pr_60_65_31_94</t>
  </si>
  <si>
    <t>Variable air volume fume cupboards</t>
  </si>
  <si>
    <t>Pr_60_65_37</t>
  </si>
  <si>
    <t>Heating and cooling coils</t>
  </si>
  <si>
    <t>Pr_60_65_37_12</t>
  </si>
  <si>
    <t>Chilled water cooling coils</t>
  </si>
  <si>
    <t>Pr_60_65_37_27</t>
  </si>
  <si>
    <t>Electric heater batteries</t>
  </si>
  <si>
    <t>Pr_60_65_37_33</t>
  </si>
  <si>
    <t>Gas fired heater batteries</t>
  </si>
  <si>
    <t>Pr_60_65_37_41</t>
  </si>
  <si>
    <t>Intercoolers</t>
  </si>
  <si>
    <t>Pr_60_65_37_47</t>
  </si>
  <si>
    <t>Low temperature hot water heating coils</t>
  </si>
  <si>
    <t>Pr_60_65_37_72</t>
  </si>
  <si>
    <t>Refrigerant cooling coils</t>
  </si>
  <si>
    <t>Pr_60_65_94</t>
  </si>
  <si>
    <t>Ventilation hoods and extract points</t>
  </si>
  <si>
    <t>Pr_60_65_94_29</t>
  </si>
  <si>
    <t>Fume capturing hoods</t>
  </si>
  <si>
    <t>Pr_60_65_94_30</t>
  </si>
  <si>
    <t>Fume enclosing hoods</t>
  </si>
  <si>
    <t>Pr_60_65_94_31</t>
  </si>
  <si>
    <t>Fume receiving hoods</t>
  </si>
  <si>
    <t>Pr_60_65_94_32</t>
  </si>
  <si>
    <t>Fume extract points</t>
  </si>
  <si>
    <t>Pr_60_65_94_45</t>
  </si>
  <si>
    <t>Kitchen canopies</t>
  </si>
  <si>
    <t>Pr_60_65_94_46</t>
  </si>
  <si>
    <t>Kitchen extractor hoods</t>
  </si>
  <si>
    <t>Pr_60_65_94_94</t>
  </si>
  <si>
    <t>Vehicle exhaust nozzles</t>
  </si>
  <si>
    <t>Pr_60_70</t>
  </si>
  <si>
    <t>Power supply products</t>
  </si>
  <si>
    <t>Pr_60_70_06</t>
  </si>
  <si>
    <t>Batteries and chargers</t>
  </si>
  <si>
    <t>Pr_60_70_06_05</t>
  </si>
  <si>
    <t>Automatic battery chargers</t>
  </si>
  <si>
    <t>Pr_60_70_06_06</t>
  </si>
  <si>
    <t>Backup battery supply</t>
  </si>
  <si>
    <t>Pr_60_70_06_12</t>
  </si>
  <si>
    <t>Central battery supply units</t>
  </si>
  <si>
    <t>Pr_60_70_06_23</t>
  </si>
  <si>
    <t>Direct current battery charge controllers</t>
  </si>
  <si>
    <t>Pr_60_70_06_27</t>
  </si>
  <si>
    <t>Electric vehicle chargers</t>
  </si>
  <si>
    <t>Pr_60_70_06_67</t>
  </si>
  <si>
    <t>PV generator junction boxes</t>
  </si>
  <si>
    <t>Pr_60_70_06_71</t>
  </si>
  <si>
    <t>Rechargeable dry cell battery chargers</t>
  </si>
  <si>
    <t>Pr_60_70_06_76</t>
  </si>
  <si>
    <t>Sealed lead acid batteries</t>
  </si>
  <si>
    <t>Pr_60_70_06_77</t>
  </si>
  <si>
    <t>Sealed nickel cadmium batteries</t>
  </si>
  <si>
    <t>Pr_60_70_06_94</t>
  </si>
  <si>
    <t>Valve regulated (sealed) lead acid</t>
  </si>
  <si>
    <t>Pr_60_70_06_95</t>
  </si>
  <si>
    <t>Vented lead acid batteries</t>
  </si>
  <si>
    <t>Pr_60_70_06_96</t>
  </si>
  <si>
    <t>Vented nickel cadmium batteries</t>
  </si>
  <si>
    <t>Pr_60_70_22</t>
  </si>
  <si>
    <t>Distribution boxes and switchboards</t>
  </si>
  <si>
    <t>Pr_60_70_22_11</t>
  </si>
  <si>
    <t>Cable distribution cabinets</t>
  </si>
  <si>
    <t>Pr_60_70_22_15</t>
  </si>
  <si>
    <t>Consumer units</t>
  </si>
  <si>
    <t>Pr_60_70_22_19</t>
  </si>
  <si>
    <t>Cubicle switchboards</t>
  </si>
  <si>
    <t>Pr_60_70_22_22</t>
  </si>
  <si>
    <t>Distribution boards</t>
  </si>
  <si>
    <t>Pr_60_70_22_28</t>
  </si>
  <si>
    <t>Extension boxes</t>
  </si>
  <si>
    <t>Pr_60_70_22_46</t>
  </si>
  <si>
    <t>Lighting distribution boxes</t>
  </si>
  <si>
    <t>Pr_60_70_22_50</t>
  </si>
  <si>
    <t>Master distribution boxes</t>
  </si>
  <si>
    <t>Pr_60_70_22_79</t>
  </si>
  <si>
    <t>Slave distribution boxes</t>
  </si>
  <si>
    <t>Pr_60_70_22_80</t>
  </si>
  <si>
    <t>Spreader boxes</t>
  </si>
  <si>
    <t>Pr_60_70_22_85</t>
  </si>
  <si>
    <t>Sub-main distribution boards</t>
  </si>
  <si>
    <t>Pr_60_70_28</t>
  </si>
  <si>
    <t>Extra high voltage switchgear</t>
  </si>
  <si>
    <t>Pr_60_70_36</t>
  </si>
  <si>
    <t>High voltage switchgear and transformers</t>
  </si>
  <si>
    <t>Pr_60_70_36_06</t>
  </si>
  <si>
    <t>High voltage busbar metering panels</t>
  </si>
  <si>
    <t>Pr_60_70_36_07</t>
  </si>
  <si>
    <t>High voltage bus-section panels</t>
  </si>
  <si>
    <t>Pr_60_70_36_12</t>
  </si>
  <si>
    <t>High voltage circuit breakers</t>
  </si>
  <si>
    <t>Pr_60_70_36_18</t>
  </si>
  <si>
    <t>High voltage current transformers</t>
  </si>
  <si>
    <t>Pr_60_70_36_22</t>
  </si>
  <si>
    <t>High voltage disconnectors</t>
  </si>
  <si>
    <t>Pr_60_70_36_24</t>
  </si>
  <si>
    <t>High voltage dry type transformers</t>
  </si>
  <si>
    <t>Pr_60_70_36_26</t>
  </si>
  <si>
    <t>High voltage earthing switches</t>
  </si>
  <si>
    <t>Pr_60_70_36_30</t>
  </si>
  <si>
    <t>High voltage liquid immersed transformers</t>
  </si>
  <si>
    <t>Pr_60_70_36_37</t>
  </si>
  <si>
    <t>High voltage fuses</t>
  </si>
  <si>
    <t>Pr_60_70_36_53</t>
  </si>
  <si>
    <t>High voltage modular switchboards</t>
  </si>
  <si>
    <t>Pr_60_70_36_70</t>
  </si>
  <si>
    <t>High voltage rectiformers</t>
  </si>
  <si>
    <t>Pr_60_70_36_72</t>
  </si>
  <si>
    <t>High voltage ring main units</t>
  </si>
  <si>
    <t>Pr_60_70_36_75</t>
  </si>
  <si>
    <t>High voltage safety matting</t>
  </si>
  <si>
    <t>Pr_60_70_36_80</t>
  </si>
  <si>
    <t>High voltage switch-disconnectors</t>
  </si>
  <si>
    <t>Pr_60_70_36_81</t>
  </si>
  <si>
    <t>High voltage switch-fuse combinations</t>
  </si>
  <si>
    <t>Pr_60_70_36_82</t>
  </si>
  <si>
    <t>High voltage switches</t>
  </si>
  <si>
    <t>Pr_60_70_36_83</t>
  </si>
  <si>
    <t>High voltage switchgear protection and control modules</t>
  </si>
  <si>
    <t>Pr_60_70_36_94</t>
  </si>
  <si>
    <t>High voltage vacuum circuit breaker panels</t>
  </si>
  <si>
    <t>Pr_60_70_48</t>
  </si>
  <si>
    <t>Low voltage switchgear</t>
  </si>
  <si>
    <t>Pr_60_70_48_05</t>
  </si>
  <si>
    <t>Automatic transfer switching equipment (TSE)</t>
  </si>
  <si>
    <t>Pr_60_70_48_06</t>
  </si>
  <si>
    <t>Busbar chambers</t>
  </si>
  <si>
    <t>Pr_60_70_48_07</t>
  </si>
  <si>
    <t>Busbar trunking feed units</t>
  </si>
  <si>
    <t>Pr_60_70_48_08</t>
  </si>
  <si>
    <t>Busbar trunking fire barrier units</t>
  </si>
  <si>
    <t>Pr_60_70_48_09</t>
  </si>
  <si>
    <t>Busbar trunking tap-off units</t>
  </si>
  <si>
    <t>Pr_60_70_48_11</t>
  </si>
  <si>
    <t>Changeover switches</t>
  </si>
  <si>
    <t>Pr_60_70_48_27</t>
  </si>
  <si>
    <t>Electrical cut-outs</t>
  </si>
  <si>
    <t>Pr_60_70_48_30</t>
  </si>
  <si>
    <t>Fireman’s emergency switches</t>
  </si>
  <si>
    <t>Pr_60_70_48_44</t>
  </si>
  <si>
    <t>Low voltage fuse-switch disconnectors</t>
  </si>
  <si>
    <t>Pr_60_70_48_45</t>
  </si>
  <si>
    <t>Low voltage safety matting</t>
  </si>
  <si>
    <t>Pr_60_70_48_46</t>
  </si>
  <si>
    <t>Low voltage switch-disconnector fuses</t>
  </si>
  <si>
    <t>Pr_60_70_48_47</t>
  </si>
  <si>
    <t>Low voltage switch disconnectors</t>
  </si>
  <si>
    <t>Pr_60_70_48_48</t>
  </si>
  <si>
    <t>Low voltage switches</t>
  </si>
  <si>
    <t>Pr_60_70_48_49</t>
  </si>
  <si>
    <t>Low voltage switchgear tripping units</t>
  </si>
  <si>
    <t>Pr_60_70_48_62</t>
  </si>
  <si>
    <t>Photovoltaic array junction boxes</t>
  </si>
  <si>
    <t>Pr_60_70_48_63</t>
  </si>
  <si>
    <t>Photovoltaic generator junction boxes</t>
  </si>
  <si>
    <t>Pr_60_70_48_66</t>
  </si>
  <si>
    <t>Power busbar trunking</t>
  </si>
  <si>
    <t>Pr_60_70_64</t>
  </si>
  <si>
    <t>Power conditioning supply equipment</t>
  </si>
  <si>
    <t>Pr_60_70_64_86</t>
  </si>
  <si>
    <t>Static inverter power supply units</t>
  </si>
  <si>
    <t>Pr_60_70_64_93</t>
  </si>
  <si>
    <t>Uninterruptible power supply (UPS) units</t>
  </si>
  <si>
    <t>Pr_60_70_64_94</t>
  </si>
  <si>
    <t>Uninterruptible power supply (UPS) remote alarm panels</t>
  </si>
  <si>
    <t>Pr_60_70_65</t>
  </si>
  <si>
    <t>Power generators, engines and packaged combined heat and power (CHP) units</t>
  </si>
  <si>
    <t>Pr_60_70_65_03</t>
  </si>
  <si>
    <t>Alternators</t>
  </si>
  <si>
    <t>Pr_60_70_65_05</t>
  </si>
  <si>
    <t>Automatic voltage regulators</t>
  </si>
  <si>
    <t>Pr_60_70_65_32</t>
  </si>
  <si>
    <t>Gas turbines (CCGT)</t>
  </si>
  <si>
    <t>Pr_60_70_65_33</t>
  </si>
  <si>
    <t>Generator control panels</t>
  </si>
  <si>
    <t>Pr_60_70_65_34</t>
  </si>
  <si>
    <t>Generator sets</t>
  </si>
  <si>
    <t>Pr_60_70_65_35</t>
  </si>
  <si>
    <t>Governors</t>
  </si>
  <si>
    <t>Pr_60_70_65_37</t>
  </si>
  <si>
    <t>Horizontal axis wind turbines (HAWT)</t>
  </si>
  <si>
    <t>Pr_60_70_65_38</t>
  </si>
  <si>
    <t>Hydraulic power units</t>
  </si>
  <si>
    <t>Pr_60_70_65_39</t>
  </si>
  <si>
    <t>Hydro turbines</t>
  </si>
  <si>
    <t>Pr_60_70_65_41</t>
  </si>
  <si>
    <t>Internal combustion engines</t>
  </si>
  <si>
    <t>Pr_60_70_65_47</t>
  </si>
  <si>
    <t>Load banks</t>
  </si>
  <si>
    <t>Pr_60_70_65_58</t>
  </si>
  <si>
    <t>Offshore wind turbines</t>
  </si>
  <si>
    <t>Pr_60_70_65_59</t>
  </si>
  <si>
    <t>Onshore wind turbines</t>
  </si>
  <si>
    <t>Pr_60_70_65_60</t>
  </si>
  <si>
    <t>Packaged combined heat and power (CHP) units</t>
  </si>
  <si>
    <t>Pr_60_70_65_63</t>
  </si>
  <si>
    <t>Photovoltaic modules</t>
  </si>
  <si>
    <t>Pr_60_70_65_94</t>
  </si>
  <si>
    <t>Vertical axis wind turbines (VAWT)</t>
  </si>
  <si>
    <t>Pr_60_70_65_97</t>
  </si>
  <si>
    <t>Wind turbine controllers</t>
  </si>
  <si>
    <t>Pr_60_75</t>
  </si>
  <si>
    <t>Communications source products</t>
  </si>
  <si>
    <t>Pr_60_75_01</t>
  </si>
  <si>
    <t>Antennas and satellite dishes</t>
  </si>
  <si>
    <t>Pr_60_75_01_22</t>
  </si>
  <si>
    <t>Digital audio broadcasting (DAB) antennas</t>
  </si>
  <si>
    <t>Pr_60_75_01_31</t>
  </si>
  <si>
    <t>Frequency modulation (FM) antennas</t>
  </si>
  <si>
    <t>Pr_60_75_01_75</t>
  </si>
  <si>
    <t>Satellite dishes</t>
  </si>
  <si>
    <t>Pr_60_75_01_92</t>
  </si>
  <si>
    <t>Ultra-high frequency (UHF) antennas</t>
  </si>
  <si>
    <t>Pr_60_75_03</t>
  </si>
  <si>
    <t>Audio and video players and recorders</t>
  </si>
  <si>
    <t>Pr_60_75_03_07</t>
  </si>
  <si>
    <t>Blu-ray players</t>
  </si>
  <si>
    <t>Pr_60_75_03_11</t>
  </si>
  <si>
    <t>Cassette players</t>
  </si>
  <si>
    <t>Pr_60_75_03_15</t>
  </si>
  <si>
    <t>Compact disc players</t>
  </si>
  <si>
    <t>Pr_60_75_03_22</t>
  </si>
  <si>
    <t>Digital video recorders</t>
  </si>
  <si>
    <t>Pr_60_75_03_56</t>
  </si>
  <si>
    <t>Network video recorders</t>
  </si>
  <si>
    <t>Pr_60_75_03_70</t>
  </si>
  <si>
    <t>Radio tuners</t>
  </si>
  <si>
    <t>Pr_60_75_03_87</t>
  </si>
  <si>
    <t>Time lapse video recorders</t>
  </si>
  <si>
    <t>Pr_60_75_06</t>
  </si>
  <si>
    <t>Audio input devices</t>
  </si>
  <si>
    <t>Pr_60_75_06_53</t>
  </si>
  <si>
    <t>Microphones</t>
  </si>
  <si>
    <t>Pr_60_75_06_60</t>
  </si>
  <si>
    <t>Paging consoles</t>
  </si>
  <si>
    <t>Pr_60_75_08</t>
  </si>
  <si>
    <t>Audio and visual source products</t>
  </si>
  <si>
    <t>Pr_60_75_08_01</t>
  </si>
  <si>
    <t>Artificial reverberation, time delay and frequency shift equipment</t>
  </si>
  <si>
    <t>Pr_60_75_08_02</t>
  </si>
  <si>
    <t>Audio amplifiers</t>
  </si>
  <si>
    <t>Pr_60_75_08_03</t>
  </si>
  <si>
    <t>Audio equalizers</t>
  </si>
  <si>
    <t>Pr_60_75_08_04</t>
  </si>
  <si>
    <t>Automatic announcement equipment</t>
  </si>
  <si>
    <t>Pr_60_75_08_05</t>
  </si>
  <si>
    <t>Auxiliary passive elements</t>
  </si>
  <si>
    <t>Pr_60_75_08_21</t>
  </si>
  <si>
    <t>Digital broadcast signal router multiswitches</t>
  </si>
  <si>
    <t>Pr_60_75_08_23</t>
  </si>
  <si>
    <t>Diplexers</t>
  </si>
  <si>
    <t>Pr_60_75_08_28</t>
  </si>
  <si>
    <t>External source input points</t>
  </si>
  <si>
    <t>Pr_60_75_08_46</t>
  </si>
  <si>
    <t>Launch amplifiers</t>
  </si>
  <si>
    <t>Pr_60_75_08_48</t>
  </si>
  <si>
    <t>Local volume controls</t>
  </si>
  <si>
    <t>Pr_60_75_08_50</t>
  </si>
  <si>
    <t>Masthead amplifiers</t>
  </si>
  <si>
    <t>Pr_60_75_08_52</t>
  </si>
  <si>
    <t>Mixer amplifiers</t>
  </si>
  <si>
    <t>Pr_60_75_08_54</t>
  </si>
  <si>
    <t>Mixers</t>
  </si>
  <si>
    <t>Pr_60_75_08_55</t>
  </si>
  <si>
    <t>Multiswitches</t>
  </si>
  <si>
    <t>Pr_60_75_08_63</t>
  </si>
  <si>
    <t>Pre-amplifiers</t>
  </si>
  <si>
    <t>Pr_60_75_08_71</t>
  </si>
  <si>
    <t>Remote microphone input points</t>
  </si>
  <si>
    <t>Pr_60_75_08_78</t>
  </si>
  <si>
    <t>Splitters</t>
  </si>
  <si>
    <t>Pr_60_75_78</t>
  </si>
  <si>
    <t>Signal transmitters</t>
  </si>
  <si>
    <t>Pr_60_75_78_85</t>
  </si>
  <si>
    <t>Supervised premises transceivers</t>
  </si>
  <si>
    <t>Pr_60_75_78_91</t>
  </si>
  <si>
    <t>Television equalizers</t>
  </si>
  <si>
    <t>Pr_60_75_86</t>
  </si>
  <si>
    <t>Surveillance cameras, monitors and ancillaries</t>
  </si>
  <si>
    <t>Pr_60_75_86_01</t>
  </si>
  <si>
    <t>Automatic number plate recognition cameras</t>
  </si>
  <si>
    <t>Pr_60_75_86_02</t>
  </si>
  <si>
    <t>Analogue box cameras</t>
  </si>
  <si>
    <t>Pr_60_75_86_03</t>
  </si>
  <si>
    <t>Analogue bullet cameras</t>
  </si>
  <si>
    <t>Pr_60_75_86_04</t>
  </si>
  <si>
    <t>Analogue covert cameras</t>
  </si>
  <si>
    <t>Pr_60_75_86_05</t>
  </si>
  <si>
    <t>Analogue fixed dome cameras</t>
  </si>
  <si>
    <t>Pr_60_75_86_06</t>
  </si>
  <si>
    <t>Analogue pan, tilt, zoom (PTZ) cameras</t>
  </si>
  <si>
    <t>Pr_60_75_86_07</t>
  </si>
  <si>
    <t>Box cameras</t>
  </si>
  <si>
    <t>Pr_60_75_86_08</t>
  </si>
  <si>
    <t>Box camera lenses</t>
  </si>
  <si>
    <t>Pr_60_75_86_09</t>
  </si>
  <si>
    <t>Bullet cameras</t>
  </si>
  <si>
    <t>Pr_60_75_86_10</t>
  </si>
  <si>
    <t>Camera junction boxes</t>
  </si>
  <si>
    <t>Pr_60_75_86_11</t>
  </si>
  <si>
    <t>Covert cameras</t>
  </si>
  <si>
    <t>Pr_60_75_86_21</t>
  </si>
  <si>
    <t>Day night cameras</t>
  </si>
  <si>
    <t>Pr_60_75_86_24</t>
  </si>
  <si>
    <t>Dome cameras</t>
  </si>
  <si>
    <t>Pr_60_75_86_30</t>
  </si>
  <si>
    <t>Fixed cameras</t>
  </si>
  <si>
    <t>Pr_60_75_86_31</t>
  </si>
  <si>
    <t>Fixed dome cameras</t>
  </si>
  <si>
    <t>Pr_60_75_86_40</t>
  </si>
  <si>
    <t>Image processing units</t>
  </si>
  <si>
    <t>Pr_60_75_86_41</t>
  </si>
  <si>
    <t>Infra-red cameras</t>
  </si>
  <si>
    <t>Pr_60_75_86_42</t>
  </si>
  <si>
    <t>Infrared illuminators</t>
  </si>
  <si>
    <t>Pr_60_75_86_45</t>
  </si>
  <si>
    <t>Integrated digital camera and infrared illuminators</t>
  </si>
  <si>
    <t>Pr_60_75_86_47</t>
  </si>
  <si>
    <t>Lenses</t>
  </si>
  <si>
    <t>Pr_60_75_86_60</t>
  </si>
  <si>
    <t>Pan and tilt units</t>
  </si>
  <si>
    <t>Pr_60_75_86_65</t>
  </si>
  <si>
    <t>Pan, tilt, zoom cameras</t>
  </si>
  <si>
    <t>Pr_60_75_86_79</t>
  </si>
  <si>
    <t>Surveillance monitors</t>
  </si>
  <si>
    <t>Pr_60_75_86_80</t>
  </si>
  <si>
    <t>Survey cameras</t>
  </si>
  <si>
    <t>Pr_60_75_86_90</t>
  </si>
  <si>
    <t>Traffic enforcement cameras</t>
  </si>
  <si>
    <t>Pr_60_75_86_92</t>
  </si>
  <si>
    <t>Video distribution amplifiers</t>
  </si>
  <si>
    <t>Pr_60_75_86_94</t>
  </si>
  <si>
    <t>Video receiver hubs</t>
  </si>
  <si>
    <t>Pr_60_75_86_99</t>
  </si>
  <si>
    <t>Zoom lenses</t>
  </si>
  <si>
    <t>Pr_65</t>
  </si>
  <si>
    <t>Services distribution products</t>
  </si>
  <si>
    <t>Pr_65_12</t>
  </si>
  <si>
    <t>Chutes</t>
  </si>
  <si>
    <t>Pr_65_12_70</t>
  </si>
  <si>
    <t>Refuse and linen chutes</t>
  </si>
  <si>
    <t>Pr_65_12_70_22</t>
  </si>
  <si>
    <t>Disposal chutes</t>
  </si>
  <si>
    <t>Pr_65_12_70_47</t>
  </si>
  <si>
    <t>Linen chutes</t>
  </si>
  <si>
    <t>Pr_65_12_71</t>
  </si>
  <si>
    <t>Refuse and linen chute accessories</t>
  </si>
  <si>
    <t>Pr_65_12_71_12</t>
  </si>
  <si>
    <t>Chute cleaning mechanisms</t>
  </si>
  <si>
    <t>Pr_65_12_71_72</t>
  </si>
  <si>
    <t>Refuse and recycling separators</t>
  </si>
  <si>
    <t>Pr_65_50</t>
  </si>
  <si>
    <t>Gutter and fitting products</t>
  </si>
  <si>
    <t>Pr_65_50_35</t>
  </si>
  <si>
    <t>Gutters and accessories</t>
  </si>
  <si>
    <t>Pr_65_50_35_02</t>
  </si>
  <si>
    <t>Aluminium combined fascias, soffits and gutters</t>
  </si>
  <si>
    <t>Pr_65_50_35_04</t>
  </si>
  <si>
    <t>Aluminium composite valley gutters</t>
  </si>
  <si>
    <t>Pr_65_50_35_06</t>
  </si>
  <si>
    <t>Aluminium eaves gutters</t>
  </si>
  <si>
    <t>Pr_65_50_35_08</t>
  </si>
  <si>
    <t>Aluminium valley gutters</t>
  </si>
  <si>
    <t>Pr_65_50_35_09</t>
  </si>
  <si>
    <t>Box gutter sumps</t>
  </si>
  <si>
    <t>Pr_65_50_35_11</t>
  </si>
  <si>
    <t>Cast iron eaves gutters</t>
  </si>
  <si>
    <t>Pr_65_50_35_15</t>
  </si>
  <si>
    <t>Copper eaves gutters</t>
  </si>
  <si>
    <t>Pr_65_50_35_26</t>
  </si>
  <si>
    <t>Eaves gutter leaf guards</t>
  </si>
  <si>
    <t>Pr_65_50_35_27</t>
  </si>
  <si>
    <t>Galvanized steel valley gutters</t>
  </si>
  <si>
    <t>Pr_65_50_35_28</t>
  </si>
  <si>
    <t>Galvanized steel chambered gutters</t>
  </si>
  <si>
    <t>Pr_65_50_35_29</t>
  </si>
  <si>
    <t>Galvanized steel combined fascias, soffits and gutters</t>
  </si>
  <si>
    <t>Pr_65_50_35_30</t>
  </si>
  <si>
    <t>Galvanized steel composite gutters</t>
  </si>
  <si>
    <t>Pr_65_50_35_31</t>
  </si>
  <si>
    <t>Galvanized steel eaves gutters</t>
  </si>
  <si>
    <t>Pr_65_50_35_33</t>
  </si>
  <si>
    <t>Glass reinforced plastics (GRP) valley gutters</t>
  </si>
  <si>
    <t>Pr_65_50_35_34</t>
  </si>
  <si>
    <t>Glass reinforced plastics (GRP) composite valley gutters</t>
  </si>
  <si>
    <t>Pr_65_50_35_35</t>
  </si>
  <si>
    <t>Glass reinforced plastics (GRP) eaves gutters</t>
  </si>
  <si>
    <t>Pr_65_50_35_36</t>
  </si>
  <si>
    <t>Glass reinforced plastics (GRP) roof gutters</t>
  </si>
  <si>
    <t>Pr_65_50_35_37</t>
  </si>
  <si>
    <t>Gravity rainwater outlets</t>
  </si>
  <si>
    <t>Pr_65_50_35_38</t>
  </si>
  <si>
    <t>Gutter linings</t>
  </si>
  <si>
    <t>Pr_65_50_35_40</t>
  </si>
  <si>
    <t>Hot dip precoated carbon steel combined fascias, soffits and gutters</t>
  </si>
  <si>
    <t>Pr_65_50_35_42</t>
  </si>
  <si>
    <t>Hot dip precoated carbon steel eaves gutters</t>
  </si>
  <si>
    <t>Pr_65_50_35_43</t>
  </si>
  <si>
    <t>Hot dip precoated carbon steel valley gutters</t>
  </si>
  <si>
    <t>Pr_65_50_35_47</t>
  </si>
  <si>
    <t>Lead rainwater chutes</t>
  </si>
  <si>
    <t>Pr_65_50_35_68</t>
  </si>
  <si>
    <t>Rainwater hoppers</t>
  </si>
  <si>
    <t>Pr_65_50_35_70</t>
  </si>
  <si>
    <t>Rainwater pipe diverter units</t>
  </si>
  <si>
    <t>Pr_65_50_35_72</t>
  </si>
  <si>
    <t>Rainwater weirs</t>
  </si>
  <si>
    <t>Pr_65_50_35_81</t>
  </si>
  <si>
    <t>Siphonic rainwater outlets</t>
  </si>
  <si>
    <t>Pr_65_50_35_82</t>
  </si>
  <si>
    <t>Stainless steel eaves gutters</t>
  </si>
  <si>
    <t>Pr_65_50_35_83</t>
  </si>
  <si>
    <t>Stainless steel rainwater chutes</t>
  </si>
  <si>
    <t>Pr_65_50_35_84</t>
  </si>
  <si>
    <t>Stainless steel valley gutters</t>
  </si>
  <si>
    <t>Pr_65_50_35_92</t>
  </si>
  <si>
    <t>Unplasticized polyvinyl chloride (PVC-U) eaves gutters</t>
  </si>
  <si>
    <t>Pr_65_50_35_98</t>
  </si>
  <si>
    <t>Zinc eaves gutters</t>
  </si>
  <si>
    <t>Pr_65_50_35_99</t>
  </si>
  <si>
    <t>Zinc rainwater chutes</t>
  </si>
  <si>
    <t>Pr_65_52</t>
  </si>
  <si>
    <t>Pipe, tube and fitting products</t>
  </si>
  <si>
    <t>Pr_65_52_01</t>
  </si>
  <si>
    <t>Access and inspection chambers and gullies</t>
  </si>
  <si>
    <t>Pr_65_52_01_01</t>
  </si>
  <si>
    <t>Access and inspection chambers</t>
  </si>
  <si>
    <t>Pr_65_52_01_02</t>
  </si>
  <si>
    <t>Access covers and frames</t>
  </si>
  <si>
    <t>Pr_65_52_01_03</t>
  </si>
  <si>
    <t>Access gratings</t>
  </si>
  <si>
    <t>Pr_65_52_01_04</t>
  </si>
  <si>
    <t>Aluminium inspection chambers</t>
  </si>
  <si>
    <t>Pr_65_52_01_08</t>
  </si>
  <si>
    <t>Carbon steel edge strips and frames</t>
  </si>
  <si>
    <t>Pr_65_52_01_09</t>
  </si>
  <si>
    <t>Carbon steel inspection chambers</t>
  </si>
  <si>
    <t>Pr_65_52_01_14</t>
  </si>
  <si>
    <t>Concrete access cover seatings</t>
  </si>
  <si>
    <t>Pr_65_52_01_16</t>
  </si>
  <si>
    <t>Concrete inspection chamber sections</t>
  </si>
  <si>
    <t>Pr_65_52_01_17</t>
  </si>
  <si>
    <t>Concrete inspection chamber cover slabs</t>
  </si>
  <si>
    <t>Pr_65_52_01_18</t>
  </si>
  <si>
    <t>Concrete inspection chamber shaft sections</t>
  </si>
  <si>
    <t>Pr_65_52_01_19</t>
  </si>
  <si>
    <t>Concrete inspection chamber transition sections</t>
  </si>
  <si>
    <t>Pr_65_52_01_20</t>
  </si>
  <si>
    <t>Concrete manhole base units</t>
  </si>
  <si>
    <t>Pr_65_52_01_21</t>
  </si>
  <si>
    <t>Concrete manhole chamber sections</t>
  </si>
  <si>
    <t>Pr_65_52_01_22</t>
  </si>
  <si>
    <t>Concrete manhole shaft sections</t>
  </si>
  <si>
    <t>Pr_65_52_01_23</t>
  </si>
  <si>
    <t>Concrete manhole transition sections</t>
  </si>
  <si>
    <t>Pr_65_52_01_24</t>
  </si>
  <si>
    <t>Concrete manholes and soakaway cover slabs</t>
  </si>
  <si>
    <t>Pr_65_52_01_25</t>
  </si>
  <si>
    <t>Concrete soakaway shaft sections</t>
  </si>
  <si>
    <t>Pr_65_52_01_50</t>
  </si>
  <si>
    <t>Manhole covers and frames</t>
  </si>
  <si>
    <t>Pr_65_52_01_58</t>
  </si>
  <si>
    <t>Orifice plate drainage flow controllers</t>
  </si>
  <si>
    <t>Pr_65_52_01_60</t>
  </si>
  <si>
    <t>Plastics access and inspection chambers</t>
  </si>
  <si>
    <t>Pr_65_52_01_61</t>
  </si>
  <si>
    <t>Plastics below-ground access or equipment chambers</t>
  </si>
  <si>
    <t>Pr_65_52_01_62</t>
  </si>
  <si>
    <t>Plastics channels for access chambers</t>
  </si>
  <si>
    <t>Pr_65_52_01_63</t>
  </si>
  <si>
    <t>Plastics distribution and sampling chambers</t>
  </si>
  <si>
    <t>Pr_65_52_01_64</t>
  </si>
  <si>
    <t>Plastics inspection chambers</t>
  </si>
  <si>
    <t>Pr_65_52_01_65</t>
  </si>
  <si>
    <t>Plastics mini inspection chambers</t>
  </si>
  <si>
    <t>Pr_65_52_01_66</t>
  </si>
  <si>
    <t>Plastics restricted access inspection shafts</t>
  </si>
  <si>
    <t>Pr_65_52_01_67</t>
  </si>
  <si>
    <t>Plastics sealed access pipes</t>
  </si>
  <si>
    <t>Pr_65_52_01_68</t>
  </si>
  <si>
    <t>Preformed access ducts</t>
  </si>
  <si>
    <t>Pr_65_52_01_72</t>
  </si>
  <si>
    <t>Recycled polyethylene (PE) inspection chambers</t>
  </si>
  <si>
    <t>Pr_65_52_01_83</t>
  </si>
  <si>
    <t>Stainless steel edge strips and frames</t>
  </si>
  <si>
    <t>Pr_65_52_01_84</t>
  </si>
  <si>
    <t>Stainless steel inspection chambers</t>
  </si>
  <si>
    <t>Pr_65_52_01_86</t>
  </si>
  <si>
    <t>Surface boxes</t>
  </si>
  <si>
    <t>Pr_65_52_01_95</t>
  </si>
  <si>
    <t>Vortex flow drainage controllers</t>
  </si>
  <si>
    <t>Pr_65_52_07</t>
  </si>
  <si>
    <t>Below-ground and pressure drainage pipes and fittings</t>
  </si>
  <si>
    <t>Pr_65_52_07_13</t>
  </si>
  <si>
    <t>Clay below-ground drainage pipes and fittings</t>
  </si>
  <si>
    <t>Pr_65_52_07_15</t>
  </si>
  <si>
    <t>Concrete perforated below-ground drainage pipes and fittings for flexible jointing</t>
  </si>
  <si>
    <t>Pr_65_52_07_16</t>
  </si>
  <si>
    <t>Concrete plain wall below-ground drainage pipes and fittings for flexible jointing</t>
  </si>
  <si>
    <t>Pr_65_52_07_25</t>
  </si>
  <si>
    <t>Ductile iron pressure pipes and fittings</t>
  </si>
  <si>
    <t>Pr_65_52_07_27</t>
  </si>
  <si>
    <t>Filtration drainage pipes and fittings</t>
  </si>
  <si>
    <t>Pr_65_52_07_28</t>
  </si>
  <si>
    <t>Flexible couplings between below-ground drainage pipes</t>
  </si>
  <si>
    <t>Pr_65_52_07_34</t>
  </si>
  <si>
    <t>Grey cast iron below-ground drainage pipes and fittings</t>
  </si>
  <si>
    <t>Pr_65_52_07_36</t>
  </si>
  <si>
    <t>High-density polyethylene (HDPE) pressure pipes and fittings</t>
  </si>
  <si>
    <t>Pr_65_52_07_38</t>
  </si>
  <si>
    <t>High-density polyethylene (HDPE) structured wall below-ground drainage pipes and fittings for flexible jointing</t>
  </si>
  <si>
    <t>Pr_65_52_07_39</t>
  </si>
  <si>
    <t>High-density polyethylene (HDPE) structured wall below-ground drainage pipes and fittings for welded jointing</t>
  </si>
  <si>
    <t>Pr_65_52_07_40</t>
  </si>
  <si>
    <t>High-density polyethylene (HDPE) structured wall perforated below-ground drainage pipes and fittings for flexible jointing</t>
  </si>
  <si>
    <t>Pr_65_52_07_58</t>
  </si>
  <si>
    <t>Oriented unplasticized polyvinyl chloride (PVC-O) pressure pipes and fittings</t>
  </si>
  <si>
    <t>Pr_65_52_07_63</t>
  </si>
  <si>
    <t>Plastics flexible (coil) perforated wall below-ground drainage pipes and fittings</t>
  </si>
  <si>
    <t>Pr_65_52_07_64</t>
  </si>
  <si>
    <t>Polypropylene (PP) solid wall below-ground drainage pipes and fittings for flexible jointing</t>
  </si>
  <si>
    <t>Pr_65_52_07_65</t>
  </si>
  <si>
    <t>Polypropylene (PP) structured wall below-ground drainage pipes and fittings for flexible jointing</t>
  </si>
  <si>
    <t>Pr_65_52_07_66</t>
  </si>
  <si>
    <t>Polypropylene (PP) structured wall perforated below-ground drainage pipes and fittings for flexible jointing</t>
  </si>
  <si>
    <t>Pr_65_52_07_67</t>
  </si>
  <si>
    <t>Polypropylene (PP) structured wall below-ground drainage pipes and fittings for welded jointing</t>
  </si>
  <si>
    <t>Pr_65_52_07_75</t>
  </si>
  <si>
    <t>Saddle connectors to below-ground drainage pipes</t>
  </si>
  <si>
    <t>Pr_65_52_07_84</t>
  </si>
  <si>
    <t>Steel reinforced polyethylene composite structured wall below ground drainage pipelines for flexible jointing</t>
  </si>
  <si>
    <t>Pr_65_52_07_87</t>
  </si>
  <si>
    <t>Unplasticized polyvinyl chloride (PVC-U) pressure pipes and fittings</t>
  </si>
  <si>
    <t>Pr_65_52_07_88</t>
  </si>
  <si>
    <t>Unplasticized polyvinyl chloride (PVC-U) solid wall below-ground drainage pipe and fittings for flexible jointing</t>
  </si>
  <si>
    <t>Pr_65_52_07_89</t>
  </si>
  <si>
    <t>Unplasticized polyvinyl chloride (PVC-U) solid wall perforated below-ground drainage pipes and fittings for flexible jointing</t>
  </si>
  <si>
    <t>Pr_65_52_07_90</t>
  </si>
  <si>
    <t>Unplasticized polyvinyl chloride (PVC-U) structured wall below-ground drainage pipes and fittings for flexible jointing</t>
  </si>
  <si>
    <t>Pr_65_52_07_91</t>
  </si>
  <si>
    <t>Unplasticized polyvinyl chloride (PVC-U) structured wall perforated below-ground drainage pipe and fittings for flexible jointing</t>
  </si>
  <si>
    <t>Pr_65_52_07_92</t>
  </si>
  <si>
    <t>Unplasticized polyvinyl chloride alloy (PVC-A) pressure pipes and fittings</t>
  </si>
  <si>
    <t>Pr_65_52_07_94</t>
  </si>
  <si>
    <t>Vitrified clay perforated below-ground drainage pipes and fittings for flexible jointing</t>
  </si>
  <si>
    <t>Pr_65_52_07_96</t>
  </si>
  <si>
    <t>Vitrified clay plain wall below-ground drainage open butt joint pipes (land drainage tiles) and fittings</t>
  </si>
  <si>
    <t>Pr_65_52_07_97</t>
  </si>
  <si>
    <t>Vitrified clay plain wall below-ground drainage pipes and fittings for flexible jointing</t>
  </si>
  <si>
    <t>Pr_65_52_07_98</t>
  </si>
  <si>
    <t>Vitrified clay plain wall below-ground drainage pipes and fittings for rigid jointing</t>
  </si>
  <si>
    <t>Pr_65_52_20</t>
  </si>
  <si>
    <t>Culverts</t>
  </si>
  <si>
    <t>Pr_65_52_20_15</t>
  </si>
  <si>
    <t>Concrete arch culverts</t>
  </si>
  <si>
    <t>Pr_65_52_20_16</t>
  </si>
  <si>
    <t>Concrete box culverts</t>
  </si>
  <si>
    <t>Pr_65_52_20_17</t>
  </si>
  <si>
    <t>Concrete bridge culverts</t>
  </si>
  <si>
    <t>Pr_65_52_20_18</t>
  </si>
  <si>
    <t>Concrete pipe arch culverts</t>
  </si>
  <si>
    <t>Pr_65_52_20_19</t>
  </si>
  <si>
    <t>Concrete pipe culverts</t>
  </si>
  <si>
    <t>Pr_65_52_20_20</t>
  </si>
  <si>
    <t>Corrugated steel pipe culverts</t>
  </si>
  <si>
    <t>Pr_65_52_20_84</t>
  </si>
  <si>
    <t>Structural plate corrugated steel pipe culverts</t>
  </si>
  <si>
    <t>Pr_65_52_24</t>
  </si>
  <si>
    <t>Drainage gullies and channels</t>
  </si>
  <si>
    <t>Pr_65_52_24_02</t>
  </si>
  <si>
    <t>Adaptors for above-ground pipe connections to clay drainage pipelines</t>
  </si>
  <si>
    <t>Pr_65_52_24_03</t>
  </si>
  <si>
    <t>Adaptors for above-ground pipe connections to plastics drainage pipelines</t>
  </si>
  <si>
    <t>Pr_65_52_24_11</t>
  </si>
  <si>
    <t>Carriageway kerb and drainage channels</t>
  </si>
  <si>
    <t>Pr_65_52_24_12</t>
  </si>
  <si>
    <t>Cast iron composite gullies</t>
  </si>
  <si>
    <t>Pr_65_52_24_13</t>
  </si>
  <si>
    <t>Cast iron one piece gullies</t>
  </si>
  <si>
    <t>Pr_65_52_24_14</t>
  </si>
  <si>
    <t>Cast iron rodding eyes</t>
  </si>
  <si>
    <t>Pr_65_52_24_15</t>
  </si>
  <si>
    <t>Cast iron sealed access pipes</t>
  </si>
  <si>
    <t>Pr_65_52_24_18</t>
  </si>
  <si>
    <t>Concrete one piece gullies</t>
  </si>
  <si>
    <t>Pr_65_52_24_24</t>
  </si>
  <si>
    <t>Drainage channels with gratings</t>
  </si>
  <si>
    <t>Pr_65_52_24_26</t>
  </si>
  <si>
    <t>Filtration drainage channels</t>
  </si>
  <si>
    <t>Pr_65_52_24_28</t>
  </si>
  <si>
    <t>Floor channels</t>
  </si>
  <si>
    <t>Pr_65_52_24_29</t>
  </si>
  <si>
    <t>Floor channel covers and gratings</t>
  </si>
  <si>
    <t>Pr_65_52_24_30</t>
  </si>
  <si>
    <t>Floor gully covers and gratings</t>
  </si>
  <si>
    <t>Pr_65_52_24_31</t>
  </si>
  <si>
    <t>Floor gullies</t>
  </si>
  <si>
    <t>Pr_65_52_24_47</t>
  </si>
  <si>
    <t>Linear slot drainage channels</t>
  </si>
  <si>
    <t>Pr_65_52_24_59</t>
  </si>
  <si>
    <t>Plastics composite gullies</t>
  </si>
  <si>
    <t>Pr_65_52_24_60</t>
  </si>
  <si>
    <t>Plastics one piece gullies</t>
  </si>
  <si>
    <t>Pr_65_52_24_61</t>
  </si>
  <si>
    <t>Plastics rodding eyes</t>
  </si>
  <si>
    <t>Pr_65_52_24_64</t>
  </si>
  <si>
    <t>Polypropylene (PP) composite gullies</t>
  </si>
  <si>
    <t>Pr_65_52_24_65</t>
  </si>
  <si>
    <t>Polypropylene (PP) one piece gullies</t>
  </si>
  <si>
    <t>Pr_65_52_24_73</t>
  </si>
  <si>
    <t>Rat barrier pipes</t>
  </si>
  <si>
    <t>Pr_65_52_24_85</t>
  </si>
  <si>
    <t>Stainless steel rodding eyes</t>
  </si>
  <si>
    <t>Pr_65_52_24_91</t>
  </si>
  <si>
    <t>Vitrified clay access chamber channels</t>
  </si>
  <si>
    <t>Pr_65_52_24_92</t>
  </si>
  <si>
    <t>Vitrified clay composite gullies</t>
  </si>
  <si>
    <t>Pr_65_52_24_94</t>
  </si>
  <si>
    <t>Vitrified clay one piece gullies</t>
  </si>
  <si>
    <t>Pr_65_52_24_95</t>
  </si>
  <si>
    <t>Vitrified clay rodding eyes</t>
  </si>
  <si>
    <t>Pr_65_52_24_96</t>
  </si>
  <si>
    <t>Vitrified clay sealed access pipes</t>
  </si>
  <si>
    <t>Pr_65_52_25</t>
  </si>
  <si>
    <t>Drainage traps and accessories</t>
  </si>
  <si>
    <t>Pr_65_52_25_06</t>
  </si>
  <si>
    <t>Below-ground grease traps and converters</t>
  </si>
  <si>
    <t>Pr_65_52_25_15</t>
  </si>
  <si>
    <t>Concrete silt traps</t>
  </si>
  <si>
    <t>Pr_65_52_25_23</t>
  </si>
  <si>
    <t>Depressurization sumps</t>
  </si>
  <si>
    <t>Pr_65_52_25_27</t>
  </si>
  <si>
    <t>Enzyme dosing units</t>
  </si>
  <si>
    <t>Pr_65_52_25_32</t>
  </si>
  <si>
    <t>Free-standing grease traps and converters</t>
  </si>
  <si>
    <t>Pr_65_52_25_60</t>
  </si>
  <si>
    <t>Petrol interceptors</t>
  </si>
  <si>
    <t>Pr_65_52_25_62</t>
  </si>
  <si>
    <t>Plastics silt traps</t>
  </si>
  <si>
    <t>Pr_65_52_25_72</t>
  </si>
  <si>
    <t>Reverse action interceptors</t>
  </si>
  <si>
    <t>Pr_65_52_25_75</t>
  </si>
  <si>
    <t>Sanitary appliance traps</t>
  </si>
  <si>
    <t>Pr_65_52_25_78</t>
  </si>
  <si>
    <t>Silt buckets</t>
  </si>
  <si>
    <t>Pr_65_52_25_93</t>
  </si>
  <si>
    <t>Vitrified clay interceptor traps</t>
  </si>
  <si>
    <t>Pr_65_52_25_96</t>
  </si>
  <si>
    <t>Vitrified clay silt traps</t>
  </si>
  <si>
    <t>Pr_65_52_25_98</t>
  </si>
  <si>
    <t>Waste traps</t>
  </si>
  <si>
    <t>Pr_65_52_34</t>
  </si>
  <si>
    <t>Gauges and sight glasses</t>
  </si>
  <si>
    <t>Pr_65_52_34_08</t>
  </si>
  <si>
    <t>Bourdon tube pressure gauges</t>
  </si>
  <si>
    <t>Pr_65_52_34_15</t>
  </si>
  <si>
    <t>Combined steam sight glass and check valves</t>
  </si>
  <si>
    <t>Pr_65_52_34_16</t>
  </si>
  <si>
    <t>Contents gauges</t>
  </si>
  <si>
    <t>Pr_65_52_34_18</t>
  </si>
  <si>
    <t>Contents sight glasses</t>
  </si>
  <si>
    <t>Pr_65_52_34_22</t>
  </si>
  <si>
    <t>Differential pressure gauges</t>
  </si>
  <si>
    <t>Pr_65_52_34_24</t>
  </si>
  <si>
    <t>Double window steam sight glasses</t>
  </si>
  <si>
    <t>Pr_65_52_34_48</t>
  </si>
  <si>
    <t>Manifold gauges</t>
  </si>
  <si>
    <t>Pr_65_52_34_50</t>
  </si>
  <si>
    <t>Manometers</t>
  </si>
  <si>
    <t>Pr_65_52_34_55</t>
  </si>
  <si>
    <t>Multi window steam sight glasses</t>
  </si>
  <si>
    <t>Pr_65_52_34_65</t>
  </si>
  <si>
    <t>Pressure and altitude gauges</t>
  </si>
  <si>
    <t>Pr_65_52_34_66</t>
  </si>
  <si>
    <t>Pressure gauges</t>
  </si>
  <si>
    <t>Pr_65_52_34_77</t>
  </si>
  <si>
    <t>Single window steam sight glasses</t>
  </si>
  <si>
    <t>Pr_65_52_34_88</t>
  </si>
  <si>
    <t>Temperature gauges</t>
  </si>
  <si>
    <t>Pr_65_52_38</t>
  </si>
  <si>
    <t>Hoses, hose reels and ancillaries</t>
  </si>
  <si>
    <t>Pr_65_52_38_14</t>
  </si>
  <si>
    <t>Compressed air coil hoses</t>
  </si>
  <si>
    <t>Pr_65_52_38_15</t>
  </si>
  <si>
    <t>Compressed air hose couplings</t>
  </si>
  <si>
    <t>Pr_65_52_38_16</t>
  </si>
  <si>
    <t>Compressed air hose reel balancers</t>
  </si>
  <si>
    <t>Pr_65_52_38_18</t>
  </si>
  <si>
    <t>Compressed air hose reels</t>
  </si>
  <si>
    <t>Pr_65_52_38_20</t>
  </si>
  <si>
    <t>Crushproof vehicle exhaust hoses</t>
  </si>
  <si>
    <t>Pr_65_52_38_30</t>
  </si>
  <si>
    <t>Fire hose reels</t>
  </si>
  <si>
    <t>Pr_65_52_38_31</t>
  </si>
  <si>
    <t>Flat irrigation hoses</t>
  </si>
  <si>
    <t>Pr_65_52_38_32</t>
  </si>
  <si>
    <t>Foam hose couplings</t>
  </si>
  <si>
    <t>Pr_65_52_38_33</t>
  </si>
  <si>
    <t>Gas hose reels</t>
  </si>
  <si>
    <t>Pr_65_52_38_42</t>
  </si>
  <si>
    <t>Irrigation hoses</t>
  </si>
  <si>
    <t>Pr_65_52_38_48</t>
  </si>
  <si>
    <t>Liquid petroleum gas (LPG) rubber hoses and hose assemblies</t>
  </si>
  <si>
    <t>Pr_65_52_38_69</t>
  </si>
  <si>
    <t>Quick release couplings</t>
  </si>
  <si>
    <t>Pr_65_52_38_71</t>
  </si>
  <si>
    <t>Reinforced wall hoses</t>
  </si>
  <si>
    <t>Pr_65_52_38_84</t>
  </si>
  <si>
    <t>Spiral compressed air hoses</t>
  </si>
  <si>
    <t>Pr_65_52_38_85</t>
  </si>
  <si>
    <t>Spiral plastics hoses</t>
  </si>
  <si>
    <t>Pr_65_52_38_86</t>
  </si>
  <si>
    <t>Spring balancer vehicle exhaust hose supports</t>
  </si>
  <si>
    <t>Pr_65_52_38_94</t>
  </si>
  <si>
    <t>Vehicle exhaust hose reels</t>
  </si>
  <si>
    <t>Pr_65_52_38_95</t>
  </si>
  <si>
    <t>Water hose reels</t>
  </si>
  <si>
    <t>Pr_65_52_38_96</t>
  </si>
  <si>
    <t>Water hoses</t>
  </si>
  <si>
    <t>Pr_65_52_38_97</t>
  </si>
  <si>
    <t>Water fire extinguishing hose couplings</t>
  </si>
  <si>
    <t>Pr_65_52_38_98</t>
  </si>
  <si>
    <t>WC washdown hoses</t>
  </si>
  <si>
    <t>Pr_65_52_61</t>
  </si>
  <si>
    <t>Pipe accessories</t>
  </si>
  <si>
    <t>Pr_65_52_61_04</t>
  </si>
  <si>
    <t>Anti-climb pipe covers</t>
  </si>
  <si>
    <t>Pr_65_52_61_15</t>
  </si>
  <si>
    <t>Concealed intumescent pipe collars</t>
  </si>
  <si>
    <t>Pr_65_52_61_22</t>
  </si>
  <si>
    <t>Dirt pockets</t>
  </si>
  <si>
    <t>Pr_65_52_61_23</t>
  </si>
  <si>
    <t>Discharge and ventilating stack terminations</t>
  </si>
  <si>
    <t>Pr_65_52_61_42</t>
  </si>
  <si>
    <t>Insulated wrap pipe collars</t>
  </si>
  <si>
    <t>Pr_65_52_61_50</t>
  </si>
  <si>
    <t>Masking plates</t>
  </si>
  <si>
    <t>Pr_65_52_61_61</t>
  </si>
  <si>
    <t>Pipe ducts</t>
  </si>
  <si>
    <t>Pr_65_52_61_62</t>
  </si>
  <si>
    <t>Pipeline supports</t>
  </si>
  <si>
    <t>Pr_65_52_61_63</t>
  </si>
  <si>
    <t>Pipe sleeves</t>
  </si>
  <si>
    <t>Pr_65_52_61_64</t>
  </si>
  <si>
    <t>Pipe sleeve seals</t>
  </si>
  <si>
    <t>Pr_65_52_61_65</t>
  </si>
  <si>
    <t>Plastics ducts for electric cables</t>
  </si>
  <si>
    <t>Pr_65_52_61_68</t>
  </si>
  <si>
    <t>Puddle flanges</t>
  </si>
  <si>
    <t>Pr_65_52_61_72</t>
  </si>
  <si>
    <t>Radiator pipe seals</t>
  </si>
  <si>
    <t>Pr_65_52_61_86</t>
  </si>
  <si>
    <t>Surface-mounted intumescent pipe collars</t>
  </si>
  <si>
    <t>Pr_65_52_61_91</t>
  </si>
  <si>
    <t>Tundishes</t>
  </si>
  <si>
    <t>Pr_65_52_61_96</t>
  </si>
  <si>
    <t>Wall collars</t>
  </si>
  <si>
    <t>Pr_65_52_62</t>
  </si>
  <si>
    <t>Pipe jointing materials</t>
  </si>
  <si>
    <t>Pr_65_52_62_03</t>
  </si>
  <si>
    <t>Anaerobic sealants</t>
  </si>
  <si>
    <t>Pr_65_52_62_09</t>
  </si>
  <si>
    <t>Brazing compounds</t>
  </si>
  <si>
    <t>Pr_65_52_62_11</t>
  </si>
  <si>
    <t>Caulking ropes</t>
  </si>
  <si>
    <t>Pr_65_52_62_25</t>
  </si>
  <si>
    <t>Elastomeric pipe joint gaskets</t>
  </si>
  <si>
    <t>Pr_65_52_62_27</t>
  </si>
  <si>
    <t>Elastomeric ring seals</t>
  </si>
  <si>
    <t>Pr_65_52_62_28</t>
  </si>
  <si>
    <t>Flange adaptors</t>
  </si>
  <si>
    <t>Pr_65_52_62_29</t>
  </si>
  <si>
    <t>Flange jointing rings for copper flanges</t>
  </si>
  <si>
    <t>Pr_65_52_62_30</t>
  </si>
  <si>
    <t>Flange jointing rings for stainless steel flanges</t>
  </si>
  <si>
    <t>Pr_65_52_62_31</t>
  </si>
  <si>
    <t>Flange jointing rings for steel flanges</t>
  </si>
  <si>
    <t>Pr_65_52_62_32</t>
  </si>
  <si>
    <t>Flux</t>
  </si>
  <si>
    <t>Pr_65_52_62_36</t>
  </si>
  <si>
    <t>Hemps and pastes</t>
  </si>
  <si>
    <t>Pr_65_52_62_50</t>
  </si>
  <si>
    <t>Mechanical couplings</t>
  </si>
  <si>
    <t>Pr_65_52_62_62</t>
  </si>
  <si>
    <t>Pipeline connectors</t>
  </si>
  <si>
    <t>Pr_65_52_62_65</t>
  </si>
  <si>
    <t>Polytetrafluoroethylene (PTFE) joint tapes</t>
  </si>
  <si>
    <t>Pr_65_52_62_71</t>
  </si>
  <si>
    <t>Resin modified cements</t>
  </si>
  <si>
    <t>Pr_65_52_62_81</t>
  </si>
  <si>
    <t>Solders</t>
  </si>
  <si>
    <t>Pr_65_52_62_82</t>
  </si>
  <si>
    <t>Solvent welding cements</t>
  </si>
  <si>
    <t>Pr_65_52_63</t>
  </si>
  <si>
    <t>Pipes and fittings</t>
  </si>
  <si>
    <t>Pr_65_52_63_02</t>
  </si>
  <si>
    <t>Acrylonitrile butadiene styrene (ABS) pipes and fittings</t>
  </si>
  <si>
    <t>Pr_65_52_63_03</t>
  </si>
  <si>
    <t>Acrylonitrile butadiene styrene (ABS) fittings</t>
  </si>
  <si>
    <t>Pr_65_52_63_04</t>
  </si>
  <si>
    <t>Aluminium rainwater pipe and fittings</t>
  </si>
  <si>
    <t>Pr_65_52_63_08</t>
  </si>
  <si>
    <t>Borosilicate glass pipe and fittings</t>
  </si>
  <si>
    <t>Pr_65_52_63_10</t>
  </si>
  <si>
    <t>Carbon steel pipe and fittings</t>
  </si>
  <si>
    <t>Pr_65_52_63_11</t>
  </si>
  <si>
    <t>Cast iron rainwater pipe and fittings</t>
  </si>
  <si>
    <t>Pr_65_52_63_12</t>
  </si>
  <si>
    <t>Cast iron drainage pipe and fittings</t>
  </si>
  <si>
    <t>Pr_65_52_63_13</t>
  </si>
  <si>
    <t>Chlorinated polyvinyl chloride (PVC-C) pipe and fittings</t>
  </si>
  <si>
    <t>Pr_65_52_63_14</t>
  </si>
  <si>
    <t>Chlorinated polyvinyl chloride (PVC-C) pipelines</t>
  </si>
  <si>
    <t>Pr_65_52_63_15</t>
  </si>
  <si>
    <t>Concrete perforated pipes and fittings</t>
  </si>
  <si>
    <t>Pr_65_52_63_16</t>
  </si>
  <si>
    <t>Concrete pipes and fittings</t>
  </si>
  <si>
    <t>Pr_65_52_63_17</t>
  </si>
  <si>
    <t>Copper pipelines</t>
  </si>
  <si>
    <t>Pr_65_52_63_18</t>
  </si>
  <si>
    <t>Copper pipeline fittings</t>
  </si>
  <si>
    <t>Pr_65_52_63_19</t>
  </si>
  <si>
    <t>Copper rainwater pipes and fittings</t>
  </si>
  <si>
    <t>Pr_65_52_63_20</t>
  </si>
  <si>
    <t>Copper refrigerant pipelines</t>
  </si>
  <si>
    <t>Pr_65_52_63_21</t>
  </si>
  <si>
    <t>Copper waste water pipe and fittings</t>
  </si>
  <si>
    <t>Pr_65_52_63_22</t>
  </si>
  <si>
    <t>Corrugated stainless steel pipes and fittings</t>
  </si>
  <si>
    <t>Pr_65_52_63_23</t>
  </si>
  <si>
    <t>Cross-linked polyethylene (PE-X) pipes and fittings</t>
  </si>
  <si>
    <t>Pr_65_52_63_25</t>
  </si>
  <si>
    <t>Ductile iron pipes and fittings</t>
  </si>
  <si>
    <t>Pr_65_52_63_29</t>
  </si>
  <si>
    <t>Flexible composite pipelines for liquid fuels</t>
  </si>
  <si>
    <t>Pr_65_52_63_30</t>
  </si>
  <si>
    <t>Hot dip precoated carbon steel rainwater pipe and fittings</t>
  </si>
  <si>
    <t>Pr_65_52_63_31</t>
  </si>
  <si>
    <t>Galvanized steel rainwater pipe and fittings</t>
  </si>
  <si>
    <t>Pr_65_52_63_32</t>
  </si>
  <si>
    <t>Glass pipelines</t>
  </si>
  <si>
    <t>Pr_65_52_63_33</t>
  </si>
  <si>
    <t>Glass reinforced plastics (GRP) pressure pipes and fittings</t>
  </si>
  <si>
    <t>Pr_65_52_63_34</t>
  </si>
  <si>
    <t>Glass reinforced plastics (GRP) rainwater pipes and fittings</t>
  </si>
  <si>
    <t>Pr_65_52_63_35</t>
  </si>
  <si>
    <t>Glass reinforced plastics (GRP) pipe and fittings for liquid fuels</t>
  </si>
  <si>
    <t>Pr_65_52_63_46</t>
  </si>
  <si>
    <t>Lead pipes and fittings</t>
  </si>
  <si>
    <t>Pr_65_52_63_50</t>
  </si>
  <si>
    <t>Medical gas copper tube</t>
  </si>
  <si>
    <t>Pr_65_52_63_52</t>
  </si>
  <si>
    <t>Modified unplasticized polyvinyl chloride (MUPVC) pipes and fittings</t>
  </si>
  <si>
    <t>Pr_65_52_63_54</t>
  </si>
  <si>
    <t>Multilayer pipelines for gaseous fuels</t>
  </si>
  <si>
    <t>Pr_65_52_63_55</t>
  </si>
  <si>
    <t>Multilayer pipelines for water</t>
  </si>
  <si>
    <t>Pr_65_52_63_60</t>
  </si>
  <si>
    <t>Polybutylene (PB) pipes and fittings</t>
  </si>
  <si>
    <t>Pr_65_52_63_61</t>
  </si>
  <si>
    <t>Polyethylene (PE) drainage pipe and fittings</t>
  </si>
  <si>
    <t>Pr_65_52_63_62</t>
  </si>
  <si>
    <t>Polyethylene (PE) gaseous fuel pipes and fittings</t>
  </si>
  <si>
    <t>Pr_65_52_63_63</t>
  </si>
  <si>
    <t>Polyethylene (PE) water pipes and fittings</t>
  </si>
  <si>
    <t>Pr_65_52_63_64</t>
  </si>
  <si>
    <t>Polyethylene (PE) pipes for liquid fuels</t>
  </si>
  <si>
    <t>Pr_65_52_63_65</t>
  </si>
  <si>
    <t>Polypropylene (PP) pipelines</t>
  </si>
  <si>
    <t>Pr_65_52_63_66</t>
  </si>
  <si>
    <t>Polypropylene (PP) solid wall pipes and fittings</t>
  </si>
  <si>
    <t>Pr_65_52_63_67</t>
  </si>
  <si>
    <t>Polypropylene (PP) structured wall pipes and fittings</t>
  </si>
  <si>
    <t>Pr_65_52_63_68</t>
  </si>
  <si>
    <t>Pre-insulated pipelines</t>
  </si>
  <si>
    <t>Pr_65_52_63_70</t>
  </si>
  <si>
    <t>Propylene copolymer pressure pipes and fittings</t>
  </si>
  <si>
    <t>Pr_65_52_63_78</t>
  </si>
  <si>
    <t>Stainless steel pipelines</t>
  </si>
  <si>
    <t>Pr_65_52_63_79</t>
  </si>
  <si>
    <t>Stainless steel pipeline fittings</t>
  </si>
  <si>
    <t>Pr_65_52_63_80</t>
  </si>
  <si>
    <t>Stainless steel rainwater pipes and fittings</t>
  </si>
  <si>
    <t>Pr_65_52_63_81</t>
  </si>
  <si>
    <t>Stainless steel waste water pipes and fittings</t>
  </si>
  <si>
    <t>Pr_65_52_63_82</t>
  </si>
  <si>
    <t>Steel pipelines</t>
  </si>
  <si>
    <t>Pr_65_52_63_83</t>
  </si>
  <si>
    <t>Steel pipeline fittings</t>
  </si>
  <si>
    <t>Pr_65_52_63_84</t>
  </si>
  <si>
    <t>Steel pipe and fittings for liquid fuels</t>
  </si>
  <si>
    <t>Pr_65_52_63_87</t>
  </si>
  <si>
    <t>Unplasticized polyvinyl chloride (PVC-U) drainage pipe and fittings</t>
  </si>
  <si>
    <t>Pr_65_52_63_88</t>
  </si>
  <si>
    <t>Unplasticized polyvinyl chloride (PVC-U) rainwater pipes and fittings</t>
  </si>
  <si>
    <t>Pr_65_52_63_89</t>
  </si>
  <si>
    <t>Unplasticized polyvinyl chloride (PVC-U) pipelines</t>
  </si>
  <si>
    <t>Pr_65_52_63_90</t>
  </si>
  <si>
    <t>Unplasticized polyvinyl chloride (PVC-U) solid wall pipes and fittings</t>
  </si>
  <si>
    <t>Pr_65_52_63_91</t>
  </si>
  <si>
    <t>Unplasticized polyvinyl chloride (PVC-U) structured wall perforated pipes and fittings</t>
  </si>
  <si>
    <t>Pr_65_52_63_92</t>
  </si>
  <si>
    <t>Unplasticized polyvinyl chloride (PVC-U) structured wall pipes and fittings</t>
  </si>
  <si>
    <t>Pr_65_52_63_93</t>
  </si>
  <si>
    <t>Unplasticized polyvinyl chloride alloy (PVC-A) pipes and fittings</t>
  </si>
  <si>
    <t>Pr_65_52_63_94</t>
  </si>
  <si>
    <t>Vitrified clay perforated pipes and fittings</t>
  </si>
  <si>
    <t>Pr_65_52_63_95</t>
  </si>
  <si>
    <t>Vitrified clay plain wall open butt joint pipes and fittings</t>
  </si>
  <si>
    <t>Pr_65_52_63_96</t>
  </si>
  <si>
    <t>Vitrified clay plain wall pipes and fittings</t>
  </si>
  <si>
    <t>Pr_65_52_63_99</t>
  </si>
  <si>
    <t>Zinc rainwater pipes and fittings</t>
  </si>
  <si>
    <t>Pr_65_53</t>
  </si>
  <si>
    <t>Pump products</t>
  </si>
  <si>
    <t>Pr_65_53_24</t>
  </si>
  <si>
    <t>Drainage pumps</t>
  </si>
  <si>
    <t>Pr_65_53_24_80</t>
  </si>
  <si>
    <t>Small bore discharge macerator and pumps</t>
  </si>
  <si>
    <t>Pr_65_53_24_81</t>
  </si>
  <si>
    <t>Small bore discharge pumps</t>
  </si>
  <si>
    <t>Pr_65_53_24_86</t>
  </si>
  <si>
    <t>Submersible pumps</t>
  </si>
  <si>
    <t>Pr_65_53_65</t>
  </si>
  <si>
    <t>Pump accessories</t>
  </si>
  <si>
    <t>Pr_65_53_65_04</t>
  </si>
  <si>
    <t>Auto-coupling sets</t>
  </si>
  <si>
    <t>Pr_65_53_86</t>
  </si>
  <si>
    <t>Supply and exhaust pumps</t>
  </si>
  <si>
    <t>Pr_65_53_86_05</t>
  </si>
  <si>
    <t>Automatic condensate pumps</t>
  </si>
  <si>
    <t>Pr_65_53_86_07</t>
  </si>
  <si>
    <t>Belt driven end suction pumps</t>
  </si>
  <si>
    <t>Pr_65_53_86_11</t>
  </si>
  <si>
    <t>Canned rotor pumps</t>
  </si>
  <si>
    <t>Pr_65_53_86_12</t>
  </si>
  <si>
    <t>Centrifugal pumps</t>
  </si>
  <si>
    <t>Pr_65_53_86_13</t>
  </si>
  <si>
    <t>Close-coupled end suction pumps</t>
  </si>
  <si>
    <t>Pr_65_53_86_15</t>
  </si>
  <si>
    <t>Close-coupled in line pumps</t>
  </si>
  <si>
    <t>Pr_65_53_86_17</t>
  </si>
  <si>
    <t>Condensate recovery units</t>
  </si>
  <si>
    <t>Pr_65_53_86_24</t>
  </si>
  <si>
    <t>Dosing pump units</t>
  </si>
  <si>
    <t>Pr_65_53_86_32</t>
  </si>
  <si>
    <t>Fuel oil transfer pumps</t>
  </si>
  <si>
    <t>Pr_65_53_86_33</t>
  </si>
  <si>
    <t>Gas boosters</t>
  </si>
  <si>
    <t>Pr_65_53_86_50</t>
  </si>
  <si>
    <t>Medical gas exhauster units</t>
  </si>
  <si>
    <t>Pr_65_53_86_51</t>
  </si>
  <si>
    <t>Metering pumps</t>
  </si>
  <si>
    <t>Pr_65_53_86_55</t>
  </si>
  <si>
    <t>Multi-stage pumps</t>
  </si>
  <si>
    <t>Pr_65_53_86_66</t>
  </si>
  <si>
    <t>Pressure booster pumps</t>
  </si>
  <si>
    <t>Pr_65_53_86_68</t>
  </si>
  <si>
    <t>Pressurization units</t>
  </si>
  <si>
    <t>Pr_65_53_86_86</t>
  </si>
  <si>
    <t>Suction pumps</t>
  </si>
  <si>
    <t>Pr_65_53_86_94</t>
  </si>
  <si>
    <t>Vapour pumps</t>
  </si>
  <si>
    <t>Pr_65_53_96</t>
  </si>
  <si>
    <t>Water supply and wastewater pumps</t>
  </si>
  <si>
    <t>Pr_65_53_96_02</t>
  </si>
  <si>
    <t>Air lift pumps</t>
  </si>
  <si>
    <t>Pr_65_53_96_03</t>
  </si>
  <si>
    <t>Archimedes screw pumps</t>
  </si>
  <si>
    <t>Pr_65_53_96_04</t>
  </si>
  <si>
    <t>Axial flow pumps</t>
  </si>
  <si>
    <t>Pr_65_53_96_05</t>
  </si>
  <si>
    <t>Axially split casing pumps</t>
  </si>
  <si>
    <t>Pr_65_53_96_06</t>
  </si>
  <si>
    <t>Back pull-out end suction pumps</t>
  </si>
  <si>
    <t>Pr_65_53_96_21</t>
  </si>
  <si>
    <t>Double diaphragm pumps</t>
  </si>
  <si>
    <t>Pr_65_53_96_23</t>
  </si>
  <si>
    <t>Double disc pumps</t>
  </si>
  <si>
    <t>Pr_65_53_96_27</t>
  </si>
  <si>
    <t>Electromagnetic pumps</t>
  </si>
  <si>
    <t>Pr_65_53_96_41</t>
  </si>
  <si>
    <t>Inline multistage pumps</t>
  </si>
  <si>
    <t>Pr_65_53_96_44</t>
  </si>
  <si>
    <t>Jet pumps</t>
  </si>
  <si>
    <t>Pr_65_53_96_50</t>
  </si>
  <si>
    <t>Macerators</t>
  </si>
  <si>
    <t>Pr_65_53_96_51</t>
  </si>
  <si>
    <t>Magnetic drive pumps</t>
  </si>
  <si>
    <t>Pr_65_53_96_55</t>
  </si>
  <si>
    <t>Multistage centrifugal pumps</t>
  </si>
  <si>
    <t>Pr_65_53_96_63</t>
  </si>
  <si>
    <t>Peristaltic pumps</t>
  </si>
  <si>
    <t>Pr_65_53_96_64</t>
  </si>
  <si>
    <t>Positive displacement pumps</t>
  </si>
  <si>
    <t>Pr_65_53_96_65</t>
  </si>
  <si>
    <t xml:space="preserve">Positive inlet pressure booster sets </t>
  </si>
  <si>
    <t>Pr_65_53_96_66</t>
  </si>
  <si>
    <t>Progressing cavity pumps</t>
  </si>
  <si>
    <t>Pr_65_53_96_70</t>
  </si>
  <si>
    <t>Ram pumps</t>
  </si>
  <si>
    <t>Pr_65_53_96_72</t>
  </si>
  <si>
    <t>Rotary gear pumps</t>
  </si>
  <si>
    <t>Pr_65_53_96_73</t>
  </si>
  <si>
    <t>Rotary lobe pumps</t>
  </si>
  <si>
    <t>Pr_65_53_96_74</t>
  </si>
  <si>
    <t>Rotary vane pumps</t>
  </si>
  <si>
    <t>Pr_65_53_96_75</t>
  </si>
  <si>
    <t>Screw pumps</t>
  </si>
  <si>
    <t>Pr_65_53_96_78</t>
  </si>
  <si>
    <t>Single diaphragm pumps</t>
  </si>
  <si>
    <t>Pr_65_53_96_79</t>
  </si>
  <si>
    <t>Single stage centrifugal pumps</t>
  </si>
  <si>
    <t>Pr_65_53_96_80</t>
  </si>
  <si>
    <t>Solids handling pumps</t>
  </si>
  <si>
    <t>Pr_65_53_96_84</t>
  </si>
  <si>
    <t>Submersible borehole pumps</t>
  </si>
  <si>
    <t>Pr_65_53_96_85</t>
  </si>
  <si>
    <t>Submersible axial pumps</t>
  </si>
  <si>
    <t>Pr_65_53_96_86</t>
  </si>
  <si>
    <t>Submersible centrifugal pumps</t>
  </si>
  <si>
    <t>Pr_65_53_96_87</t>
  </si>
  <si>
    <t>Submersible mixed flow pumps</t>
  </si>
  <si>
    <t>Pr_65_53_96_94</t>
  </si>
  <si>
    <t>Vertically suspended bowl type pumps</t>
  </si>
  <si>
    <t>Pr_65_53_96_95</t>
  </si>
  <si>
    <t>Volute casing dry well centrifugal sewage and sludge pumps</t>
  </si>
  <si>
    <t>Pr_65_54</t>
  </si>
  <si>
    <t>Valve products</t>
  </si>
  <si>
    <t>Pr_65_54_24</t>
  </si>
  <si>
    <t>Drainage valves</t>
  </si>
  <si>
    <t>Pr_65_54_24_02</t>
  </si>
  <si>
    <t>Air admittance valves</t>
  </si>
  <si>
    <t>Pr_65_54_24_04</t>
  </si>
  <si>
    <t>Anti-flood valves</t>
  </si>
  <si>
    <t>Pr_65_54_30</t>
  </si>
  <si>
    <t>Fire fighting valves and devices</t>
  </si>
  <si>
    <t>Pr_65_54_30_02</t>
  </si>
  <si>
    <t>Alarm test valve assemblies</t>
  </si>
  <si>
    <t>Pr_65_54_30_09</t>
  </si>
  <si>
    <t>Carbon dioxide connectors</t>
  </si>
  <si>
    <t>Pr_65_54_30_10</t>
  </si>
  <si>
    <t>Caps and chains</t>
  </si>
  <si>
    <t>Pr_65_54_30_11</t>
  </si>
  <si>
    <t>Carbon dioxide odorizing devices</t>
  </si>
  <si>
    <t>Pr_65_54_30_12</t>
  </si>
  <si>
    <t>Check and non-return valves</t>
  </si>
  <si>
    <t>Pr_65_54_30_15</t>
  </si>
  <si>
    <t>Container gas fire extinguishing valves</t>
  </si>
  <si>
    <t>Pr_65_54_30_22</t>
  </si>
  <si>
    <t>Deluge valves</t>
  </si>
  <si>
    <t>Pr_65_54_30_23</t>
  </si>
  <si>
    <t>Drain and test valves</t>
  </si>
  <si>
    <t>Pr_65_54_30_24</t>
  </si>
  <si>
    <t>Dry riser landing valves</t>
  </si>
  <si>
    <t>Pr_65_54_30_25</t>
  </si>
  <si>
    <t>Dry dropper outlet valves</t>
  </si>
  <si>
    <t>Pr_65_54_30_30</t>
  </si>
  <si>
    <t>Fire fighting alarm devices</t>
  </si>
  <si>
    <t>Pr_65_54_30_32</t>
  </si>
  <si>
    <t>Fusible links</t>
  </si>
  <si>
    <t>Pr_65_54_30_34</t>
  </si>
  <si>
    <t>Gas fire suppression manifolds</t>
  </si>
  <si>
    <t>Pr_65_54_30_35</t>
  </si>
  <si>
    <t>Gas fire suppression pressure gauges</t>
  </si>
  <si>
    <t>Pr_65_54_30_36</t>
  </si>
  <si>
    <t>Gas fire suppression pressure switches</t>
  </si>
  <si>
    <t>Pr_65_54_30_37</t>
  </si>
  <si>
    <t>High and low pressure selector gas fire extinguishing valves</t>
  </si>
  <si>
    <t>Pr_65_54_30_42</t>
  </si>
  <si>
    <t>Inlet breechings</t>
  </si>
  <si>
    <t>Pr_65_54_30_50</t>
  </si>
  <si>
    <t>Multiple control valves</t>
  </si>
  <si>
    <t>Pr_65_54_30_63</t>
  </si>
  <si>
    <t>Pneumatic alarm devices</t>
  </si>
  <si>
    <t>Pr_65_54_30_85</t>
  </si>
  <si>
    <t>Sprinkler system alarm valves</t>
  </si>
  <si>
    <t>Pr_65_54_30_95</t>
  </si>
  <si>
    <t>Water fire extinguisher leather straps</t>
  </si>
  <si>
    <t>Pr_65_54_30_96</t>
  </si>
  <si>
    <t>Water mist control valves</t>
  </si>
  <si>
    <t>Pr_65_54_30_97</t>
  </si>
  <si>
    <t>Wet riser landing valves</t>
  </si>
  <si>
    <t>Pr_65_54_33</t>
  </si>
  <si>
    <t>Gas and liquid fuel valves</t>
  </si>
  <si>
    <t>Pr_65_54_33_03</t>
  </si>
  <si>
    <t>Anti-siphon liquid fuel supply valves</t>
  </si>
  <si>
    <t>Pr_65_54_33_05</t>
  </si>
  <si>
    <t>Automatic changeover liquid petroleum gas (LPG) valves</t>
  </si>
  <si>
    <t>Pr_65_54_33_10</t>
  </si>
  <si>
    <t>Chlorine gas injectors</t>
  </si>
  <si>
    <t>Pr_65_54_33_11</t>
  </si>
  <si>
    <t>Cast iron plug valves</t>
  </si>
  <si>
    <t>Pr_65_54_33_12</t>
  </si>
  <si>
    <t>Chlorine gas manifolds</t>
  </si>
  <si>
    <t>Pr_65_54_33_13</t>
  </si>
  <si>
    <t>Chlorine gas manifold pigtails</t>
  </si>
  <si>
    <t>Pr_65_54_33_14</t>
  </si>
  <si>
    <t>Compressed air manifolds</t>
  </si>
  <si>
    <t>Pr_65_54_33_15</t>
  </si>
  <si>
    <t>Compressed air pressure reducing stations</t>
  </si>
  <si>
    <t>Pr_65_54_33_17</t>
  </si>
  <si>
    <t>Compressed air safety valves</t>
  </si>
  <si>
    <t>Pr_65_54_33_31</t>
  </si>
  <si>
    <t>Fusible link drop weight valves</t>
  </si>
  <si>
    <t>Pr_65_54_33_33</t>
  </si>
  <si>
    <t>Gas ball valves</t>
  </si>
  <si>
    <t>Pr_65_54_33_34</t>
  </si>
  <si>
    <t>Gas burner safety devices</t>
  </si>
  <si>
    <t>Pr_65_54_33_35</t>
  </si>
  <si>
    <t>Gas butterfly valves</t>
  </si>
  <si>
    <t>Pr_65_54_33_36</t>
  </si>
  <si>
    <t>Gas pressure reducing stations</t>
  </si>
  <si>
    <t>Pr_65_54_33_37</t>
  </si>
  <si>
    <t>Gas pressure switches</t>
  </si>
  <si>
    <t>Pr_65_54_33_38</t>
  </si>
  <si>
    <t>Gas solenoid valves</t>
  </si>
  <si>
    <t>Pr_65_54_33_40</t>
  </si>
  <si>
    <t>Gas vacuum regulators</t>
  </si>
  <si>
    <t>Pr_65_54_33_43</t>
  </si>
  <si>
    <t>Industrial vacuum flow regulating valves</t>
  </si>
  <si>
    <t>Pr_65_54_33_44</t>
  </si>
  <si>
    <t>Laboratory gas safety valves</t>
  </si>
  <si>
    <t>Pr_65_54_33_45</t>
  </si>
  <si>
    <t>Laboratory gas taps</t>
  </si>
  <si>
    <t>Pr_65_54_33_46</t>
  </si>
  <si>
    <t>Laboratory gas supply manifolds</t>
  </si>
  <si>
    <t>Pr_65_54_33_47</t>
  </si>
  <si>
    <t>Liquefied petroleum gas (LPG) pressure regulators</t>
  </si>
  <si>
    <t>Pr_65_54_33_48</t>
  </si>
  <si>
    <t>Liquefied petroleum gas (LPG) pressure relief valves</t>
  </si>
  <si>
    <t>Pr_65_54_33_49</t>
  </si>
  <si>
    <t>Liquefied petroleum gas (LPG) shut off valves and emergency valves</t>
  </si>
  <si>
    <t>Pr_65_54_33_50</t>
  </si>
  <si>
    <t>Mechanical gas safety valves</t>
  </si>
  <si>
    <t>Pr_65_54_33_51</t>
  </si>
  <si>
    <t>Medical gas line valves</t>
  </si>
  <si>
    <t>Pr_65_54_33_52</t>
  </si>
  <si>
    <t>Medical gas pressure reducing stations</t>
  </si>
  <si>
    <t>Pr_65_54_33_53</t>
  </si>
  <si>
    <t>Medical gas service modules</t>
  </si>
  <si>
    <t>Pr_65_54_33_54</t>
  </si>
  <si>
    <t>Medical gas supply manifolds</t>
  </si>
  <si>
    <t>Pr_65_54_33_55</t>
  </si>
  <si>
    <t>Medical gas valve service units</t>
  </si>
  <si>
    <t>Pr_65_54_33_57</t>
  </si>
  <si>
    <t>Medical vacuum flow regulating valves</t>
  </si>
  <si>
    <t>Pr_65_54_33_65</t>
  </si>
  <si>
    <t>Pressure vacuum valves</t>
  </si>
  <si>
    <t>Pr_65_54_33_70</t>
  </si>
  <si>
    <t>Refrigerant safety devices</t>
  </si>
  <si>
    <t>Pr_65_54_33_71</t>
  </si>
  <si>
    <t>Remote acting fire safety liquid fuel supply valves</t>
  </si>
  <si>
    <t>Pr_65_54_33_74</t>
  </si>
  <si>
    <t>Rupture discs</t>
  </si>
  <si>
    <t>Pr_65_54_33_76</t>
  </si>
  <si>
    <t>Self-sealing liquid petroleum gas (LPG) couplers</t>
  </si>
  <si>
    <t>Pr_65_54_33_78</t>
  </si>
  <si>
    <t>Shear valves</t>
  </si>
  <si>
    <t>Pr_65_54_33_84</t>
  </si>
  <si>
    <t>Steel plug valves</t>
  </si>
  <si>
    <t>Pr_65_54_33_87</t>
  </si>
  <si>
    <t>Taper plug valves</t>
  </si>
  <si>
    <t>Pr_65_54_33_93</t>
  </si>
  <si>
    <t>Vacuum switches</t>
  </si>
  <si>
    <t>Pr_65_54_33_94</t>
  </si>
  <si>
    <t>Vapour connection adaptors</t>
  </si>
  <si>
    <t>Pr_65_54_40</t>
  </si>
  <si>
    <t>Irrigation valves</t>
  </si>
  <si>
    <t>Pr_65_54_40_02</t>
  </si>
  <si>
    <t>Air valves</t>
  </si>
  <si>
    <t>Pr_65_54_40_13</t>
  </si>
  <si>
    <t>Check valves</t>
  </si>
  <si>
    <t>Pr_65_54_40_16</t>
  </si>
  <si>
    <t>Control valves</t>
  </si>
  <si>
    <t>Pr_65_54_40_44</t>
  </si>
  <si>
    <t>Isolating valves</t>
  </si>
  <si>
    <t>Pr_65_54_40_62</t>
  </si>
  <si>
    <t>Plastics isolating valves</t>
  </si>
  <si>
    <t>Pr_65_54_40_94</t>
  </si>
  <si>
    <t>Volumetric control valves</t>
  </si>
  <si>
    <t>Pr_65_54_85</t>
  </si>
  <si>
    <t>Steam valves</t>
  </si>
  <si>
    <t>Pr_65_54_85_06</t>
  </si>
  <si>
    <t>Balanced pressure air vents</t>
  </si>
  <si>
    <t>Pr_65_54_85_07</t>
  </si>
  <si>
    <t>Bellows sealed stop valves</t>
  </si>
  <si>
    <t>Pr_65_54_85_08</t>
  </si>
  <si>
    <t>Blowdown valves</t>
  </si>
  <si>
    <t>Pr_65_54_85_22</t>
  </si>
  <si>
    <t>Direct-acting pressure-reducing valves</t>
  </si>
  <si>
    <t>Pr_65_54_85_26</t>
  </si>
  <si>
    <t>Electrically-actuated control steam valves</t>
  </si>
  <si>
    <t>Pr_65_54_85_60</t>
  </si>
  <si>
    <t>Pilot-operated pressure-reducing valves</t>
  </si>
  <si>
    <t>Pr_65_54_85_62</t>
  </si>
  <si>
    <t>Piston stop valves</t>
  </si>
  <si>
    <t>Pr_65_54_85_65</t>
  </si>
  <si>
    <t>Pneumatically-actuated control steam valves</t>
  </si>
  <si>
    <t>Pr_65_54_85_77</t>
  </si>
  <si>
    <t>Self-acting control steam valves</t>
  </si>
  <si>
    <t>Pr_65_54_85_78</t>
  </si>
  <si>
    <t>Self-acting steam temperature valves</t>
  </si>
  <si>
    <t>Pr_65_54_85_79</t>
  </si>
  <si>
    <t>Self-operating control valves</t>
  </si>
  <si>
    <t>Pr_65_54_85_88</t>
  </si>
  <si>
    <t>Temperature and pressure control steam valves</t>
  </si>
  <si>
    <t>Pr_65_54_93</t>
  </si>
  <si>
    <t>Valve accessories</t>
  </si>
  <si>
    <t>Pr_65_54_93_05</t>
  </si>
  <si>
    <t>Automatic air vents</t>
  </si>
  <si>
    <t>Pr_65_54_93_06</t>
  </si>
  <si>
    <t>Ball valve floats</t>
  </si>
  <si>
    <t>Pr_65_54_93_50</t>
  </si>
  <si>
    <t>Manual air vents</t>
  </si>
  <si>
    <t>Pr_65_54_93_87</t>
  </si>
  <si>
    <t>Test points</t>
  </si>
  <si>
    <t>Pr_65_54_93_88</t>
  </si>
  <si>
    <t>T-keys</t>
  </si>
  <si>
    <t>Pr_65_54_93_94</t>
  </si>
  <si>
    <t>Valve keys</t>
  </si>
  <si>
    <t>Pr_65_54_94</t>
  </si>
  <si>
    <t>Water supply valves</t>
  </si>
  <si>
    <t>Pr_65_54_94_03</t>
  </si>
  <si>
    <t>Anti-pollution check valves</t>
  </si>
  <si>
    <t>Pr_65_54_94_11</t>
  </si>
  <si>
    <t>Cast iron wedge gate valves</t>
  </si>
  <si>
    <t>Pr_65_54_94_22</t>
  </si>
  <si>
    <t>Direct acting float actuated automatic control valves</t>
  </si>
  <si>
    <t>Pr_65_54_94_23</t>
  </si>
  <si>
    <t>Direct spring operated pressure relief valves</t>
  </si>
  <si>
    <t>Pr_65_54_94_24</t>
  </si>
  <si>
    <t>Double orifice air valves</t>
  </si>
  <si>
    <t>Pr_65_54_94_26</t>
  </si>
  <si>
    <t>Eccentric plug valves</t>
  </si>
  <si>
    <t>Pr_65_54_94_29</t>
  </si>
  <si>
    <t>Flap valves</t>
  </si>
  <si>
    <t>Pr_65_54_94_30</t>
  </si>
  <si>
    <t>Flexible rubber check valves</t>
  </si>
  <si>
    <t>Pr_65_54_94_31</t>
  </si>
  <si>
    <t>Free discharge valves</t>
  </si>
  <si>
    <t>Pr_65_54_94_39</t>
  </si>
  <si>
    <t>Hydrostatic bellmouth valves</t>
  </si>
  <si>
    <t>Pr_65_54_94_45</t>
  </si>
  <si>
    <t>Knife gate valves</t>
  </si>
  <si>
    <t>Pr_65_54_94_47</t>
  </si>
  <si>
    <t>Line pressure driven automatic control valves</t>
  </si>
  <si>
    <t>Pr_65_54_94_50</t>
  </si>
  <si>
    <t>Metallic butterfly valves</t>
  </si>
  <si>
    <t>Pr_65_54_94_55</t>
  </si>
  <si>
    <t>Needle valves</t>
  </si>
  <si>
    <t>Pr_65_54_94_56</t>
  </si>
  <si>
    <t>Non-slam nozzle check valves</t>
  </si>
  <si>
    <t>Pr_65_54_94_57</t>
  </si>
  <si>
    <t>Non-slam twin plate check valves</t>
  </si>
  <si>
    <t>Pr_65_54_94_60</t>
  </si>
  <si>
    <t>Pallet type pressure relief valves</t>
  </si>
  <si>
    <t>Pr_65_54_94_62</t>
  </si>
  <si>
    <t>Pilot operated valves</t>
  </si>
  <si>
    <t>Pr_65_54_94_63</t>
  </si>
  <si>
    <t>Pinch type pressure relief valves</t>
  </si>
  <si>
    <t>Pr_65_54_94_65</t>
  </si>
  <si>
    <t>Plunger valves</t>
  </si>
  <si>
    <t>Pr_65_54_94_70</t>
  </si>
  <si>
    <t>Recoil resilient hinge disc check valves</t>
  </si>
  <si>
    <t>Pr_65_54_94_71</t>
  </si>
  <si>
    <t>Recoil swing disc check valves</t>
  </si>
  <si>
    <t>Pr_65_54_94_72</t>
  </si>
  <si>
    <t>Reduced pressure zone valves</t>
  </si>
  <si>
    <t>Pr_65_54_94_73</t>
  </si>
  <si>
    <t>Resilient hinge disc check valves</t>
  </si>
  <si>
    <t>Pr_65_54_94_77</t>
  </si>
  <si>
    <t>Single large orifice air valves</t>
  </si>
  <si>
    <t>Pr_65_54_94_78</t>
  </si>
  <si>
    <t>Single small orifice air valves</t>
  </si>
  <si>
    <t>Pr_65_54_94_87</t>
  </si>
  <si>
    <t>Solenoid operated valves</t>
  </si>
  <si>
    <t>Pr_65_54_94_90</t>
  </si>
  <si>
    <t>Triple orifice air valves</t>
  </si>
  <si>
    <t>Pr_65_54_94_94</t>
  </si>
  <si>
    <t>Vacuum breaker air valves</t>
  </si>
  <si>
    <t>Pr_65_54_94_95</t>
  </si>
  <si>
    <t>V-port ball valves</t>
  </si>
  <si>
    <t>Pr_65_54_95</t>
  </si>
  <si>
    <t>Water services valves</t>
  </si>
  <si>
    <t>Pr_65_54_95_05</t>
  </si>
  <si>
    <t>Backflow prevention check valves</t>
  </si>
  <si>
    <t>Pr_65_54_95_06</t>
  </si>
  <si>
    <t>Ball valves</t>
  </si>
  <si>
    <t>Pr_65_54_95_08</t>
  </si>
  <si>
    <t>Butterfly valves</t>
  </si>
  <si>
    <t>Pr_65_54_95_11</t>
  </si>
  <si>
    <t>Cast iron check valves</t>
  </si>
  <si>
    <t>Pr_65_54_95_12</t>
  </si>
  <si>
    <t>Cast iron gate valves</t>
  </si>
  <si>
    <t>Pr_65_54_95_13</t>
  </si>
  <si>
    <t>Cast iron globe valves</t>
  </si>
  <si>
    <t>Pr_65_54_95_14</t>
  </si>
  <si>
    <t>Copper alloy check valves</t>
  </si>
  <si>
    <t>Pr_65_54_95_15</t>
  </si>
  <si>
    <t>Copper alloy gate valves</t>
  </si>
  <si>
    <t>Pr_65_54_95_16</t>
  </si>
  <si>
    <t>Copper alloy globe valves</t>
  </si>
  <si>
    <t>Pr_65_54_95_18</t>
  </si>
  <si>
    <t>Copper alloy service stop valves</t>
  </si>
  <si>
    <t>Pr_65_54_95_19</t>
  </si>
  <si>
    <t>Copper alloy stop valves</t>
  </si>
  <si>
    <t>Pr_65_54_95_20</t>
  </si>
  <si>
    <t>Copper alloy underground stop valves</t>
  </si>
  <si>
    <t>Pr_65_54_95_21</t>
  </si>
  <si>
    <t>Commissioning manifolds</t>
  </si>
  <si>
    <t>Pr_65_54_95_23</t>
  </si>
  <si>
    <t>Draw off taps</t>
  </si>
  <si>
    <t>Pr_65_54_95_24</t>
  </si>
  <si>
    <t>Diaphragm valves</t>
  </si>
  <si>
    <t>Pr_65_54_95_25</t>
  </si>
  <si>
    <t>Differential pressure control valves</t>
  </si>
  <si>
    <t>Pr_65_54_95_26</t>
  </si>
  <si>
    <t>Double regulating valves</t>
  </si>
  <si>
    <t>Pr_65_54_95_27</t>
  </si>
  <si>
    <t>Draining taps</t>
  </si>
  <si>
    <t>Pr_65_54_95_28</t>
  </si>
  <si>
    <t>Excess pressure valves</t>
  </si>
  <si>
    <t>Pr_65_54_95_29</t>
  </si>
  <si>
    <t>Float-operated valves</t>
  </si>
  <si>
    <t>Pr_65_54_95_30</t>
  </si>
  <si>
    <t>Flow measuring valves</t>
  </si>
  <si>
    <t>Pr_65_54_95_31</t>
  </si>
  <si>
    <t>Flow-reducing servicing valves</t>
  </si>
  <si>
    <t>Pr_65_54_95_33</t>
  </si>
  <si>
    <t>Foot valves</t>
  </si>
  <si>
    <t>Pr_65_54_95_38</t>
  </si>
  <si>
    <t>Hose union backflow prevention devices</t>
  </si>
  <si>
    <t>Pr_65_54_95_42</t>
  </si>
  <si>
    <t>In-line anti-vacuum backflow prevention devices</t>
  </si>
  <si>
    <t>Pr_65_54_95_47</t>
  </si>
  <si>
    <t>Low pressure thermostatic mixing valves</t>
  </si>
  <si>
    <t>Pr_65_54_95_48</t>
  </si>
  <si>
    <t>Low temperature thermostatic mixing valves</t>
  </si>
  <si>
    <t>Pr_65_54_95_50</t>
  </si>
  <si>
    <t>Metering valves</t>
  </si>
  <si>
    <t>Pr_65_54_95_53</t>
  </si>
  <si>
    <t>Motorized valves</t>
  </si>
  <si>
    <t>Pr_65_54_95_63</t>
  </si>
  <si>
    <t>Pressure independent control valves</t>
  </si>
  <si>
    <t>Pr_65_54_95_64</t>
  </si>
  <si>
    <t>Pressure regulating valves</t>
  </si>
  <si>
    <t>Pr_65_54_95_65</t>
  </si>
  <si>
    <t>Pressure relief valves</t>
  </si>
  <si>
    <t>Pr_65_54_95_66</t>
  </si>
  <si>
    <t>Pressure reducing valves</t>
  </si>
  <si>
    <t>Pr_65_54_95_67</t>
  </si>
  <si>
    <t>Pressure surplussing valves</t>
  </si>
  <si>
    <t>Pr_65_54_95_70</t>
  </si>
  <si>
    <t>Radiator valves</t>
  </si>
  <si>
    <t>Pr_65_54_95_75</t>
  </si>
  <si>
    <t>Safety valves</t>
  </si>
  <si>
    <t>Pr_65_54_95_80</t>
  </si>
  <si>
    <t>Steel alloy check valves</t>
  </si>
  <si>
    <t>Pr_65_54_95_81</t>
  </si>
  <si>
    <t>Steel ball valves</t>
  </si>
  <si>
    <t>Pr_65_54_95_82</t>
  </si>
  <si>
    <t>Steel globe valves</t>
  </si>
  <si>
    <t>Pr_65_54_95_83</t>
  </si>
  <si>
    <t>Steel globe stop and check valves</t>
  </si>
  <si>
    <t>Pr_65_54_95_86</t>
  </si>
  <si>
    <t>Thermostatic balancing valves</t>
  </si>
  <si>
    <t>Pr_65_54_95_87</t>
  </si>
  <si>
    <t>Tempering valves</t>
  </si>
  <si>
    <t>Pr_65_54_95_88</t>
  </si>
  <si>
    <t>Thermostatic mixing valves</t>
  </si>
  <si>
    <t>Pr_65_54_95_89</t>
  </si>
  <si>
    <t>Thermostatic radiator valves</t>
  </si>
  <si>
    <t>Pr_65_54_95_90</t>
  </si>
  <si>
    <t>Three-way vent cocks</t>
  </si>
  <si>
    <t>Pr_65_54_95_92</t>
  </si>
  <si>
    <t>Underfloor heating and cooling manifolds</t>
  </si>
  <si>
    <t>Pr_65_54_95_94</t>
  </si>
  <si>
    <t>Verifiable backflow prevention devices</t>
  </si>
  <si>
    <t>Pr_65_54_95_96</t>
  </si>
  <si>
    <t>Waterworks gate valves</t>
  </si>
  <si>
    <t>Pr_65_55</t>
  </si>
  <si>
    <t>Liquid and gas distribution products</t>
  </si>
  <si>
    <t>Pr_65_55_62</t>
  </si>
  <si>
    <t>Phase change distribution products</t>
  </si>
  <si>
    <t>Pr_65_55_62_12</t>
  </si>
  <si>
    <t>Chlorine catchpots</t>
  </si>
  <si>
    <t>Pr_65_55_62_47</t>
  </si>
  <si>
    <t>Liquefied petroleum gas (LPG) vaporizers</t>
  </si>
  <si>
    <t>Pr_65_55_76</t>
  </si>
  <si>
    <t>Separators</t>
  </si>
  <si>
    <t>Pr_65_55_76_04</t>
  </si>
  <si>
    <t>Austenitic stainless steel steam separators</t>
  </si>
  <si>
    <t>Pr_65_55_76_11</t>
  </si>
  <si>
    <t>Carbon steel steam separators</t>
  </si>
  <si>
    <t>Pr_65_55_76_12</t>
  </si>
  <si>
    <t>Cast iron steam separators</t>
  </si>
  <si>
    <t>Pr_65_55_76_13</t>
  </si>
  <si>
    <t>Centrifugal air separators</t>
  </si>
  <si>
    <t>Pr_65_55_76_15</t>
  </si>
  <si>
    <t>Combined air and dirt separators</t>
  </si>
  <si>
    <t>Pr_65_55_76_22</t>
  </si>
  <si>
    <t>Dirt separators</t>
  </si>
  <si>
    <t>Pr_65_55_76_58</t>
  </si>
  <si>
    <t>Oil and petrol separators</t>
  </si>
  <si>
    <t>Pr_65_55_76_59</t>
  </si>
  <si>
    <t>Oil and water separators</t>
  </si>
  <si>
    <t>Pr_65_55_76_77</t>
  </si>
  <si>
    <t>SG iron steam separators</t>
  </si>
  <si>
    <t>Pr_65_55_76_84</t>
  </si>
  <si>
    <t>Stainless steel steam separators</t>
  </si>
  <si>
    <t>Pr_65_55_76_96</t>
  </si>
  <si>
    <t>Water separators</t>
  </si>
  <si>
    <t>Pr_65_55_84</t>
  </si>
  <si>
    <t>Steam and condensate distribution products</t>
  </si>
  <si>
    <t>Pr_65_55_84_50</t>
  </si>
  <si>
    <t>Steam manifolds</t>
  </si>
  <si>
    <t>Pr_65_55_84_75</t>
  </si>
  <si>
    <t>Sample coolers</t>
  </si>
  <si>
    <t>Pr_65_55_84_94</t>
  </si>
  <si>
    <t>Vacuum breakers</t>
  </si>
  <si>
    <t>Pr_65_55_85</t>
  </si>
  <si>
    <t>Steam and condensate recovery vessels</t>
  </si>
  <si>
    <t>Pr_65_55_85_08</t>
  </si>
  <si>
    <t>Blowdown vessels</t>
  </si>
  <si>
    <t>Pr_65_55_85_30</t>
  </si>
  <si>
    <t>Flash steam recovery vessels</t>
  </si>
  <si>
    <t>Pr_65_55_85_85</t>
  </si>
  <si>
    <t>Steam feedtanks</t>
  </si>
  <si>
    <t>Pr_65_55_86</t>
  </si>
  <si>
    <t>Steam traps and strainers</t>
  </si>
  <si>
    <t>Pr_65_55_86_05</t>
  </si>
  <si>
    <t>Angle steam strainers</t>
  </si>
  <si>
    <t>Pr_65_55_86_06</t>
  </si>
  <si>
    <t>Balanced pressure steam traps</t>
  </si>
  <si>
    <t>Pr_65_55_86_07</t>
  </si>
  <si>
    <t>Ball float steam traps</t>
  </si>
  <si>
    <t>Pr_65_55_86_08</t>
  </si>
  <si>
    <t>Bimetallic steam traps</t>
  </si>
  <si>
    <t>Pr_65_55_86_42</t>
  </si>
  <si>
    <t>Inverted bucket steam traps</t>
  </si>
  <si>
    <t>Pr_65_55_86_88</t>
  </si>
  <si>
    <t>Thermodynamic steam traps</t>
  </si>
  <si>
    <t>Pr_65_55_86_89</t>
  </si>
  <si>
    <t>Thermostatic steam traps</t>
  </si>
  <si>
    <t>Pr_65_55_86_99</t>
  </si>
  <si>
    <t>Y-type steam strainers</t>
  </si>
  <si>
    <t>Pr_65_55_96</t>
  </si>
  <si>
    <t>Washing products</t>
  </si>
  <si>
    <t>Pr_65_55_96_24</t>
  </si>
  <si>
    <t>Drive-through wheel wash</t>
  </si>
  <si>
    <t>Pr_65_55_96_72</t>
  </si>
  <si>
    <t>Roller wheel wash</t>
  </si>
  <si>
    <t>Pr_65_55_96_96</t>
  </si>
  <si>
    <t>Wash plant</t>
  </si>
  <si>
    <t>Pr_65_57</t>
  </si>
  <si>
    <t>Filter products</t>
  </si>
  <si>
    <t>Pr_65_57_02</t>
  </si>
  <si>
    <t>Air filters</t>
  </si>
  <si>
    <t>Pr_65_57_02_02</t>
  </si>
  <si>
    <t>Activated carbon air filters</t>
  </si>
  <si>
    <t>Pr_65_57_02_03</t>
  </si>
  <si>
    <t>Air gas and vapour cleaners</t>
  </si>
  <si>
    <t>Pr_65_57_02_04</t>
  </si>
  <si>
    <t>Air particle cleaners</t>
  </si>
  <si>
    <t>Pr_65_57_02_06</t>
  </si>
  <si>
    <t>Baffle grease air filters</t>
  </si>
  <si>
    <t>Pr_65_57_02_07</t>
  </si>
  <si>
    <t>Bag air filters</t>
  </si>
  <si>
    <t>Pr_65_57_02_11</t>
  </si>
  <si>
    <t>Cartridge grease air filters</t>
  </si>
  <si>
    <t>Pr_65_57_02_15</t>
  </si>
  <si>
    <t>Cold water mist grease air filters</t>
  </si>
  <si>
    <t>Pr_65_57_02_20</t>
  </si>
  <si>
    <t>Cyclone filters</t>
  </si>
  <si>
    <t>Pr_65_57_02_25</t>
  </si>
  <si>
    <t>Duct-mounted modular electrostatic air filters</t>
  </si>
  <si>
    <t>Pr_65_57_02_26</t>
  </si>
  <si>
    <t>Efficient particulate arrestor (EPA) air filters</t>
  </si>
  <si>
    <t>Pr_65_57_02_28</t>
  </si>
  <si>
    <t>Electrostatic precipitators</t>
  </si>
  <si>
    <t>Pr_65_57_02_29</t>
  </si>
  <si>
    <t>Fabric filters</t>
  </si>
  <si>
    <t>Pr_65_57_02_37</t>
  </si>
  <si>
    <t>High efficiency particle arrestor (HEPA) air filters</t>
  </si>
  <si>
    <t>Pr_65_57_02_52</t>
  </si>
  <si>
    <t>Mesh air filters</t>
  </si>
  <si>
    <t>Pr_65_57_02_66</t>
  </si>
  <si>
    <t>Panel air filters</t>
  </si>
  <si>
    <t>Pr_65_57_02_70</t>
  </si>
  <si>
    <t>Safe change filter changing units</t>
  </si>
  <si>
    <t>Pr_65_57_02_92</t>
  </si>
  <si>
    <t>Ultra low particle arrestor (ULPA) air filters</t>
  </si>
  <si>
    <t>Pr_65_57_02_93</t>
  </si>
  <si>
    <t>Ultraviolet light grease filters</t>
  </si>
  <si>
    <t>Pr_65_57_02_96</t>
  </si>
  <si>
    <t>Water wash grease air filters</t>
  </si>
  <si>
    <t>Pr_65_57_02_97</t>
  </si>
  <si>
    <t>Wet scrubber filters</t>
  </si>
  <si>
    <t>Pr_65_57_33</t>
  </si>
  <si>
    <t>Gas and air filters</t>
  </si>
  <si>
    <t>Pr_65_57_33_02</t>
  </si>
  <si>
    <t>Activated carbon compressed air filters</t>
  </si>
  <si>
    <t>Pr_65_57_33_15</t>
  </si>
  <si>
    <t>Coalescing compressed air filters</t>
  </si>
  <si>
    <t>Pr_65_57_33_25</t>
  </si>
  <si>
    <t>Dust compressed air filters</t>
  </si>
  <si>
    <t>Pr_65_57_33_33</t>
  </si>
  <si>
    <t>Gas filters</t>
  </si>
  <si>
    <t>Pr_65_57_58</t>
  </si>
  <si>
    <t>Oil filters and strainers</t>
  </si>
  <si>
    <t>Pr_65_57_58_58</t>
  </si>
  <si>
    <t>Oil filters</t>
  </si>
  <si>
    <t>Pr_65_57_58_59</t>
  </si>
  <si>
    <t>Oil strainers</t>
  </si>
  <si>
    <t>Pr_65_57_85</t>
  </si>
  <si>
    <t>Swimming pool water filters and strainers</t>
  </si>
  <si>
    <t>Pr_65_57_85_06</t>
  </si>
  <si>
    <t>Basket filters</t>
  </si>
  <si>
    <t>Pr_65_57_85_07</t>
  </si>
  <si>
    <t>Basket strainers</t>
  </si>
  <si>
    <t>Pr_65_57_85_12</t>
  </si>
  <si>
    <t>Cartridge pool water filters</t>
  </si>
  <si>
    <t>Pr_65_57_85_22</t>
  </si>
  <si>
    <t>Diatomaceous earth water filters</t>
  </si>
  <si>
    <t>Pr_65_57_85_33</t>
  </si>
  <si>
    <t>Glass media water filters</t>
  </si>
  <si>
    <t>Pr_65_57_85_65</t>
  </si>
  <si>
    <t>Pressure water filters</t>
  </si>
  <si>
    <t>Pr_65_57_85_70</t>
  </si>
  <si>
    <t>Regenerative water filters</t>
  </si>
  <si>
    <t>Pr_65_57_85_75</t>
  </si>
  <si>
    <t>Sand water filters</t>
  </si>
  <si>
    <t>Pr_65_57_95</t>
  </si>
  <si>
    <t>Water feature filters and strainers</t>
  </si>
  <si>
    <t>Pr_65_57_95_07</t>
  </si>
  <si>
    <t>Biological filters</t>
  </si>
  <si>
    <t>Pr_65_57_95_11</t>
  </si>
  <si>
    <t>Cartridge water filters</t>
  </si>
  <si>
    <t>Pr_65_57_95_13</t>
  </si>
  <si>
    <t>Centrifugal particle separators</t>
  </si>
  <si>
    <t>Pr_65_57_95_22</t>
  </si>
  <si>
    <t>Disc filters</t>
  </si>
  <si>
    <t>Pr_65_57_95_42</t>
  </si>
  <si>
    <t>Inline water filters</t>
  </si>
  <si>
    <t>Pr_65_57_95_51</t>
  </si>
  <si>
    <t>Media water filters</t>
  </si>
  <si>
    <t>Pr_65_57_95_76</t>
  </si>
  <si>
    <t>Screen filters</t>
  </si>
  <si>
    <t>Pr_65_57_95_96</t>
  </si>
  <si>
    <t>Water strainers</t>
  </si>
  <si>
    <t>Pr_65_57_96</t>
  </si>
  <si>
    <t>Water filters and strainers</t>
  </si>
  <si>
    <t>Pr_65_57_96_02</t>
  </si>
  <si>
    <t>Activated carbon water filters</t>
  </si>
  <si>
    <t>Pr_65_57_96_03</t>
  </si>
  <si>
    <t>Active biological water filters</t>
  </si>
  <si>
    <t>Pr_65_57_96_04</t>
  </si>
  <si>
    <t>Angle water strainers</t>
  </si>
  <si>
    <t>Pr_65_57_96_08</t>
  </si>
  <si>
    <t>Basket water strainers</t>
  </si>
  <si>
    <t>Pr_65_57_96_09</t>
  </si>
  <si>
    <t>Bottle brush water filters</t>
  </si>
  <si>
    <t>Pr_65_57_96_11</t>
  </si>
  <si>
    <t>Canister water filters</t>
  </si>
  <si>
    <t>Pr_65_57_96_13</t>
  </si>
  <si>
    <t>Chlorine dioxide biological water filters</t>
  </si>
  <si>
    <t>Pr_65_57_96_16</t>
  </si>
  <si>
    <t>Conical water filters</t>
  </si>
  <si>
    <t>Pr_65_57_96_29</t>
  </si>
  <si>
    <t>Fast bed rapid sand water filters</t>
  </si>
  <si>
    <t>Pr_65_57_96_30</t>
  </si>
  <si>
    <t>Floating tank water filters</t>
  </si>
  <si>
    <t>Pr_65_57_96_34</t>
  </si>
  <si>
    <t>Granular activated carbon water filters</t>
  </si>
  <si>
    <t>Pr_65_57_96_35</t>
  </si>
  <si>
    <t>Gravel water filters</t>
  </si>
  <si>
    <t>Pr_65_57_96_52</t>
  </si>
  <si>
    <t>Membrane water filters</t>
  </si>
  <si>
    <t>Pr_65_57_96_53</t>
  </si>
  <si>
    <t>Mesh water filters</t>
  </si>
  <si>
    <t>Pr_65_57_96_62</t>
  </si>
  <si>
    <t>Pilot water filters</t>
  </si>
  <si>
    <t>Pr_65_57_96_70</t>
  </si>
  <si>
    <t>Rapid gravity water filters</t>
  </si>
  <si>
    <t>Pr_65_57_96_72</t>
  </si>
  <si>
    <t>Reed bed water filters</t>
  </si>
  <si>
    <t>Pr_65_57_96_77</t>
  </si>
  <si>
    <t>Side stream water filters</t>
  </si>
  <si>
    <t>Pr_65_57_96_79</t>
  </si>
  <si>
    <t>Slow bed sand water filters</t>
  </si>
  <si>
    <t>Pr_65_57_96_86</t>
  </si>
  <si>
    <t>Subsurface vortex water filters</t>
  </si>
  <si>
    <t>Pr_65_57_96_99</t>
  </si>
  <si>
    <t>Y-type water strainers</t>
  </si>
  <si>
    <t>Pr_65_65</t>
  </si>
  <si>
    <t>Ductwork products</t>
  </si>
  <si>
    <t>Pr_65_65_23</t>
  </si>
  <si>
    <t>Ductwork accessories</t>
  </si>
  <si>
    <t>Pr_65_65_23_20</t>
  </si>
  <si>
    <t>Duct access panels</t>
  </si>
  <si>
    <t>Pr_65_65_23_25</t>
  </si>
  <si>
    <t>Ductwork access doorsets</t>
  </si>
  <si>
    <t>Pr_65_65_24</t>
  </si>
  <si>
    <t>Duct dampers</t>
  </si>
  <si>
    <t>Pr_65_65_24_16</t>
  </si>
  <si>
    <t>Constant volume boxes</t>
  </si>
  <si>
    <t>Pr_65_65_24_29</t>
  </si>
  <si>
    <t>Fire and smoke dampers</t>
  </si>
  <si>
    <t>Pr_65_65_24_30</t>
  </si>
  <si>
    <t>Fire dampers</t>
  </si>
  <si>
    <t>Pr_65_65_24_42</t>
  </si>
  <si>
    <t>Intumescent fire and smoke dampers</t>
  </si>
  <si>
    <t>Pr_65_65_24_56</t>
  </si>
  <si>
    <t>Non-return dampers</t>
  </si>
  <si>
    <t>Pr_65_65_24_66</t>
  </si>
  <si>
    <t>Pressure control flaps</t>
  </si>
  <si>
    <t>Pr_65_65_24_68</t>
  </si>
  <si>
    <t>Pressure relief dampers</t>
  </si>
  <si>
    <t>Pr_65_65_24_78</t>
  </si>
  <si>
    <t>Shut off dampers</t>
  </si>
  <si>
    <t>Pr_65_65_24_80</t>
  </si>
  <si>
    <t>Smoke dampers</t>
  </si>
  <si>
    <t>Pr_65_65_24_93</t>
  </si>
  <si>
    <t>Variable air volume boxes</t>
  </si>
  <si>
    <t>Pr_65_65_24_95</t>
  </si>
  <si>
    <t>Volume control dampers</t>
  </si>
  <si>
    <t>Pr_65_65_25</t>
  </si>
  <si>
    <t>Ductwork and fittings</t>
  </si>
  <si>
    <t>Pr_65_65_25_13</t>
  </si>
  <si>
    <t>Circular plastics ductwork and fittings</t>
  </si>
  <si>
    <t>Pr_65_65_25_14</t>
  </si>
  <si>
    <t>Circular sheet metal ductwork and fittings</t>
  </si>
  <si>
    <t>Pr_65_65_25_23</t>
  </si>
  <si>
    <t>Domestic rigid ductwork and fittings</t>
  </si>
  <si>
    <t>Pr_65_65_25_28</t>
  </si>
  <si>
    <t>Fabric ductwork and fittings</t>
  </si>
  <si>
    <t>Pr_65_65_25_30</t>
  </si>
  <si>
    <t>Fire resisting ductwork and fittings</t>
  </si>
  <si>
    <t>Pr_65_65_25_31</t>
  </si>
  <si>
    <t>Flat oval sheet metal ductwork and fittings</t>
  </si>
  <si>
    <t>Pr_65_65_25_32</t>
  </si>
  <si>
    <t>Flexible ductwork</t>
  </si>
  <si>
    <t>Pr_65_65_25_34</t>
  </si>
  <si>
    <t>Glass fibre ductwork and fittings</t>
  </si>
  <si>
    <t>Pr_65_65_25_64</t>
  </si>
  <si>
    <t>Pre-insulated ductwork and fittings</t>
  </si>
  <si>
    <t>Pr_65_65_25_71</t>
  </si>
  <si>
    <t>Rectangular plastics ductwork and fittings</t>
  </si>
  <si>
    <t>Pr_65_65_25_72</t>
  </si>
  <si>
    <t>Rectangular sheet metal ductwork and fittings</t>
  </si>
  <si>
    <t>Pr_65_65_25_77</t>
  </si>
  <si>
    <t>Smoke extract ductwork</t>
  </si>
  <si>
    <t>Pr_65_67</t>
  </si>
  <si>
    <t>Air and fume distribution products</t>
  </si>
  <si>
    <t>Pr_65_67_16</t>
  </si>
  <si>
    <t>Compressed air products</t>
  </si>
  <si>
    <t>Pr_65_67_16_02</t>
  </si>
  <si>
    <t>Air compressors</t>
  </si>
  <si>
    <t>Pr_65_67_16_03</t>
  </si>
  <si>
    <t>Air-cooled aftercoolers</t>
  </si>
  <si>
    <t>Pr_65_67_16_04</t>
  </si>
  <si>
    <t>Air preparation units</t>
  </si>
  <si>
    <t>Pr_65_67_16_05</t>
  </si>
  <si>
    <t>Air receivers</t>
  </si>
  <si>
    <t>Pr_65_67_16_08</t>
  </si>
  <si>
    <t>Blow protectors</t>
  </si>
  <si>
    <t>Pr_65_67_16_22</t>
  </si>
  <si>
    <t>Desiccant air dryers</t>
  </si>
  <si>
    <t>Pr_65_67_16_50</t>
  </si>
  <si>
    <t>Medical gas compressors</t>
  </si>
  <si>
    <t>Pr_65_67_16_71</t>
  </si>
  <si>
    <t>Refrigerant air dryers</t>
  </si>
  <si>
    <t>Pr_65_67_16_96</t>
  </si>
  <si>
    <t>Water-cooled aftercoolers</t>
  </si>
  <si>
    <t>Pr_65_67_22</t>
  </si>
  <si>
    <t>De-aerators</t>
  </si>
  <si>
    <t>Pr_65_67_22_47</t>
  </si>
  <si>
    <t>Liquid fuel de-aerators</t>
  </si>
  <si>
    <t>Pr_65_67_22_66</t>
  </si>
  <si>
    <t>Pressure differential de-aerators</t>
  </si>
  <si>
    <t>Pr_65_67_22_88</t>
  </si>
  <si>
    <t>Temperature differential de-aerators</t>
  </si>
  <si>
    <t>Pr_65_67_28</t>
  </si>
  <si>
    <t>Expansion compensators</t>
  </si>
  <si>
    <t>Pr_65_67_28_03</t>
  </si>
  <si>
    <t>Angular expansion compensators</t>
  </si>
  <si>
    <t>Pr_65_67_28_05</t>
  </si>
  <si>
    <t>Axial expansion compensators</t>
  </si>
  <si>
    <t>Pr_65_67_28_46</t>
  </si>
  <si>
    <t>Lateral expansion compensators</t>
  </si>
  <si>
    <t>Pr_65_67_29</t>
  </si>
  <si>
    <t>Fans</t>
  </si>
  <si>
    <t>Pr_65_67_29_05</t>
  </si>
  <si>
    <t>Axial flow fans</t>
  </si>
  <si>
    <t>Pr_65_67_29_09</t>
  </si>
  <si>
    <t>Bifurcated fans</t>
  </si>
  <si>
    <t>Pr_65_67_29_12</t>
  </si>
  <si>
    <t>Centrifugal fans</t>
  </si>
  <si>
    <t>Pr_65_67_29_23</t>
  </si>
  <si>
    <t>Domestic fan units</t>
  </si>
  <si>
    <t>Pr_65_67_29_24</t>
  </si>
  <si>
    <t>Domestic multipoint fan units</t>
  </si>
  <si>
    <t>Pr_65_67_29_44</t>
  </si>
  <si>
    <t>Jet fans</t>
  </si>
  <si>
    <t>Pr_65_67_29_52</t>
  </si>
  <si>
    <t>Mixed flow fans</t>
  </si>
  <si>
    <t>Pr_65_67_29_62</t>
  </si>
  <si>
    <t>Plug fans</t>
  </si>
  <si>
    <t>Pr_65_67_29_64</t>
  </si>
  <si>
    <t>Powered smoke and heat exhaust ventilators</t>
  </si>
  <si>
    <t>Pr_65_67_29_67</t>
  </si>
  <si>
    <t>Propeller fans</t>
  </si>
  <si>
    <t>Pr_65_67_29_72</t>
  </si>
  <si>
    <t>Roof mounted fans</t>
  </si>
  <si>
    <t>Pr_65_67_29_80</t>
  </si>
  <si>
    <t>Smoke extract fans</t>
  </si>
  <si>
    <t>Pr_65_67_29_88</t>
  </si>
  <si>
    <t>Twin axial fans</t>
  </si>
  <si>
    <t>Pr_65_67_29_89</t>
  </si>
  <si>
    <t>Twin centrifugal fans</t>
  </si>
  <si>
    <t>Pr_65_67_29_96</t>
  </si>
  <si>
    <t>Whole dwelling fan units</t>
  </si>
  <si>
    <t>Pr_65_67_39</t>
  </si>
  <si>
    <t>Humidifiers and dehumidifiers</t>
  </si>
  <si>
    <t>Pr_65_67_39_22</t>
  </si>
  <si>
    <t>Desiccant dehumidifiers</t>
  </si>
  <si>
    <t>Pr_65_67_39_28</t>
  </si>
  <si>
    <t>Evaporative humidifiers</t>
  </si>
  <si>
    <t>Pr_65_67_39_37</t>
  </si>
  <si>
    <t>Heat pump dehumidifiers</t>
  </si>
  <si>
    <t>Pr_65_67_39_84</t>
  </si>
  <si>
    <t>Steam humidifiers</t>
  </si>
  <si>
    <t>Pr_65_67_39_96</t>
  </si>
  <si>
    <t>Water atomizing humidifiers</t>
  </si>
  <si>
    <t>Pr_65_67_46</t>
  </si>
  <si>
    <t>Laboratory gas products</t>
  </si>
  <si>
    <t>Pr_65_67_46_56</t>
  </si>
  <si>
    <t>Nitrogen receivers</t>
  </si>
  <si>
    <t>Pr_65_67_78</t>
  </si>
  <si>
    <t>Sound attenuators</t>
  </si>
  <si>
    <t>Pr_65_67_78_02</t>
  </si>
  <si>
    <t>Acoustic duct linings</t>
  </si>
  <si>
    <t>Pr_65_67_78_05</t>
  </si>
  <si>
    <t>Air transfer and cross talk attenuators</t>
  </si>
  <si>
    <t>Pr_65_67_78_07</t>
  </si>
  <si>
    <t>Attenuated openings</t>
  </si>
  <si>
    <t>Pr_65_67_78_12</t>
  </si>
  <si>
    <t>Circular attenuators</t>
  </si>
  <si>
    <t>Pr_65_67_78_72</t>
  </si>
  <si>
    <t>Rectangular attenuators</t>
  </si>
  <si>
    <t>Pr_65_67_94</t>
  </si>
  <si>
    <t>Vehicle exhaust distribution products</t>
  </si>
  <si>
    <t>Pr_65_67_94_25</t>
  </si>
  <si>
    <t>Ducted rail tracks</t>
  </si>
  <si>
    <t>Pr_65_67_94_76</t>
  </si>
  <si>
    <t>Self-sealing floor plates</t>
  </si>
  <si>
    <t>Pr_65_70</t>
  </si>
  <si>
    <t>Cables, conductors and fittings products</t>
  </si>
  <si>
    <t>Pr_65_70_11</t>
  </si>
  <si>
    <t>Cable management and accessories</t>
  </si>
  <si>
    <t>Pr_65_70_11_02</t>
  </si>
  <si>
    <t>Cable assemblies</t>
  </si>
  <si>
    <t>Pr_65_70_11_09</t>
  </si>
  <si>
    <t>Buried conduit</t>
  </si>
  <si>
    <t>Pr_65_70_11_10</t>
  </si>
  <si>
    <t>Cable brackets</t>
  </si>
  <si>
    <t>Pr_65_70_11_11</t>
  </si>
  <si>
    <t>Cable bands</t>
  </si>
  <si>
    <t>Pr_65_70_11_12</t>
  </si>
  <si>
    <t>Cable baskets</t>
  </si>
  <si>
    <t>Pr_65_70_11_13</t>
  </si>
  <si>
    <t>Cable cleats</t>
  </si>
  <si>
    <t>Pr_65_70_11_14</t>
  </si>
  <si>
    <t>Cable ladders</t>
  </si>
  <si>
    <t>Pr_65_70_11_15</t>
  </si>
  <si>
    <t>Cable ties</t>
  </si>
  <si>
    <t>Pr_65_70_11_16</t>
  </si>
  <si>
    <t>Cable troughs</t>
  </si>
  <si>
    <t>Pr_65_70_11_17</t>
  </si>
  <si>
    <t>Cable trays</t>
  </si>
  <si>
    <t>Pr_65_70_11_18</t>
  </si>
  <si>
    <t>Cable trunking</t>
  </si>
  <si>
    <t>Pr_65_70_11_19</t>
  </si>
  <si>
    <t>Channel cable supports</t>
  </si>
  <si>
    <t>Pr_65_70_11_20</t>
  </si>
  <si>
    <t>Conduit fittings</t>
  </si>
  <si>
    <t>Pr_65_70_11_25</t>
  </si>
  <si>
    <t>Duct banks</t>
  </si>
  <si>
    <t>Pr_65_70_11_29</t>
  </si>
  <si>
    <t>Flexible electrical cable carriers</t>
  </si>
  <si>
    <t>Pr_65_70_11_30</t>
  </si>
  <si>
    <t>Flexible conduit</t>
  </si>
  <si>
    <t>Pr_65_70_11_31</t>
  </si>
  <si>
    <t>Floor cable trunking and ducting</t>
  </si>
  <si>
    <t>Pr_65_70_11_34</t>
  </si>
  <si>
    <t>Cable glands</t>
  </si>
  <si>
    <t>Pr_65_70_11_41</t>
  </si>
  <si>
    <t>Insulating cable trays</t>
  </si>
  <si>
    <t>Pr_65_70_11_47</t>
  </si>
  <si>
    <t>Lighting busbar trunking</t>
  </si>
  <si>
    <t>Pr_65_70_11_61</t>
  </si>
  <si>
    <t>Perimeter trunking</t>
  </si>
  <si>
    <t>Pr_65_70_11_62</t>
  </si>
  <si>
    <t>Plastic ducts for buried electric cables</t>
  </si>
  <si>
    <t>Pr_65_70_11_63</t>
  </si>
  <si>
    <t>Pliable conduit</t>
  </si>
  <si>
    <t>Pr_65_70_11_64</t>
  </si>
  <si>
    <t>Points heating harnesses</t>
  </si>
  <si>
    <t>Pr_65_70_11_65</t>
  </si>
  <si>
    <t>Polyvinyl chloride (PVC) trunking</t>
  </si>
  <si>
    <t>Pr_65_70_11_70</t>
  </si>
  <si>
    <t>Raised access floor service outlets</t>
  </si>
  <si>
    <t>Pr_65_70_11_71</t>
  </si>
  <si>
    <t>Rigid conduit</t>
  </si>
  <si>
    <t>Pr_65_70_11_75</t>
  </si>
  <si>
    <t>Service outlet boxes</t>
  </si>
  <si>
    <t>Pr_65_70_11_76</t>
  </si>
  <si>
    <t>Service outlet poles</t>
  </si>
  <si>
    <t>Pr_65_70_11_79</t>
  </si>
  <si>
    <t>Slotted cable trunking</t>
  </si>
  <si>
    <t>Pr_65_70_11_80</t>
  </si>
  <si>
    <t>Slotted insulating cable trays</t>
  </si>
  <si>
    <t>Pr_65_70_12</t>
  </si>
  <si>
    <t>Cable protection products</t>
  </si>
  <si>
    <t>Pr_65_70_12_04</t>
  </si>
  <si>
    <t>Anti-vandal cable guards</t>
  </si>
  <si>
    <t>Pr_65_70_12_11</t>
  </si>
  <si>
    <t>Cable capping</t>
  </si>
  <si>
    <t>Pr_65_70_12_92</t>
  </si>
  <si>
    <t>Underground concrete cable protection covers</t>
  </si>
  <si>
    <t>Pr_65_70_12_94</t>
  </si>
  <si>
    <t>Underground plastics cable protection covers</t>
  </si>
  <si>
    <t>Pr_65_70_13</t>
  </si>
  <si>
    <t>Cathodic protection products</t>
  </si>
  <si>
    <t>Pr_65_70_13_08</t>
  </si>
  <si>
    <t>Bulk anodes</t>
  </si>
  <si>
    <t>Pr_65_70_13_50</t>
  </si>
  <si>
    <t>Mesh anodes</t>
  </si>
  <si>
    <t>Pr_65_70_13_72</t>
  </si>
  <si>
    <t>Rod anodes</t>
  </si>
  <si>
    <t>Pr_65_70_13_85</t>
  </si>
  <si>
    <t>Sheet anodes</t>
  </si>
  <si>
    <t>Pr_65_70_15</t>
  </si>
  <si>
    <t>Communications cables and accessories</t>
  </si>
  <si>
    <t>Pr_65_70_15_03</t>
  </si>
  <si>
    <t>Armoured coaxial communications cables</t>
  </si>
  <si>
    <t>Pr_65_70_15_04</t>
  </si>
  <si>
    <t>Armoured communications cables</t>
  </si>
  <si>
    <t>Pr_65_70_15_06</t>
  </si>
  <si>
    <t>Balanced twisted-pair cables</t>
  </si>
  <si>
    <t>Pr_65_70_15_13</t>
  </si>
  <si>
    <t>Coaxial cables</t>
  </si>
  <si>
    <t>Pr_65_70_15_15</t>
  </si>
  <si>
    <t>Copper cable connectors</t>
  </si>
  <si>
    <t>Pr_65_70_15_16</t>
  </si>
  <si>
    <t>Copper cable terminations</t>
  </si>
  <si>
    <t>Pr_65_70_15_17</t>
  </si>
  <si>
    <t>Copper voice cables</t>
  </si>
  <si>
    <t>Pr_65_70_15_18</t>
  </si>
  <si>
    <t>Copper voice (LSF) cables</t>
  </si>
  <si>
    <t>Pr_65_70_15_32</t>
  </si>
  <si>
    <t>Functional earth cables</t>
  </si>
  <si>
    <t>Pr_65_70_15_50</t>
  </si>
  <si>
    <t>Microphone cables</t>
  </si>
  <si>
    <t>Pr_65_70_15_53</t>
  </si>
  <si>
    <t>Multicore alarm cables</t>
  </si>
  <si>
    <t>Pr_65_70_15_58</t>
  </si>
  <si>
    <t>Optical fibre cables</t>
  </si>
  <si>
    <t>Pr_65_70_15_59</t>
  </si>
  <si>
    <t>Optical fibre cable connectors</t>
  </si>
  <si>
    <t>Pr_65_70_15_60</t>
  </si>
  <si>
    <t>Optical fibre patch cords</t>
  </si>
  <si>
    <t>Pr_65_70_15_62</t>
  </si>
  <si>
    <t>Optical fibre splice boxes</t>
  </si>
  <si>
    <t>Pr_65_70_15_63</t>
  </si>
  <si>
    <t>Optical fibre cable terminations</t>
  </si>
  <si>
    <t>Pr_65_70_15_70</t>
  </si>
  <si>
    <t>Radio frequency (RF) transmission cables</t>
  </si>
  <si>
    <t>Pr_65_70_15_80</t>
  </si>
  <si>
    <t>Speaker cables</t>
  </si>
  <si>
    <t>Pr_65_70_15_96</t>
  </si>
  <si>
    <t>Work area and patch cord cables</t>
  </si>
  <si>
    <t>Pr_65_70_16</t>
  </si>
  <si>
    <t>Conductor rail ancillaries</t>
  </si>
  <si>
    <t>Pr_65_70_16_03</t>
  </si>
  <si>
    <t>Anchor struts</t>
  </si>
  <si>
    <t>Pr_65_70_16_08</t>
  </si>
  <si>
    <t>Composite insulators</t>
  </si>
  <si>
    <t>Pr_65_70_16_10</t>
  </si>
  <si>
    <t>Conductor rail anchors</t>
  </si>
  <si>
    <t>Pr_65_70_16_12</t>
  </si>
  <si>
    <t>Conductor rail cover boards</t>
  </si>
  <si>
    <t>Pr_65_70_16_15</t>
  </si>
  <si>
    <t>Conductor rail guard boards</t>
  </si>
  <si>
    <t>Pr_65_70_16_16</t>
  </si>
  <si>
    <t>Conductor rail insulators</t>
  </si>
  <si>
    <t>Pr_65_70_16_17</t>
  </si>
  <si>
    <t>Conductor rail side ramps</t>
  </si>
  <si>
    <t>Pr_65_70_16_20</t>
  </si>
  <si>
    <t>Conductor rail supports</t>
  </si>
  <si>
    <t>Pr_65_70_16_28</t>
  </si>
  <si>
    <t>Eutectic strips</t>
  </si>
  <si>
    <t>Pr_65_70_16_34</t>
  </si>
  <si>
    <t>Glass reinforced nylon insulators</t>
  </si>
  <si>
    <t>Pr_65_70_16_57</t>
  </si>
  <si>
    <t>Nylon insulators</t>
  </si>
  <si>
    <t>Pr_65_70_36</t>
  </si>
  <si>
    <t>High voltage cables</t>
  </si>
  <si>
    <t>Pr_65_70_36_34</t>
  </si>
  <si>
    <t>High voltage cold shrink cable joints</t>
  </si>
  <si>
    <t>Pr_65_70_36_35</t>
  </si>
  <si>
    <t>High voltage extruded insulation cable terminations</t>
  </si>
  <si>
    <t>Pr_65_70_36_36</t>
  </si>
  <si>
    <t>High voltage paper insulated cable terminations</t>
  </si>
  <si>
    <t>Pr_65_70_36_37</t>
  </si>
  <si>
    <t>High voltage power cables with extruded insulation</t>
  </si>
  <si>
    <t>Pr_65_70_36_38</t>
  </si>
  <si>
    <t>High voltage power cables with low smoke thermosetting insulation</t>
  </si>
  <si>
    <t>Pr_65_70_36_39</t>
  </si>
  <si>
    <t>High voltage power cables with impregnated paper insulation lead alloy sheath</t>
  </si>
  <si>
    <t>Pr_65_70_36_40</t>
  </si>
  <si>
    <t>High voltage power cables with thermosetting insulation</t>
  </si>
  <si>
    <t>Pr_65_70_42</t>
  </si>
  <si>
    <t>Insulators</t>
  </si>
  <si>
    <t>Pr_65_70_42_26</t>
  </si>
  <si>
    <t>Deadend insulators</t>
  </si>
  <si>
    <t>Pr_65_70_42_36</t>
  </si>
  <si>
    <t>High voltage pin insulators</t>
  </si>
  <si>
    <t>Pr_65_70_42_46</t>
  </si>
  <si>
    <t>Line post insulators</t>
  </si>
  <si>
    <t>Pr_65_70_42_47</t>
  </si>
  <si>
    <t>Longrod insulators</t>
  </si>
  <si>
    <t>Pr_65_70_42_48</t>
  </si>
  <si>
    <t>Low voltage pin insulators</t>
  </si>
  <si>
    <t>Pr_65_70_42_77</t>
  </si>
  <si>
    <t>Shackle insulators</t>
  </si>
  <si>
    <t>Pr_65_70_42_82</t>
  </si>
  <si>
    <t>Spool insulators</t>
  </si>
  <si>
    <t>Pr_65_70_42_83</t>
  </si>
  <si>
    <t>Station post insulators</t>
  </si>
  <si>
    <t>Pr_65_70_42_84</t>
  </si>
  <si>
    <t>Stay insulators</t>
  </si>
  <si>
    <t>Pr_65_70_42_85</t>
  </si>
  <si>
    <t>Strain insulators</t>
  </si>
  <si>
    <t>Pr_65_70_42_86</t>
  </si>
  <si>
    <t>Suspension insulators</t>
  </si>
  <si>
    <t>Pr_65_70_46</t>
  </si>
  <si>
    <t>Lightning protection and earthing components</t>
  </si>
  <si>
    <t>Pr_65_70_46_01</t>
  </si>
  <si>
    <t>Air terminals</t>
  </si>
  <si>
    <t>Pr_65_70_46_03</t>
  </si>
  <si>
    <t>Aluminium earth tapes</t>
  </si>
  <si>
    <t>Pr_65_70_46_04</t>
  </si>
  <si>
    <t>Aluminium rod lightning conductors</t>
  </si>
  <si>
    <t>Pr_65_70_46_14</t>
  </si>
  <si>
    <t>Copper earth tapes</t>
  </si>
  <si>
    <t>Pr_65_70_46_15</t>
  </si>
  <si>
    <t>Copper solid circular lightning conductors</t>
  </si>
  <si>
    <t>Pr_65_70_46_24</t>
  </si>
  <si>
    <t>Earth bars</t>
  </si>
  <si>
    <t>Pr_65_70_46_25</t>
  </si>
  <si>
    <t>Earth plates</t>
  </si>
  <si>
    <t>Pr_65_70_46_26</t>
  </si>
  <si>
    <t>Earth rod inspection pits</t>
  </si>
  <si>
    <t>Pr_65_70_46_27</t>
  </si>
  <si>
    <t>Earth rods</t>
  </si>
  <si>
    <t>Pr_65_70_46_29</t>
  </si>
  <si>
    <t>Earthing clamps</t>
  </si>
  <si>
    <t>Pr_65_70_46_30</t>
  </si>
  <si>
    <t>Earthing conductors</t>
  </si>
  <si>
    <t>Pr_65_70_46_32</t>
  </si>
  <si>
    <t>Flexible braids</t>
  </si>
  <si>
    <t>Pr_65_70_46_46</t>
  </si>
  <si>
    <t>Lightning protection conductor clamps</t>
  </si>
  <si>
    <t>Pr_65_70_46_47</t>
  </si>
  <si>
    <t>Lightning protection conductor metallic direct contact clips</t>
  </si>
  <si>
    <t>Pr_65_70_46_48</t>
  </si>
  <si>
    <t>Lightning protection conductor non-metallic direct contact clips</t>
  </si>
  <si>
    <t>Pr_65_70_46_80</t>
  </si>
  <si>
    <t>Soil conditioning conductive agents</t>
  </si>
  <si>
    <t>Pr_65_70_48</t>
  </si>
  <si>
    <t>Low voltage cables</t>
  </si>
  <si>
    <t>Pr_65_70_48_13</t>
  </si>
  <si>
    <t>Crosslinked EVA insulated single core non-sheathed cables</t>
  </si>
  <si>
    <t>Pr_65_70_48_14</t>
  </si>
  <si>
    <t>Crosslinked silicone rubber insulated single core cables</t>
  </si>
  <si>
    <t>Pr_65_70_48_29</t>
  </si>
  <si>
    <t>Fire resistant screened (LSHF) cables</t>
  </si>
  <si>
    <t>Pr_65_70_48_31</t>
  </si>
  <si>
    <t>Flexible cables with crosslinked elastomeric insulation</t>
  </si>
  <si>
    <t>Pr_65_70_48_32</t>
  </si>
  <si>
    <t>Flexible cables with thermoplastic PVC insulation</t>
  </si>
  <si>
    <t>Pr_65_70_48_37</t>
  </si>
  <si>
    <t>Heat resistant single-core non-sheathed cross-linked elastomeric insulated cables</t>
  </si>
  <si>
    <t>Pr_65_70_48_38</t>
  </si>
  <si>
    <t>Heavy-duty cross-linked elastomeric insulated and sheathed flexible cables</t>
  </si>
  <si>
    <t>Pr_65_70_48_39</t>
  </si>
  <si>
    <t>Heavy-duty heat resistant cross-linked elastomeric insulated and sheathed flexible cables</t>
  </si>
  <si>
    <t>Pr_65_70_48_40</t>
  </si>
  <si>
    <t>Heavy-duty heat resistant LSHF insulated and sheathed flexible cables</t>
  </si>
  <si>
    <t>Pr_65_70_48_41</t>
  </si>
  <si>
    <t>Heavy-duty mineral insulated cables</t>
  </si>
  <si>
    <t>Pr_65_70_48_46</t>
  </si>
  <si>
    <t>Light duty heat resistant PVC insulated and sheathed flexible cables</t>
  </si>
  <si>
    <t>Pr_65_70_48_48</t>
  </si>
  <si>
    <t>Light duty mineral insulated cables</t>
  </si>
  <si>
    <t>Pr_65_70_48_49</t>
  </si>
  <si>
    <t>Light duty PVC insulated and sheathed flexible cables</t>
  </si>
  <si>
    <t>Pr_65_70_48_50</t>
  </si>
  <si>
    <t>Low voltage cold shrink cable joints</t>
  </si>
  <si>
    <t>Pr_65_70_48_51</t>
  </si>
  <si>
    <t>Mineral insulation cables</t>
  </si>
  <si>
    <t>Pr_65_70_48_55</t>
  </si>
  <si>
    <t>Multicore screened thermosetting insulated (LSHF) sheathed cables</t>
  </si>
  <si>
    <t>Pr_65_70_48_56</t>
  </si>
  <si>
    <t>Ordinary duty cross-linked elastomeric insulated and sheathed flexible cables</t>
  </si>
  <si>
    <t>Pr_65_70_48_57</t>
  </si>
  <si>
    <t>Ordinary duty heat resistant cross-linked elastomeric insulated and sheathed flexible cables</t>
  </si>
  <si>
    <t>Pr_65_70_48_58</t>
  </si>
  <si>
    <t>Ordinary duty heat resistant PVC insulated and sheathed flexible cables</t>
  </si>
  <si>
    <t>Pr_65_70_48_59</t>
  </si>
  <si>
    <t>Ordinary duty low temperature PVC insulated and sheathed flexible cables</t>
  </si>
  <si>
    <t>Pr_65_70_48_60</t>
  </si>
  <si>
    <t>Ordinary duty PVC insulated and sheathed flexible cables</t>
  </si>
  <si>
    <t>Pr_65_70_48_61</t>
  </si>
  <si>
    <t>PVC insulated and sheathed cables</t>
  </si>
  <si>
    <t>Pr_65_70_48_62</t>
  </si>
  <si>
    <t>PVC insulated flexible single core cables for switchgear and controlgear wiring</t>
  </si>
  <si>
    <t>Pr_65_70_48_63</t>
  </si>
  <si>
    <t>PVC insulated single core non-sheathed cables</t>
  </si>
  <si>
    <t>Pr_65_70_48_73</t>
  </si>
  <si>
    <t>Single core heavy-duty cross-linked insulated and sheathed flexible (LSHF) cables</t>
  </si>
  <si>
    <t>Pr_65_70_48_74</t>
  </si>
  <si>
    <t>Single core heat resistant non-sheathed thermoplastic PVC insulated cables</t>
  </si>
  <si>
    <t>Pr_65_70_48_75</t>
  </si>
  <si>
    <t>Single core non-sheathed (LHSF) insulated cables</t>
  </si>
  <si>
    <t>Pr_65_70_48_77</t>
  </si>
  <si>
    <t>Single core PVC insulated cables</t>
  </si>
  <si>
    <t>Pr_65_70_48_79</t>
  </si>
  <si>
    <t>Split concentric PVC insulated and sheathed cables</t>
  </si>
  <si>
    <t>Pr_65_70_48_88</t>
  </si>
  <si>
    <t>Thermosetting insulated armoured fire resistant (LSHF) cables</t>
  </si>
  <si>
    <t>Pr_65_70_48_89</t>
  </si>
  <si>
    <t>Thermosetting insulated and PVC sheathed armoured cables</t>
  </si>
  <si>
    <t>Pr_65_70_48_90</t>
  </si>
  <si>
    <t>Thermosetting insulated and thermoplastic sheathed (LSHF) armoured cables</t>
  </si>
  <si>
    <t>Pr_65_70_48_91</t>
  </si>
  <si>
    <t>Thermosetting insulated and thermoplastic sheathed (LSHF) cables</t>
  </si>
  <si>
    <t>Pr_65_70_48_92</t>
  </si>
  <si>
    <t>Thermosetting insulated non armoured PVC sheathed cables</t>
  </si>
  <si>
    <t>Pr_65_70_48_93</t>
  </si>
  <si>
    <t>Thermosetting insulated (XLPE), thermoplastic low smoke zero halogen (LSZH) sheathed cables</t>
  </si>
  <si>
    <t>Pr_65_70_48_94</t>
  </si>
  <si>
    <t>Thermosetting insulated, non-armoured, fire-resistant, single core non-sheathed cables</t>
  </si>
  <si>
    <t>Pr_65_70_48_95</t>
  </si>
  <si>
    <t>Thermosetting insulated single core fire resistant non-armoured non-sheathed cables</t>
  </si>
  <si>
    <t>Pr_65_70_50</t>
  </si>
  <si>
    <t>Low voltage prefabricated cables</t>
  </si>
  <si>
    <t>Pr_65_70_50_15</t>
  </si>
  <si>
    <t>Connection cables</t>
  </si>
  <si>
    <t>Pr_65_70_50_22</t>
  </si>
  <si>
    <t>Distribution connectors</t>
  </si>
  <si>
    <t>Pr_65_70_50_28</t>
  </si>
  <si>
    <t>Extender cables</t>
  </si>
  <si>
    <t>Pr_65_70_50_37</t>
  </si>
  <si>
    <t>Home run cables</t>
  </si>
  <si>
    <t>Pr_65_70_50_47</t>
  </si>
  <si>
    <t>Lighting extender leads</t>
  </si>
  <si>
    <t>Pr_65_70_50_49</t>
  </si>
  <si>
    <t>Luminaire connection cables</t>
  </si>
  <si>
    <t>Pr_65_70_50_64</t>
  </si>
  <si>
    <t>Prefabricated low smoke zero halogen (LSZH) insulated and sheathed multi-core cables</t>
  </si>
  <si>
    <t>Pr_65_70_50_66</t>
  </si>
  <si>
    <t>Prefabricated low smoke zero halogen (LSZH) insulated single cables in flexible conduit</t>
  </si>
  <si>
    <t>Pr_65_70_50_72</t>
  </si>
  <si>
    <t>RJ45 cables</t>
  </si>
  <si>
    <t>Pr_65_70_50_84</t>
  </si>
  <si>
    <t>Starter leads</t>
  </si>
  <si>
    <t>Pr_65_70_50_86</t>
  </si>
  <si>
    <t>Switch connection leads</t>
  </si>
  <si>
    <t>Pr_65_70_50_88</t>
  </si>
  <si>
    <t>T connectors</t>
  </si>
  <si>
    <t>Pr_65_70_70</t>
  </si>
  <si>
    <t>Railway rolling stock cables</t>
  </si>
  <si>
    <t>Pr_65_70_70_53</t>
  </si>
  <si>
    <t>Multicore, cross-linked elastomeric-insulated, reduced dimensions, special fire performance cables</t>
  </si>
  <si>
    <t>Pr_65_70_70_55</t>
  </si>
  <si>
    <t>Multicore, cross-linked elastomeric-insulated, special fire performance cables</t>
  </si>
  <si>
    <t>Pr_65_70_70_57</t>
  </si>
  <si>
    <t>Multicore and multi-pair, thin wall-insulated, special fire performance cables</t>
  </si>
  <si>
    <t>Pr_65_70_70_83</t>
  </si>
  <si>
    <t>Screened, multicore, cross-linked elastomeric-insulated, reduced dimensions, special fire performance cables</t>
  </si>
  <si>
    <t>Pr_65_70_70_85</t>
  </si>
  <si>
    <t>Single core, cross-linked elastomeric-insulated, reduced dimensions, special fire performance cables</t>
  </si>
  <si>
    <t>Pr_65_70_70_87</t>
  </si>
  <si>
    <t>Single core, cross-linked elastomeric-insulated, 600/1000 V, special fire performance cables</t>
  </si>
  <si>
    <t>Pr_65_70_70_88</t>
  </si>
  <si>
    <t>Single core, cross-linked elastomeric-insulated, 1.8/3 kV, special fire performance cables</t>
  </si>
  <si>
    <t>Pr_65_70_70_89</t>
  </si>
  <si>
    <t>Single core, silicone rubber-insulated, high-temperature, special fire performance cables</t>
  </si>
  <si>
    <t>Pr_65_70_70_91</t>
  </si>
  <si>
    <t>Single core, thin wall-insulated, special fire performance cables</t>
  </si>
  <si>
    <t>Pr_65_70_80</t>
  </si>
  <si>
    <t>Signalling cables</t>
  </si>
  <si>
    <t>Pr_65_70_80_01</t>
  </si>
  <si>
    <t>2 core unscreened 1000 V (LSF) cables</t>
  </si>
  <si>
    <t>Pr_65_70_80_03</t>
  </si>
  <si>
    <t>Abrasion resistant single core triple insulated (LSF) signalling equipment room cables</t>
  </si>
  <si>
    <t>Pr_65_70_80_14</t>
  </si>
  <si>
    <t>Concentric screened cables with screens separate</t>
  </si>
  <si>
    <t>Pr_65_70_80_16</t>
  </si>
  <si>
    <t>Concentric screened (LSF) cables with screens separate</t>
  </si>
  <si>
    <t>Pr_65_70_80_46</t>
  </si>
  <si>
    <t>Multicore concentric screened (LSF) track crossing cables with screens in contact</t>
  </si>
  <si>
    <t>Pr_65_70_80_47</t>
  </si>
  <si>
    <t>Multicore concentric screened track crossing cables with screens in contact</t>
  </si>
  <si>
    <t>Pr_65_70_80_49</t>
  </si>
  <si>
    <t>Multicore concentric screened track crossing cables with screens separate</t>
  </si>
  <si>
    <t>Pr_65_70_80_51</t>
  </si>
  <si>
    <t>Multicore screened (LSF) cable run cables</t>
  </si>
  <si>
    <t>Pr_65_70_80_52</t>
  </si>
  <si>
    <t>Multicore screened (LSF) track crossing cables</t>
  </si>
  <si>
    <t>Pr_65_70_80_53</t>
  </si>
  <si>
    <t>Multicore screened pair (LSF) axle counter cables</t>
  </si>
  <si>
    <t>Pr_65_70_80_55</t>
  </si>
  <si>
    <t>Multi-pair screened (LSF) cables with each pair screened</t>
  </si>
  <si>
    <t>Pr_65_70_80_74</t>
  </si>
  <si>
    <t>Single core double insulated inductive loop track cables</t>
  </si>
  <si>
    <t>Pr_65_70_80_75</t>
  </si>
  <si>
    <t>Single core double insulated (LSF) 600 V cables</t>
  </si>
  <si>
    <t>Pr_65_70_80_76</t>
  </si>
  <si>
    <t>Single core double insulated (LSF) 600 V track crossing cables</t>
  </si>
  <si>
    <t>Pr_65_70_80_78</t>
  </si>
  <si>
    <t>Single core double insulated (LSF) signalling equipment room cables</t>
  </si>
  <si>
    <t>Pr_65_70_80_79</t>
  </si>
  <si>
    <t>Single core double insulated (LSF) track crossing cables</t>
  </si>
  <si>
    <t>Pr_65_70_80_81</t>
  </si>
  <si>
    <t>Single core (LSF) cables</t>
  </si>
  <si>
    <t>Pr_65_70_80_83</t>
  </si>
  <si>
    <t>Single core screened pair axle counter cables</t>
  </si>
  <si>
    <t>Pr_65_70_80_87</t>
  </si>
  <si>
    <t>Triaxial concentric cables</t>
  </si>
  <si>
    <t>Pr_65_70_80_88</t>
  </si>
  <si>
    <t>Triaxial concentric (LSF) cables</t>
  </si>
  <si>
    <t>Pr_65_70_80_90</t>
  </si>
  <si>
    <t>Twisted pair screened (LSF) cable run cables</t>
  </si>
  <si>
    <t>Pr_65_70_80_91</t>
  </si>
  <si>
    <t>Twisted pair screened (LSF) signalling equipment room cables</t>
  </si>
  <si>
    <t>Pr_65_70_80_92</t>
  </si>
  <si>
    <t>Twisted pair screened (LSF) track crossing cables</t>
  </si>
  <si>
    <t>Pr_65_72</t>
  </si>
  <si>
    <t>Electrical power products and wiring accessories</t>
  </si>
  <si>
    <t>Pr_65_72_27</t>
  </si>
  <si>
    <t>Electrical protective devices</t>
  </si>
  <si>
    <t>Pr_65_72_27_02</t>
  </si>
  <si>
    <t>Air circuit breakers</t>
  </si>
  <si>
    <t>Pr_65_72_27_11</t>
  </si>
  <si>
    <t>Cartridge fuses</t>
  </si>
  <si>
    <t>Pr_65_72_27_23</t>
  </si>
  <si>
    <t>Direct current (d.c.) surge protection devices</t>
  </si>
  <si>
    <t>Pr_65_72_27_26</t>
  </si>
  <si>
    <t>Earth continuity monitors</t>
  </si>
  <si>
    <t>Pr_65_72_27_32</t>
  </si>
  <si>
    <t>Fuse links</t>
  </si>
  <si>
    <t>Pr_65_72_27_34</t>
  </si>
  <si>
    <t>Fuse lock-off devices</t>
  </si>
  <si>
    <t>Pr_65_72_27_42</t>
  </si>
  <si>
    <t>Isolation transformers</t>
  </si>
  <si>
    <t>Pr_65_72_27_44</t>
  </si>
  <si>
    <t>J-type feeder pillar fuses</t>
  </si>
  <si>
    <t>Pr_65_72_27_47</t>
  </si>
  <si>
    <t>Low-voltage fuse links</t>
  </si>
  <si>
    <t>Pr_65_72_27_48</t>
  </si>
  <si>
    <t>Low voltage power supply surge protection devices</t>
  </si>
  <si>
    <t>Pr_65_72_27_50</t>
  </si>
  <si>
    <t>Mains power supply transient overvoltage suppression devices</t>
  </si>
  <si>
    <t>Pr_65_72_27_52</t>
  </si>
  <si>
    <t>Miniature circuit breakers</t>
  </si>
  <si>
    <t>Pr_65_72_27_53</t>
  </si>
  <si>
    <t>Moulded case circuit breakers</t>
  </si>
  <si>
    <t>Pr_65_72_27_72</t>
  </si>
  <si>
    <t>Residual current circuit breakers</t>
  </si>
  <si>
    <t>Pr_65_72_27_73</t>
  </si>
  <si>
    <t>Residual current circuit breakers with integral overcurrent protection</t>
  </si>
  <si>
    <t>Pr_65_72_27_74</t>
  </si>
  <si>
    <t>Residual current monitors</t>
  </si>
  <si>
    <t>Pr_65_72_27_88</t>
  </si>
  <si>
    <t>Transient overvoltage surge suppression devices</t>
  </si>
  <si>
    <t>Pr_65_72_43</t>
  </si>
  <si>
    <t>Power conditioning equipment</t>
  </si>
  <si>
    <t>Pr_65_72_43_01</t>
  </si>
  <si>
    <t>Active electrical filters</t>
  </si>
  <si>
    <t>Pr_65_72_43_05</t>
  </si>
  <si>
    <t>Automatic power factor correction equipment</t>
  </si>
  <si>
    <t>Pr_65_72_43_07</t>
  </si>
  <si>
    <t>Blocking diodes</t>
  </si>
  <si>
    <t>Pr_65_72_43_39</t>
  </si>
  <si>
    <t>Hybrid electrical filters</t>
  </si>
  <si>
    <t>Pr_65_72_43_42</t>
  </si>
  <si>
    <t>Inverters</t>
  </si>
  <si>
    <t>Pr_65_72_43_60</t>
  </si>
  <si>
    <t>Passive electrical filters</t>
  </si>
  <si>
    <t>Pr_65_72_43_64</t>
  </si>
  <si>
    <t>Power conditioning units</t>
  </si>
  <si>
    <t>Pr_65_72_43_71</t>
  </si>
  <si>
    <t>Rectifiers</t>
  </si>
  <si>
    <t>Pr_65_72_43_95</t>
  </si>
  <si>
    <t>Voltage optimizers</t>
  </si>
  <si>
    <t>Pr_65_72_43_96</t>
  </si>
  <si>
    <t>Voltage transformers</t>
  </si>
  <si>
    <t>Pr_65_72_59</t>
  </si>
  <si>
    <t>Overhead power supply line products</t>
  </si>
  <si>
    <t>Pr_65_72_59_06</t>
  </si>
  <si>
    <t>Balance weight anchor tensioning devices</t>
  </si>
  <si>
    <t>Pr_65_72_59_80</t>
  </si>
  <si>
    <t>Spring tensioning devices</t>
  </si>
  <si>
    <t>Pr_65_72_59_90</t>
  </si>
  <si>
    <t>Turnbuckle tensioning devices</t>
  </si>
  <si>
    <t>Pr_65_72_60</t>
  </si>
  <si>
    <t>Overhead power supply line support products</t>
  </si>
  <si>
    <t>Pr_65_72_60_23</t>
  </si>
  <si>
    <t>Double insulator catenary cantilever assemblies</t>
  </si>
  <si>
    <t>Pr_65_72_60_24</t>
  </si>
  <si>
    <t>Double insulator trolley wire cantilever assemblies</t>
  </si>
  <si>
    <t>Pr_65_72_60_55</t>
  </si>
  <si>
    <t>Overhead line cable supports</t>
  </si>
  <si>
    <t>Pr_65_72_60_56</t>
  </si>
  <si>
    <t>Overhead line catenary wires</t>
  </si>
  <si>
    <t>Pr_65_72_60_57</t>
  </si>
  <si>
    <t>Overhead line contact wires</t>
  </si>
  <si>
    <t>Pr_65_72_60_58</t>
  </si>
  <si>
    <t>Overhead line droppers</t>
  </si>
  <si>
    <t>Pr_65_72_60_59</t>
  </si>
  <si>
    <t>Overhead line fixings</t>
  </si>
  <si>
    <t>Pr_65_72_60_60</t>
  </si>
  <si>
    <t>Overhead line mounting structures</t>
  </si>
  <si>
    <t>Pr_65_72_60_61</t>
  </si>
  <si>
    <t>Overhead line span wires</t>
  </si>
  <si>
    <t>Pr_65_72_60_63</t>
  </si>
  <si>
    <t>Overhead wiring splices</t>
  </si>
  <si>
    <t>Pr_65_72_60_77</t>
  </si>
  <si>
    <t>Single insulator catenary cantilever assemblies</t>
  </si>
  <si>
    <t>Pr_65_72_60_78</t>
  </si>
  <si>
    <t>Single insulator trolley wire cantilever assemblies</t>
  </si>
  <si>
    <t>Pr_65_72_97</t>
  </si>
  <si>
    <t>Wiring accessories</t>
  </si>
  <si>
    <t>Pr_65_72_97_03</t>
  </si>
  <si>
    <t>Architrave switches</t>
  </si>
  <si>
    <t>Pr_65_72_97_06</t>
  </si>
  <si>
    <t>Bayonet lamp holders</t>
  </si>
  <si>
    <t>Pr_65_72_97_11</t>
  </si>
  <si>
    <t>Cable couplers</t>
  </si>
  <si>
    <t>Pr_65_72_97_12</t>
  </si>
  <si>
    <t>Cable outlet plates</t>
  </si>
  <si>
    <t>Pr_65_72_97_16</t>
  </si>
  <si>
    <t>Ceiling light switches</t>
  </si>
  <si>
    <t>Pr_65_72_97_17</t>
  </si>
  <si>
    <t>Ceiling power switches</t>
  </si>
  <si>
    <t>Pr_65_72_97_18</t>
  </si>
  <si>
    <t>Ceiling roses</t>
  </si>
  <si>
    <t>Pr_65_72_97_20</t>
  </si>
  <si>
    <t>Cooker control units</t>
  </si>
  <si>
    <t>Pr_65_72_97_21</t>
  </si>
  <si>
    <t>Cooker connection units</t>
  </si>
  <si>
    <t>Pr_65_72_97_22</t>
  </si>
  <si>
    <t>Dimmer switches and controls</t>
  </si>
  <si>
    <t>Pr_65_72_97_23</t>
  </si>
  <si>
    <t>Double pole switches</t>
  </si>
  <si>
    <t>Pr_65_72_97_26</t>
  </si>
  <si>
    <t>Edison screw lamp holders</t>
  </si>
  <si>
    <t>Pr_65_72_97_27</t>
  </si>
  <si>
    <t>Electrical connection boxes</t>
  </si>
  <si>
    <t>Pr_65_72_97_28</t>
  </si>
  <si>
    <t>End brackets</t>
  </si>
  <si>
    <t>Pr_65_72_97_29</t>
  </si>
  <si>
    <t>Electric vehicle charging points</t>
  </si>
  <si>
    <t>Pr_65_72_97_30</t>
  </si>
  <si>
    <t>Fan isolators</t>
  </si>
  <si>
    <t>Pr_65_72_97_31</t>
  </si>
  <si>
    <t>Fused connection units</t>
  </si>
  <si>
    <t>Pr_65_72_97_34</t>
  </si>
  <si>
    <t>Grid switches</t>
  </si>
  <si>
    <t>Pr_65_72_97_40</t>
  </si>
  <si>
    <t>Industrial plugs</t>
  </si>
  <si>
    <t>Pr_65_72_97_41</t>
  </si>
  <si>
    <t>Industrial socket outlets</t>
  </si>
  <si>
    <t>Pr_65_72_97_47</t>
  </si>
  <si>
    <t>Luminaire supporting couplers</t>
  </si>
  <si>
    <t>Pr_65_72_97_52</t>
  </si>
  <si>
    <t>Multi-gang power outlets</t>
  </si>
  <si>
    <t>Pr_65_72_97_63</t>
  </si>
  <si>
    <t>Plate switches</t>
  </si>
  <si>
    <t>Pr_65_72_97_66</t>
  </si>
  <si>
    <t>Prefabricated wiring switches</t>
  </si>
  <si>
    <t>Pr_65_72_97_72</t>
  </si>
  <si>
    <t>Round pin socket outlets</t>
  </si>
  <si>
    <t>Pr_65_72_97_75</t>
  </si>
  <si>
    <t>Safety pendant lamp holders</t>
  </si>
  <si>
    <t>Pr_65_72_97_76</t>
  </si>
  <si>
    <t>Safety pendant sets</t>
  </si>
  <si>
    <t>Pr_65_72_97_78</t>
  </si>
  <si>
    <t>Shaver supply units</t>
  </si>
  <si>
    <t>Pr_65_72_97_79</t>
  </si>
  <si>
    <t>Single voltage shaver outlets</t>
  </si>
  <si>
    <t>Pr_65_72_97_81</t>
  </si>
  <si>
    <t>Socket outlet residual current devices (SRCD)</t>
  </si>
  <si>
    <t>Pr_65_72_97_82</t>
  </si>
  <si>
    <t>Specialist socket outlets</t>
  </si>
  <si>
    <t>Pr_65_72_97_83</t>
  </si>
  <si>
    <t>Surface and concealed wiring enclosures</t>
  </si>
  <si>
    <t>Pr_65_72_97_84</t>
  </si>
  <si>
    <t>Standard socket outlets</t>
  </si>
  <si>
    <t>Pr_65_72_97_85</t>
  </si>
  <si>
    <t>Stud terminal covers</t>
  </si>
  <si>
    <t>Pr_65_72_97_86</t>
  </si>
  <si>
    <t>Stud terminals</t>
  </si>
  <si>
    <t>Pr_65_80</t>
  </si>
  <si>
    <t>Transport distribution products</t>
  </si>
  <si>
    <t>Pr_65_80_06</t>
  </si>
  <si>
    <t>Baggage handling conveyors</t>
  </si>
  <si>
    <t>Pr_65_80_15</t>
  </si>
  <si>
    <t>Cranes and lifting products</t>
  </si>
  <si>
    <t>Pr_65_80_15_09</t>
  </si>
  <si>
    <t>Cable slot channels</t>
  </si>
  <si>
    <t>Pr_65_80_15_11</t>
  </si>
  <si>
    <t>Cable slot covers</t>
  </si>
  <si>
    <t>Pr_65_80_15_13</t>
  </si>
  <si>
    <t>Cable turnover pits</t>
  </si>
  <si>
    <t>Pr_65_80_15_16</t>
  </si>
  <si>
    <t>Crane arrestors</t>
  </si>
  <si>
    <t>Pr_65_80_15_18</t>
  </si>
  <si>
    <t>Crane stow pin sockets</t>
  </si>
  <si>
    <t>Pr_65_80_15_22</t>
  </si>
  <si>
    <t>Detachable hooks</t>
  </si>
  <si>
    <t>Pr_65_80_15_47</t>
  </si>
  <si>
    <t>Lifting rings</t>
  </si>
  <si>
    <t>Pr_65_80_15_48</t>
  </si>
  <si>
    <t>Lifting trunnions</t>
  </si>
  <si>
    <t>Pr_65_80_15_59</t>
  </si>
  <si>
    <t>Overhead travelling cranes</t>
  </si>
  <si>
    <t>Pr_65_80_15_71</t>
  </si>
  <si>
    <t>Roof trolleys</t>
  </si>
  <si>
    <t>Pr_65_80_15_73</t>
  </si>
  <si>
    <t>Runway tracks</t>
  </si>
  <si>
    <t>Pr_65_80_15_74</t>
  </si>
  <si>
    <t>Runway trolleys</t>
  </si>
  <si>
    <t>Pr_65_80_15_88</t>
  </si>
  <si>
    <t>Tie down slots</t>
  </si>
  <si>
    <t>Pr_65_80_23</t>
  </si>
  <si>
    <t>Dock levellers</t>
  </si>
  <si>
    <t>Pr_65_80_23_06</t>
  </si>
  <si>
    <t>Bascule dock bridges</t>
  </si>
  <si>
    <t>Pr_65_80_23_38</t>
  </si>
  <si>
    <t>Hydraulic hinged-lip dock levellers</t>
  </si>
  <si>
    <t>Pr_65_80_23_39</t>
  </si>
  <si>
    <t>Hydraulic telescopic-lip dock levellers</t>
  </si>
  <si>
    <t>Pr_65_80_23_51</t>
  </si>
  <si>
    <t>Mechanical dock levellers</t>
  </si>
  <si>
    <t>Pr_65_80_28</t>
  </si>
  <si>
    <t>Escalator and moving walk products</t>
  </si>
  <si>
    <t>Pr_65_80_28_04</t>
  </si>
  <si>
    <t>Escalator and moving walk auxiliary brakes</t>
  </si>
  <si>
    <t>Pr_65_80_28_06</t>
  </si>
  <si>
    <t>Escalator and moving walk balustrades</t>
  </si>
  <si>
    <t>Pr_65_80_28_07</t>
  </si>
  <si>
    <t>Escalator and moving walk balustrade newels</t>
  </si>
  <si>
    <t>Pr_65_80_28_09</t>
  </si>
  <si>
    <t>Escalator and moving walk belts</t>
  </si>
  <si>
    <t>Pr_65_80_28_12</t>
  </si>
  <si>
    <t>Escalator and moving walk cladding</t>
  </si>
  <si>
    <t>Pr_65_80_28_14</t>
  </si>
  <si>
    <t>Escalator combs</t>
  </si>
  <si>
    <t>Pr_65_80_28_16</t>
  </si>
  <si>
    <t>Escalator comb plates</t>
  </si>
  <si>
    <t>Pr_65_80_28_21</t>
  </si>
  <si>
    <t>Escalators</t>
  </si>
  <si>
    <t>Pr_65_80_28_22</t>
  </si>
  <si>
    <t>Escalator and moving walk decking</t>
  </si>
  <si>
    <t>Pr_65_80_28_24</t>
  </si>
  <si>
    <t>Escalator and moving walk drive units</t>
  </si>
  <si>
    <t>Pr_65_80_28_36</t>
  </si>
  <si>
    <t>Escalator and moving walk handrails</t>
  </si>
  <si>
    <t>Pr_65_80_28_38</t>
  </si>
  <si>
    <t>Escalator hand winding devices</t>
  </si>
  <si>
    <t>Pr_65_80_28_41</t>
  </si>
  <si>
    <t>Escalator and moving walk inspection covers</t>
  </si>
  <si>
    <t>Pr_65_80_28_46</t>
  </si>
  <si>
    <t>Escalator and moving walk landing floor plates</t>
  </si>
  <si>
    <t>Pr_65_80_28_52</t>
  </si>
  <si>
    <t xml:space="preserve">Moving walks </t>
  </si>
  <si>
    <t>Pr_65_80_28_58</t>
  </si>
  <si>
    <t>Escalator and moving walk operational brakes</t>
  </si>
  <si>
    <t>Pr_65_80_28_60</t>
  </si>
  <si>
    <t>Escalator pallets</t>
  </si>
  <si>
    <t>Pr_65_80_28_78</t>
  </si>
  <si>
    <t>Escalator and moving walk skirtings</t>
  </si>
  <si>
    <t>Pr_65_80_28_80</t>
  </si>
  <si>
    <t>Escalator and moving walk skirt deflectors</t>
  </si>
  <si>
    <t>Pr_65_80_28_84</t>
  </si>
  <si>
    <t>Escalator step treads</t>
  </si>
  <si>
    <t>Pr_65_80_28_89</t>
  </si>
  <si>
    <t>Moving walk treadway belts</t>
  </si>
  <si>
    <t>Pr_65_80_28_90</t>
  </si>
  <si>
    <t>Moving walk treadway pallets</t>
  </si>
  <si>
    <t>Pr_65_80_42</t>
  </si>
  <si>
    <t>Inclined transport cars, platforms and chairs</t>
  </si>
  <si>
    <t>Pr_65_80_42_11</t>
  </si>
  <si>
    <t>Cable cars</t>
  </si>
  <si>
    <t>Pr_65_80_42_37</t>
  </si>
  <si>
    <t>Homelifts</t>
  </si>
  <si>
    <t>Pr_65_80_42_39</t>
  </si>
  <si>
    <t>Inclined chairlifts</t>
  </si>
  <si>
    <t>Pr_65_80_42_42</t>
  </si>
  <si>
    <t>Inclined standing platforms</t>
  </si>
  <si>
    <t>Pr_65_80_42_43</t>
  </si>
  <si>
    <t>Inclined wheelchair platforms</t>
  </si>
  <si>
    <t>Pr_65_80_42_77</t>
  </si>
  <si>
    <t>Ski lift chairs</t>
  </si>
  <si>
    <t>Pr_65_80_42_84</t>
  </si>
  <si>
    <t>Stairlift trolleys</t>
  </si>
  <si>
    <t>Pr_65_80_46</t>
  </si>
  <si>
    <t>Laundry conveyors</t>
  </si>
  <si>
    <t>Pr_65_80_46_15</t>
  </si>
  <si>
    <t>Laundry and garment conveyors</t>
  </si>
  <si>
    <t>Pr_65_80_46_42</t>
  </si>
  <si>
    <t>Inclined loading laundry conveyors</t>
  </si>
  <si>
    <t>Pr_65_80_46_77</t>
  </si>
  <si>
    <t>Shuttle lifting laundry conveyors</t>
  </si>
  <si>
    <t>Pr_65_80_47</t>
  </si>
  <si>
    <t>Lifting platforms and hoists</t>
  </si>
  <si>
    <t>Pr_65_80_47_04</t>
  </si>
  <si>
    <t>Assisted transfer hoists</t>
  </si>
  <si>
    <t>Pr_65_80_47_12</t>
  </si>
  <si>
    <t>Ceiling track hoists</t>
  </si>
  <si>
    <t>Pr_65_80_47_31</t>
  </si>
  <si>
    <t>Fixed hoists</t>
  </si>
  <si>
    <t>Pr_65_80_47_47</t>
  </si>
  <si>
    <t>Moveable hoists</t>
  </si>
  <si>
    <t>Pr_65_80_47_64</t>
  </si>
  <si>
    <t>Poolside hoists</t>
  </si>
  <si>
    <t>Pr_65_80_47_76</t>
  </si>
  <si>
    <t>Service hoists</t>
  </si>
  <si>
    <t>Pr_65_80_47_84</t>
  </si>
  <si>
    <t>Step lifts</t>
  </si>
  <si>
    <t>Pr_65_80_47_94</t>
  </si>
  <si>
    <t>Vehicle hoists</t>
  </si>
  <si>
    <t>Pr_65_80_47_95</t>
  </si>
  <si>
    <t>Vertical lifting platforms</t>
  </si>
  <si>
    <t>Pr_65_80_47_96</t>
  </si>
  <si>
    <t>Vertical storage lifts</t>
  </si>
  <si>
    <t>Pr_65_80_65</t>
  </si>
  <si>
    <t>Pneumatic document conveying products</t>
  </si>
  <si>
    <t>Pr_65_80_65_63</t>
  </si>
  <si>
    <t>Pneumatic document conveying blowers</t>
  </si>
  <si>
    <t>Pr_65_80_65_64</t>
  </si>
  <si>
    <t>Pneumatic document conveying carriers</t>
  </si>
  <si>
    <t>Pr_65_80_65_65</t>
  </si>
  <si>
    <t>Pneumatic document conveying diverters</t>
  </si>
  <si>
    <t>Pr_65_80_65_66</t>
  </si>
  <si>
    <t>Pneumatic document conveying pipes and fittings</t>
  </si>
  <si>
    <t>Pr_65_80_65_67</t>
  </si>
  <si>
    <t>Pneumatic document conveying stations</t>
  </si>
  <si>
    <t>Pr_65_80_89</t>
  </si>
  <si>
    <t>Transport cables</t>
  </si>
  <si>
    <t>Pr_65_80_89_11</t>
  </si>
  <si>
    <t>Cable car cables</t>
  </si>
  <si>
    <t>Pr_65_80_89_46</t>
  </si>
  <si>
    <t>Lift cables</t>
  </si>
  <si>
    <t>Pr_65_80_89_85</t>
  </si>
  <si>
    <t>Ski lift cables</t>
  </si>
  <si>
    <t>Pr_65_80_96</t>
  </si>
  <si>
    <t>Wastewater conveyor products</t>
  </si>
  <si>
    <t>Pr_65_80_96_07</t>
  </si>
  <si>
    <t>Belt conveyors</t>
  </si>
  <si>
    <t>Pr_65_80_96_24</t>
  </si>
  <si>
    <t>Drag or chain link conveyors</t>
  </si>
  <si>
    <t>Pr_65_80_96_76</t>
  </si>
  <si>
    <t>Screw conveyors</t>
  </si>
  <si>
    <t>Pr_65_80_96_79</t>
  </si>
  <si>
    <t>Shafted screw conveyors</t>
  </si>
  <si>
    <t>Pr_65_80_96_80</t>
  </si>
  <si>
    <t>Shaftless spiral conveyors</t>
  </si>
  <si>
    <t>Pr_70</t>
  </si>
  <si>
    <t>Services outlet products</t>
  </si>
  <si>
    <t>Pr_70_50</t>
  </si>
  <si>
    <t>Solid waste disposal products</t>
  </si>
  <si>
    <t>Pr_70_50_71</t>
  </si>
  <si>
    <t>Refuse disposal equipment</t>
  </si>
  <si>
    <t>Pr_70_50_71_18</t>
  </si>
  <si>
    <t>Crushers</t>
  </si>
  <si>
    <t>Pr_70_50_71_42</t>
  </si>
  <si>
    <t>Incinerators</t>
  </si>
  <si>
    <t>Pr_70_50_71_60</t>
  </si>
  <si>
    <t>Packagers</t>
  </si>
  <si>
    <t>Pr_70_50_80</t>
  </si>
  <si>
    <t>Solid waste balers</t>
  </si>
  <si>
    <t>Pr_70_50_80_37</t>
  </si>
  <si>
    <t>Horizontal balers</t>
  </si>
  <si>
    <t>Pr_70_50_80_94</t>
  </si>
  <si>
    <t>Vertical balers</t>
  </si>
  <si>
    <t>Pr_70_50_85</t>
  </si>
  <si>
    <t>Solid waste compactor products</t>
  </si>
  <si>
    <t>Pr_70_50_85_24</t>
  </si>
  <si>
    <t>Dry waste compactors</t>
  </si>
  <si>
    <t>Pr_70_50_85_37</t>
  </si>
  <si>
    <t>High density compaction extruders</t>
  </si>
  <si>
    <t>Pr_70_50_85_65</t>
  </si>
  <si>
    <t>Portable waste compactors</t>
  </si>
  <si>
    <t>Pr_70_50_85_66</t>
  </si>
  <si>
    <t>Portable waste compactor and bin lifts</t>
  </si>
  <si>
    <t>Pr_70_50_85_78</t>
  </si>
  <si>
    <t>Skip portable waste compactors</t>
  </si>
  <si>
    <t>Pr_70_50_85_96</t>
  </si>
  <si>
    <t>Wet waste compactors</t>
  </si>
  <si>
    <t>Pr_70_55</t>
  </si>
  <si>
    <t>Liquid and gas outlet products</t>
  </si>
  <si>
    <t>Pr_70_55_33</t>
  </si>
  <si>
    <t>Gas and foam nozzles and sprinklers</t>
  </si>
  <si>
    <t>Pr_70_55_33_11</t>
  </si>
  <si>
    <t>Carbon dioxide fire extinguishing nozzles</t>
  </si>
  <si>
    <t>Pr_70_55_33_28</t>
  </si>
  <si>
    <t>Foam firefighting monitors</t>
  </si>
  <si>
    <t>Pr_70_55_33_30</t>
  </si>
  <si>
    <t>Foam sprinklers</t>
  </si>
  <si>
    <t>Pr_70_55_33_36</t>
  </si>
  <si>
    <t>Halocarbons and inert gas fire extinguishing nozzles</t>
  </si>
  <si>
    <t>Pr_70_55_42</t>
  </si>
  <si>
    <t>Irrigation water outlets</t>
  </si>
  <si>
    <t>Pr_70_55_42_09</t>
  </si>
  <si>
    <t>Bubblers</t>
  </si>
  <si>
    <t>Pr_70_55_42_11</t>
  </si>
  <si>
    <t>Capillary matting</t>
  </si>
  <si>
    <t>Pr_70_55_42_22</t>
  </si>
  <si>
    <t>Drippers</t>
  </si>
  <si>
    <t>Pr_70_55_42_46</t>
  </si>
  <si>
    <t>Lateral pipelines</t>
  </si>
  <si>
    <t>Pr_70_55_42_47</t>
  </si>
  <si>
    <t>Layered irrigation matting</t>
  </si>
  <si>
    <t>Pr_70_55_42_52</t>
  </si>
  <si>
    <t>Micro-distribution pipelines</t>
  </si>
  <si>
    <t>Pr_70_55_42_53</t>
  </si>
  <si>
    <t>Micro-perforated polyethylene sheet</t>
  </si>
  <si>
    <t>Pr_70_55_42_54</t>
  </si>
  <si>
    <t>Misters</t>
  </si>
  <si>
    <t>Pr_70_55_42_58</t>
  </si>
  <si>
    <t>Oscillating sprinklers</t>
  </si>
  <si>
    <t>Pr_70_55_42_64</t>
  </si>
  <si>
    <t>Porous pipelines</t>
  </si>
  <si>
    <t>Pr_70_55_42_70</t>
  </si>
  <si>
    <t>Rain guns</t>
  </si>
  <si>
    <t>Pr_70_55_42_73</t>
  </si>
  <si>
    <t>Rotary impact sprinklers</t>
  </si>
  <si>
    <t>Pr_70_55_42_80</t>
  </si>
  <si>
    <t>Spray jets</t>
  </si>
  <si>
    <t>Pr_70_55_42_90</t>
  </si>
  <si>
    <t>Tree irrigation rings</t>
  </si>
  <si>
    <t>Pr_70_55_51</t>
  </si>
  <si>
    <t>Medical gases outlets</t>
  </si>
  <si>
    <t>Pr_70_55_51_30</t>
  </si>
  <si>
    <t>Flexible pendants</t>
  </si>
  <si>
    <t>Pr_70_55_51_37</t>
  </si>
  <si>
    <t>Headwall bedhead units</t>
  </si>
  <si>
    <t>Pr_70_55_51_52</t>
  </si>
  <si>
    <t>Terminal units</t>
  </si>
  <si>
    <t>Pr_70_55_51_53</t>
  </si>
  <si>
    <t>Medical trunking bedhead units</t>
  </si>
  <si>
    <t>Pr_70_55_51_55</t>
  </si>
  <si>
    <t>Multi-movement pendants</t>
  </si>
  <si>
    <t>Pr_70_55_51_73</t>
  </si>
  <si>
    <t>Retractable pendants</t>
  </si>
  <si>
    <t>Pr_70_55_51_74</t>
  </si>
  <si>
    <t>Rigid pendants</t>
  </si>
  <si>
    <t>Pr_70_55_58</t>
  </si>
  <si>
    <t>Oil and grease lubricant supply products</t>
  </si>
  <si>
    <t>Pr_70_55_58_34</t>
  </si>
  <si>
    <t>Greases</t>
  </si>
  <si>
    <t>Pr_70_55_58_48</t>
  </si>
  <si>
    <t>Lubricator height adjustors</t>
  </si>
  <si>
    <t>Pr_70_55_58_58</t>
  </si>
  <si>
    <t>Oils</t>
  </si>
  <si>
    <t>Pr_70_55_58_68</t>
  </si>
  <si>
    <t>Rail friction modifier</t>
  </si>
  <si>
    <t>Pr_70_55_58_70</t>
  </si>
  <si>
    <t>Rail lubricators</t>
  </si>
  <si>
    <t>Pr_70_55_58_72</t>
  </si>
  <si>
    <t>Rail traction gels</t>
  </si>
  <si>
    <t>Pr_70_55_58_80</t>
  </si>
  <si>
    <t>Solid lubricants</t>
  </si>
  <si>
    <t>Pr_70_55_62</t>
  </si>
  <si>
    <t>Phase change outlet products</t>
  </si>
  <si>
    <t>Pr_70_55_62_27</t>
  </si>
  <si>
    <t>Foam chambers</t>
  </si>
  <si>
    <t>Pr_70_55_62_29</t>
  </si>
  <si>
    <t>Foam generators</t>
  </si>
  <si>
    <t>Pr_70_55_62_31</t>
  </si>
  <si>
    <t>Foam proportioners</t>
  </si>
  <si>
    <t>Pr_70_55_76</t>
  </si>
  <si>
    <t>Sewage treatment plant</t>
  </si>
  <si>
    <t>Pr_70_55_76_34</t>
  </si>
  <si>
    <t>Geocellular modular plastics storage units</t>
  </si>
  <si>
    <t>Pr_70_55_76_62</t>
  </si>
  <si>
    <t>Private packaged pumping stations</t>
  </si>
  <si>
    <t>Pr_70_55_76_64</t>
  </si>
  <si>
    <t>Private packaged septic tank units</t>
  </si>
  <si>
    <t>Pr_70_55_76_66</t>
  </si>
  <si>
    <t>Private packaged sewage treatment units</t>
  </si>
  <si>
    <t>Pr_70_55_76_72</t>
  </si>
  <si>
    <t>Reed bed units</t>
  </si>
  <si>
    <t>Pr_70_55_76_76</t>
  </si>
  <si>
    <t>Sewage below-ground storage tanks (cesspools)</t>
  </si>
  <si>
    <t>Pr_70_55_96</t>
  </si>
  <si>
    <t>Waste water outlets and plugs</t>
  </si>
  <si>
    <t>Pr_70_55_96_06</t>
  </si>
  <si>
    <t>Bath wastes</t>
  </si>
  <si>
    <t>Pr_70_55_96_09</t>
  </si>
  <si>
    <t>Bidet wastes</t>
  </si>
  <si>
    <t>Pr_70_55_96_76</t>
  </si>
  <si>
    <t>Scrub up trough and wash trough wastes</t>
  </si>
  <si>
    <t>Pr_70_55_96_83</t>
  </si>
  <si>
    <t>Shower tray wastes</t>
  </si>
  <si>
    <t>Pr_70_55_96_84</t>
  </si>
  <si>
    <t>Sink wastes</t>
  </si>
  <si>
    <t>Pr_70_55_96_93</t>
  </si>
  <si>
    <t>Urinal wastes</t>
  </si>
  <si>
    <t>Pr_70_55_96_97</t>
  </si>
  <si>
    <t>Wash basins wastes</t>
  </si>
  <si>
    <t>Pr_70_55_96_98</t>
  </si>
  <si>
    <t>Waste water plugs and chains</t>
  </si>
  <si>
    <t>Pr_70_55_97</t>
  </si>
  <si>
    <t>Water fire extinguishing outlets</t>
  </si>
  <si>
    <t>Pr_70_55_97_01</t>
  </si>
  <si>
    <t>Above-ground fire hydrants</t>
  </si>
  <si>
    <t>Pr_70_55_97_23</t>
  </si>
  <si>
    <t>Domestic sprinkler heads</t>
  </si>
  <si>
    <t>Pr_70_55_97_37</t>
  </si>
  <si>
    <t>High velocity nozzles</t>
  </si>
  <si>
    <t>Pr_70_55_97_51</t>
  </si>
  <si>
    <t>Medium velocity nozzles</t>
  </si>
  <si>
    <t>Pr_70_55_97_57</t>
  </si>
  <si>
    <t>Nozzles</t>
  </si>
  <si>
    <t>Pr_70_55_97_84</t>
  </si>
  <si>
    <t>Sprinkler heads</t>
  </si>
  <si>
    <t>Pr_70_55_97_93</t>
  </si>
  <si>
    <t>Underground fire hydrants</t>
  </si>
  <si>
    <t>Pr_70_55_97_96</t>
  </si>
  <si>
    <t>Water firefighting monitors</t>
  </si>
  <si>
    <t>Pr_70_55_98</t>
  </si>
  <si>
    <t>Water inlets and outlets</t>
  </si>
  <si>
    <t>Pr_70_55_98_30</t>
  </si>
  <si>
    <t>Fountains</t>
  </si>
  <si>
    <t>Pr_70_55_98_35</t>
  </si>
  <si>
    <t>Green roof drainage outlets</t>
  </si>
  <si>
    <t>Pr_70_55_98_37</t>
  </si>
  <si>
    <t>High-pressure water hose connectors</t>
  </si>
  <si>
    <t>Pr_70_55_98_46</t>
  </si>
  <si>
    <t>Laminar jets</t>
  </si>
  <si>
    <t>Pr_70_55_98_59</t>
  </si>
  <si>
    <t>Overflows</t>
  </si>
  <si>
    <t>Pr_70_55_98_60</t>
  </si>
  <si>
    <t>Passive tank outlets</t>
  </si>
  <si>
    <t>Pr_70_55_98_65</t>
  </si>
  <si>
    <t>Pool water inlets</t>
  </si>
  <si>
    <t>Pr_70_55_98_66</t>
  </si>
  <si>
    <t>Pool water outlets</t>
  </si>
  <si>
    <t>Pr_70_55_98_84</t>
  </si>
  <si>
    <t>Sprinklers</t>
  </si>
  <si>
    <t>Pr_70_55_98_87</t>
  </si>
  <si>
    <t>Tape lines and drippers</t>
  </si>
  <si>
    <t>Pr_70_55_98_92</t>
  </si>
  <si>
    <t>Ultrasonic mist makers</t>
  </si>
  <si>
    <t>Pr_70_55_98_94</t>
  </si>
  <si>
    <t>Washout hydrants</t>
  </si>
  <si>
    <t>Pr_70_55_98_95</t>
  </si>
  <si>
    <t>Waterfalls and cascades</t>
  </si>
  <si>
    <t>Pr_70_55_98_96</t>
  </si>
  <si>
    <t>Water feature nozzles</t>
  </si>
  <si>
    <t>Pr_70_60</t>
  </si>
  <si>
    <t>Space heating and cooling products</t>
  </si>
  <si>
    <t>Pr_70_60_14</t>
  </si>
  <si>
    <t>Climatic beams and ceilings</t>
  </si>
  <si>
    <t>Pr_70_60_14_02</t>
  </si>
  <si>
    <t>Active climatic beams</t>
  </si>
  <si>
    <t>Pr_70_60_14_10</t>
  </si>
  <si>
    <t>Bulkhead active climatic beams</t>
  </si>
  <si>
    <t>Pr_70_60_14_14</t>
  </si>
  <si>
    <t>Climatic ceiling panels</t>
  </si>
  <si>
    <t>Pr_70_60_14_47</t>
  </si>
  <si>
    <t>Linear active climatic beams</t>
  </si>
  <si>
    <t>Pr_70_60_14_53</t>
  </si>
  <si>
    <t>Modular or cassette active climatic beams</t>
  </si>
  <si>
    <t>Pr_70_60_14_55</t>
  </si>
  <si>
    <t>Multi-service climatic beams</t>
  </si>
  <si>
    <t>Pr_70_60_14_60</t>
  </si>
  <si>
    <t>Passive climatic beams</t>
  </si>
  <si>
    <t>Pr_70_60_36</t>
  </si>
  <si>
    <t>Heat emitters</t>
  </si>
  <si>
    <t>Pr_70_60_36_02</t>
  </si>
  <si>
    <t>Air curtains</t>
  </si>
  <si>
    <t>Pr_70_60_36_06</t>
  </si>
  <si>
    <t>Cabinet direct heaters</t>
  </si>
  <si>
    <t>Pr_70_60_36_08</t>
  </si>
  <si>
    <t>Cabinet indirect heaters</t>
  </si>
  <si>
    <t>Pr_70_60_36_15</t>
  </si>
  <si>
    <t>Constant wattage trace heating cables</t>
  </si>
  <si>
    <t>Pr_70_60_36_22</t>
  </si>
  <si>
    <t>Decorative fuel effect gas fires</t>
  </si>
  <si>
    <t>Pr_70_60_36_26</t>
  </si>
  <si>
    <t>Electric heated towel rails</t>
  </si>
  <si>
    <t>Pr_70_60_36_27</t>
  </si>
  <si>
    <t>Electric cable underfloor heating elements</t>
  </si>
  <si>
    <t>Pr_70_60_36_28</t>
  </si>
  <si>
    <t>Electric sheet underfloor heating elements</t>
  </si>
  <si>
    <t>Pr_70_60_36_29</t>
  </si>
  <si>
    <t>Equipment heaters</t>
  </si>
  <si>
    <t>Pr_70_60_36_30</t>
  </si>
  <si>
    <t>Fan convectors</t>
  </si>
  <si>
    <t>Pr_70_60_36_33</t>
  </si>
  <si>
    <t>Gas fired unit heaters</t>
  </si>
  <si>
    <t>Pr_70_60_36_35</t>
  </si>
  <si>
    <t>Gas fires</t>
  </si>
  <si>
    <t>Pr_70_60_36_37</t>
  </si>
  <si>
    <t>Heat pump driven air curtains</t>
  </si>
  <si>
    <t>Pr_70_60_36_42</t>
  </si>
  <si>
    <t>Inset live fuel effect gas fires</t>
  </si>
  <si>
    <t>Pr_70_60_36_48</t>
  </si>
  <si>
    <t>Low temperature hot water (LTHW) heated towel rails</t>
  </si>
  <si>
    <t>Pr_70_60_36_49</t>
  </si>
  <si>
    <t>Low temperature hot water (LTHW) underfloor heating</t>
  </si>
  <si>
    <t>Pr_70_60_36_52</t>
  </si>
  <si>
    <t>Mirror heaters</t>
  </si>
  <si>
    <t>Pr_70_60_36_56</t>
  </si>
  <si>
    <t>Natural convectors</t>
  </si>
  <si>
    <t>Pr_70_60_36_60</t>
  </si>
  <si>
    <t>Points heater cables</t>
  </si>
  <si>
    <t>Pr_70_60_36_62</t>
  </si>
  <si>
    <t>Points heating kits</t>
  </si>
  <si>
    <t>Pr_70_60_36_64</t>
  </si>
  <si>
    <t>Power-limiting trace heating cables</t>
  </si>
  <si>
    <t>Pr_70_60_36_70</t>
  </si>
  <si>
    <t>Radiant luminous heaters</t>
  </si>
  <si>
    <t>Pr_70_60_36_71</t>
  </si>
  <si>
    <t>Radiant panels</t>
  </si>
  <si>
    <t>Pr_70_60_36_72</t>
  </si>
  <si>
    <t>Radiant tube heaters</t>
  </si>
  <si>
    <t>Pr_70_60_36_73</t>
  </si>
  <si>
    <t>Radiators</t>
  </si>
  <si>
    <t>Pr_70_60_36_74</t>
  </si>
  <si>
    <t>Room heaters</t>
  </si>
  <si>
    <t>Pr_70_60_36_76</t>
  </si>
  <si>
    <t>Self-regulating trace heating cables</t>
  </si>
  <si>
    <t>Pr_70_60_36_77</t>
  </si>
  <si>
    <t>Series resistance trace heating cables and tapes</t>
  </si>
  <si>
    <t>Pr_70_60_36_80</t>
  </si>
  <si>
    <t>Solid fuel room heaters</t>
  </si>
  <si>
    <t>Pr_70_60_36_88</t>
  </si>
  <si>
    <t>Thermal storage heaters</t>
  </si>
  <si>
    <t>Pr_70_60_36_90</t>
  </si>
  <si>
    <t>Trench convectors</t>
  </si>
  <si>
    <t>Pr_70_60_36_93</t>
  </si>
  <si>
    <t>Unit heaters</t>
  </si>
  <si>
    <t>Pr_70_60_36_97</t>
  </si>
  <si>
    <t>Wood-burning stoves</t>
  </si>
  <si>
    <t>Pr_70_60_37</t>
  </si>
  <si>
    <t>Heat pumps</t>
  </si>
  <si>
    <t>Pr_70_60_37_02</t>
  </si>
  <si>
    <t>Air to air heat pumps</t>
  </si>
  <si>
    <t>Pr_70_60_37_04</t>
  </si>
  <si>
    <t>Air to water heat pumps</t>
  </si>
  <si>
    <t>Pr_70_60_37_08</t>
  </si>
  <si>
    <t>Brine to water heat pumps</t>
  </si>
  <si>
    <t>Pr_70_60_37_25</t>
  </si>
  <si>
    <t>Dual split gas engine driven heat pumps</t>
  </si>
  <si>
    <t>Pr_70_60_37_33</t>
  </si>
  <si>
    <t>Gas engine driven heat pumps</t>
  </si>
  <si>
    <t>Pr_70_60_37_34</t>
  </si>
  <si>
    <t>Gas fired absorption heat pumps</t>
  </si>
  <si>
    <t>Pr_70_60_37_36</t>
  </si>
  <si>
    <t>Ground source heat pumps</t>
  </si>
  <si>
    <t>Pr_70_60_37_47</t>
  </si>
  <si>
    <t>Low temperature air to water heat pumps</t>
  </si>
  <si>
    <t>Pr_70_60_37_50</t>
  </si>
  <si>
    <t>Medium or high temperature air to water heat pumps</t>
  </si>
  <si>
    <t>Pr_70_60_37_52</t>
  </si>
  <si>
    <t>Multi-split air to air heat pumps</t>
  </si>
  <si>
    <t>Pr_70_60_37_53</t>
  </si>
  <si>
    <t>Multi-split gas engine driven heat pumps</t>
  </si>
  <si>
    <t>Pr_70_60_37_54</t>
  </si>
  <si>
    <t>Multi-split variable refrigerant flow (VRF) water to air heat pumps</t>
  </si>
  <si>
    <t>Pr_70_60_37_78</t>
  </si>
  <si>
    <t>Single split air to air heat pumps</t>
  </si>
  <si>
    <t>Pr_70_60_37_80</t>
  </si>
  <si>
    <t>Single split gas engine driven heat pumps</t>
  </si>
  <si>
    <t>Pr_70_60_37_82</t>
  </si>
  <si>
    <t>Single split water to air heat pumps</t>
  </si>
  <si>
    <t>Pr_70_60_37_94</t>
  </si>
  <si>
    <t>Variable refrigerant flow (VRF) air to air heat pumps</t>
  </si>
  <si>
    <t>Pr_70_60_37_95</t>
  </si>
  <si>
    <t>Variable refrigerant flow (VRF) gas engine driven heat pumps</t>
  </si>
  <si>
    <t>Pr_70_60_37_96</t>
  </si>
  <si>
    <t>Water to air heat pumps</t>
  </si>
  <si>
    <t>Pr_70_60_37_98</t>
  </si>
  <si>
    <t>Water to water heat pumps</t>
  </si>
  <si>
    <t>Pr_70_60_60</t>
  </si>
  <si>
    <t>Pavement heating products</t>
  </si>
  <si>
    <t>Pr_70_60_60_37</t>
  </si>
  <si>
    <t>Pavement heating cables</t>
  </si>
  <si>
    <t>Pr_70_60_60_38</t>
  </si>
  <si>
    <t>Pavement heating mats</t>
  </si>
  <si>
    <t>Pr_70_60_82</t>
  </si>
  <si>
    <t>Space heating fittings and equipment</t>
  </si>
  <si>
    <t>Pr_70_60_82_29</t>
  </si>
  <si>
    <t>Fenders</t>
  </si>
  <si>
    <t>Pr_70_60_82_30</t>
  </si>
  <si>
    <t>Fireplace hearths</t>
  </si>
  <si>
    <t>Pr_70_60_82_31</t>
  </si>
  <si>
    <t>Fireplace hoods</t>
  </si>
  <si>
    <t>Pr_70_60_82_32</t>
  </si>
  <si>
    <t>Fireplace surrounds</t>
  </si>
  <si>
    <t>Pr_70_60_82_41</t>
  </si>
  <si>
    <t>Inset open fireplace firebacks</t>
  </si>
  <si>
    <t>Pr_70_60_82_42</t>
  </si>
  <si>
    <t>Inset open fireplace surrounds and hearths</t>
  </si>
  <si>
    <t>Pr_70_60_82_43</t>
  </si>
  <si>
    <t>Inset open fires</t>
  </si>
  <si>
    <t>Pr_70_65</t>
  </si>
  <si>
    <t>Air and fume outlet products</t>
  </si>
  <si>
    <t>Pr_70_65_03</t>
  </si>
  <si>
    <t>Air conditioning units</t>
  </si>
  <si>
    <t>Pr_70_65_03_01</t>
  </si>
  <si>
    <t>Adiabatic coolers</t>
  </si>
  <si>
    <t>Pr_70_65_03_02</t>
  </si>
  <si>
    <t>Air cooled condensing units</t>
  </si>
  <si>
    <t>Pr_70_65_03_25</t>
  </si>
  <si>
    <t>Dry air coolers</t>
  </si>
  <si>
    <t>Pr_70_65_03_27</t>
  </si>
  <si>
    <t>Evaporative cooling units</t>
  </si>
  <si>
    <t>Pr_70_65_03_29</t>
  </si>
  <si>
    <t>Fan coil units</t>
  </si>
  <si>
    <t>Pr_70_65_03_41</t>
  </si>
  <si>
    <t>Indirect evaporative cooling units</t>
  </si>
  <si>
    <t>Pr_70_65_03_42</t>
  </si>
  <si>
    <t>Indoor refrigeration units</t>
  </si>
  <si>
    <t>Pr_70_65_03_43</t>
  </si>
  <si>
    <t>Induction units</t>
  </si>
  <si>
    <t>Pr_70_65_03_47</t>
  </si>
  <si>
    <t>Local air conditioning units</t>
  </si>
  <si>
    <t>Pr_70_65_03_72</t>
  </si>
  <si>
    <t>Room air conditioning units</t>
  </si>
  <si>
    <t>Pr_70_65_03_84</t>
  </si>
  <si>
    <t>Split coil remote air cooled condensing units</t>
  </si>
  <si>
    <t>Pr_70_65_03_86</t>
  </si>
  <si>
    <t>Split coil room air conditioning units</t>
  </si>
  <si>
    <t>Pr_70_65_03_94</t>
  </si>
  <si>
    <t>Variable refrigerant flow units</t>
  </si>
  <si>
    <t>Pr_70_65_04</t>
  </si>
  <si>
    <t>Air terminals and diffusers</t>
  </si>
  <si>
    <t>Pr_70_65_04_02</t>
  </si>
  <si>
    <t>Air diffusers</t>
  </si>
  <si>
    <t>Pr_70_65_04_03</t>
  </si>
  <si>
    <t>Air grilles</t>
  </si>
  <si>
    <t>Pr_70_65_04_04</t>
  </si>
  <si>
    <t>Air plenum boxes</t>
  </si>
  <si>
    <t>Pr_70_65_04_22</t>
  </si>
  <si>
    <t>Displacement ventilation diffusers</t>
  </si>
  <si>
    <t>Pr_70_65_04_24</t>
  </si>
  <si>
    <t>Domestic air diffusers and grilles</t>
  </si>
  <si>
    <t>Pr_70_65_04_25</t>
  </si>
  <si>
    <t>Dual duct variable air volume (VAV) terminal units</t>
  </si>
  <si>
    <t>Pr_70_65_04_28</t>
  </si>
  <si>
    <t>External wall grilles</t>
  </si>
  <si>
    <t>Pr_70_65_04_30</t>
  </si>
  <si>
    <t>Floor linear air diffusers</t>
  </si>
  <si>
    <t>Pr_70_65_04_32</t>
  </si>
  <si>
    <t>Floor-mounted air plenum boxes</t>
  </si>
  <si>
    <t>Pr_70_65_04_44</t>
  </si>
  <si>
    <t>Jet diffusers</t>
  </si>
  <si>
    <t>Pr_70_65_04_46</t>
  </si>
  <si>
    <t>Laminar flow panels</t>
  </si>
  <si>
    <t>Pr_70_65_04_48</t>
  </si>
  <si>
    <t>Linear air diffusers</t>
  </si>
  <si>
    <t>Pr_70_65_04_53</t>
  </si>
  <si>
    <t>Modular cassette ventilated ceilings</t>
  </si>
  <si>
    <t>Pr_70_65_04_56</t>
  </si>
  <si>
    <t>Natural smoke and heat exhaust ventilators</t>
  </si>
  <si>
    <t>Pr_70_65_04_73</t>
  </si>
  <si>
    <t>Roof ridge air terminals</t>
  </si>
  <si>
    <t>Pr_70_65_04_75</t>
  </si>
  <si>
    <t>Roof slope air terminals</t>
  </si>
  <si>
    <t>Pr_70_65_04_76</t>
  </si>
  <si>
    <t>Roof stack air terminals</t>
  </si>
  <si>
    <t>Pr_70_65_04_77</t>
  </si>
  <si>
    <t>Roof ventilator cowls</t>
  </si>
  <si>
    <t>Pr_70_65_04_84</t>
  </si>
  <si>
    <t>Specialist air terminals</t>
  </si>
  <si>
    <t>Pr_70_65_04_86</t>
  </si>
  <si>
    <t>Swirl air diffusers</t>
  </si>
  <si>
    <t>Pr_70_65_04_88</t>
  </si>
  <si>
    <t>Terminal fan units</t>
  </si>
  <si>
    <t>Pr_70_65_04_91</t>
  </si>
  <si>
    <t>Variable air volume (VAV) fan assisted and heated terminal units</t>
  </si>
  <si>
    <t>Pr_70_65_04_92</t>
  </si>
  <si>
    <t>Variable air volume (VAV) heated terminal units</t>
  </si>
  <si>
    <t>Pr_70_65_04_93</t>
  </si>
  <si>
    <t>Variable air volume (VAV) fan assisted terminal units</t>
  </si>
  <si>
    <t>Pr_70_65_04_94</t>
  </si>
  <si>
    <t>Variable air volume (VAV) terminal units</t>
  </si>
  <si>
    <t>Pr_70_65_04_95</t>
  </si>
  <si>
    <t>Ventilated ceilings</t>
  </si>
  <si>
    <t>Pr_70_65_30</t>
  </si>
  <si>
    <t>Flues and chimneys</t>
  </si>
  <si>
    <t>Pr_70_65_30_14</t>
  </si>
  <si>
    <t>Clay chimney pots</t>
  </si>
  <si>
    <t>Pr_70_65_30_15</t>
  </si>
  <si>
    <t>Clay flue liner terminals</t>
  </si>
  <si>
    <t>Pr_70_65_30_16</t>
  </si>
  <si>
    <t>Concrete chimney pots</t>
  </si>
  <si>
    <t>Pr_70_65_30_30</t>
  </si>
  <si>
    <t>Flue liners</t>
  </si>
  <si>
    <t>Pr_70_65_30_32</t>
  </si>
  <si>
    <t>Fume extract discharge stacks</t>
  </si>
  <si>
    <t>Pr_70_65_30_51</t>
  </si>
  <si>
    <t>Metal flues and chimneys</t>
  </si>
  <si>
    <t>Pr_70_65_30_84</t>
  </si>
  <si>
    <t>Stainless steel chimney pots</t>
  </si>
  <si>
    <t>Pr_70_70</t>
  </si>
  <si>
    <t>Power and lighting outlet products</t>
  </si>
  <si>
    <t>Pr_70_70_46</t>
  </si>
  <si>
    <t>Lamps</t>
  </si>
  <si>
    <t>Pr_70_70_46_15</t>
  </si>
  <si>
    <t>Compact fluorescent lamps</t>
  </si>
  <si>
    <t>Pr_70_70_46_24</t>
  </si>
  <si>
    <t>Double capped tubular  LED lamps</t>
  </si>
  <si>
    <t>Pr_70_70_46_30</t>
  </si>
  <si>
    <t>Fluorescent lamps</t>
  </si>
  <si>
    <t>Pr_70_70_46_36</t>
  </si>
  <si>
    <t>High pressure mercury vapour lamps</t>
  </si>
  <si>
    <t>Pr_70_70_46_37</t>
  </si>
  <si>
    <t>High pressure sodium vapour lamps</t>
  </si>
  <si>
    <t>Pr_70_70_46_41</t>
  </si>
  <si>
    <t>Induction lamps</t>
  </si>
  <si>
    <t>Pr_70_70_46_42</t>
  </si>
  <si>
    <t>Infrared lamps</t>
  </si>
  <si>
    <t>Pr_70_70_46_44</t>
  </si>
  <si>
    <t>Light-emitting diode (LED) lamps</t>
  </si>
  <si>
    <t>Pr_70_70_46_45</t>
  </si>
  <si>
    <t>Low pressure sodium vapour lamps</t>
  </si>
  <si>
    <t>Pr_70_70_46_52</t>
  </si>
  <si>
    <t>Metal halide lamps</t>
  </si>
  <si>
    <t>Pr_70_70_46_77</t>
  </si>
  <si>
    <t>Self ballasted compact fluorescent lamps</t>
  </si>
  <si>
    <t>Pr_70_70_46_78</t>
  </si>
  <si>
    <t>Self ballasted LED lamps</t>
  </si>
  <si>
    <t>Pr_70_70_46_80</t>
  </si>
  <si>
    <t>Special lamps</t>
  </si>
  <si>
    <t>Pr_70_70_46_89</t>
  </si>
  <si>
    <t>Tungsten filament lamps</t>
  </si>
  <si>
    <t>Pr_70_70_46_90</t>
  </si>
  <si>
    <t>Tungsten halogen lamps</t>
  </si>
  <si>
    <t>Pr_70_70_47</t>
  </si>
  <si>
    <t>Lighting controls and lighting distribution products</t>
  </si>
  <si>
    <t>Pr_70_70_47_02</t>
  </si>
  <si>
    <t>Automatic emergency lighting test panels</t>
  </si>
  <si>
    <t>Pr_70_70_47_12</t>
  </si>
  <si>
    <t>Centralized lighting controllers</t>
  </si>
  <si>
    <t>Pr_70_70_47_16</t>
  </si>
  <si>
    <t>Combined daylight and occupancy detectors</t>
  </si>
  <si>
    <t>Pr_70_70_47_21</t>
  </si>
  <si>
    <t>Daylight sensors</t>
  </si>
  <si>
    <t>Pr_70_70_47_27</t>
  </si>
  <si>
    <t>Extra low voltage lighting transformers</t>
  </si>
  <si>
    <t>Pr_70_70_47_28</t>
  </si>
  <si>
    <t>Extra low voltage occupancy detectors</t>
  </si>
  <si>
    <t>Pr_70_70_47_47</t>
  </si>
  <si>
    <t>Luminaire changeover relays</t>
  </si>
  <si>
    <t>Pr_70_70_47_48</t>
  </si>
  <si>
    <t>Luminaire hold-off relays</t>
  </si>
  <si>
    <t>Pr_70_70_47_49</t>
  </si>
  <si>
    <t>Luminaire inverter modules</t>
  </si>
  <si>
    <t>Pr_70_70_47_50</t>
  </si>
  <si>
    <t>Luminaire sub-circuit relays</t>
  </si>
  <si>
    <t>Pr_70_70_47_51</t>
  </si>
  <si>
    <t>Mains voltage occupancy detectors</t>
  </si>
  <si>
    <t>Pr_70_70_47_62</t>
  </si>
  <si>
    <t>Photoelectric control units</t>
  </si>
  <si>
    <t>Pr_70_70_47_71</t>
  </si>
  <si>
    <t>Remote infrared lighting commissioning controllers</t>
  </si>
  <si>
    <t>Pr_70_70_47_72</t>
  </si>
  <si>
    <t>Remote infrared lighting user controllers</t>
  </si>
  <si>
    <t>Pr_70_70_48</t>
  </si>
  <si>
    <t>Luminaires, lighting track and lighting accessories</t>
  </si>
  <si>
    <t>Pr_70_70_48_02</t>
  </si>
  <si>
    <t>Area floodlights</t>
  </si>
  <si>
    <t>Pr_70_70_48_13</t>
  </si>
  <si>
    <t>Chandeliers</t>
  </si>
  <si>
    <t>Pr_70_70_48_15</t>
  </si>
  <si>
    <t>Combined downlight and uplights</t>
  </si>
  <si>
    <t>Pr_70_70_48_16</t>
  </si>
  <si>
    <t>Combined emergency luminaires</t>
  </si>
  <si>
    <t>Pr_70_70_48_23</t>
  </si>
  <si>
    <t>Dedicated slave emergency luminaires</t>
  </si>
  <si>
    <t>Pr_70_70_48_24</t>
  </si>
  <si>
    <t>Downlights</t>
  </si>
  <si>
    <t>Pr_70_70_48_26</t>
  </si>
  <si>
    <t>Electrical low mounted way-guidance lighting module housings</t>
  </si>
  <si>
    <t>Pr_70_70_48_27</t>
  </si>
  <si>
    <t>Electrical low mounted way-guidance lighting modules</t>
  </si>
  <si>
    <t>Pr_70_70_48_28</t>
  </si>
  <si>
    <t>Electrical low mounted way-guidance lighting supply units</t>
  </si>
  <si>
    <t>Pr_70_70_48_29</t>
  </si>
  <si>
    <t>Electronic ballasts</t>
  </si>
  <si>
    <t>Pr_70_70_48_30</t>
  </si>
  <si>
    <t>Electronic starters</t>
  </si>
  <si>
    <t>Pr_70_70_48_32</t>
  </si>
  <si>
    <t>Free standing luminaires</t>
  </si>
  <si>
    <t>Pr_70_70_48_35</t>
  </si>
  <si>
    <t>Ground mounted luminaires</t>
  </si>
  <si>
    <t>Pr_70_70_48_36</t>
  </si>
  <si>
    <t>Hazardous area luminaires</t>
  </si>
  <si>
    <t>Pr_70_70_48_45</t>
  </si>
  <si>
    <t>LED light panels</t>
  </si>
  <si>
    <t>Pr_70_70_48_47</t>
  </si>
  <si>
    <t>Lighting tracks</t>
  </si>
  <si>
    <t>Pr_70_70_48_48</t>
  </si>
  <si>
    <t>Luminaire smoke hoods</t>
  </si>
  <si>
    <t>Pr_70_70_48_59</t>
  </si>
  <si>
    <t>Optical fibre emergency luminaires</t>
  </si>
  <si>
    <t>Pr_70_70_48_62</t>
  </si>
  <si>
    <t>Pendant luminaires</t>
  </si>
  <si>
    <t>Pr_70_70_48_65</t>
  </si>
  <si>
    <t>Post top lanterns</t>
  </si>
  <si>
    <t>Pr_70_70_48_70</t>
  </si>
  <si>
    <t>Recessed downlights</t>
  </si>
  <si>
    <t>Pr_70_70_48_71</t>
  </si>
  <si>
    <t>Recessed luminaires</t>
  </si>
  <si>
    <t>Pr_70_70_48_73</t>
  </si>
  <si>
    <t>Road lighting luminaires</t>
  </si>
  <si>
    <t>Pr_70_70_48_77</t>
  </si>
  <si>
    <t>Self-contained emergency luminaires</t>
  </si>
  <si>
    <t>Pr_70_70_48_80</t>
  </si>
  <si>
    <t>Sockets for demountable lighting</t>
  </si>
  <si>
    <t>Pr_70_70_48_82</t>
  </si>
  <si>
    <t>Spot lights</t>
  </si>
  <si>
    <t>Pr_70_70_48_85</t>
  </si>
  <si>
    <t>Surface luminaires</t>
  </si>
  <si>
    <t>Pr_70_70_48_86</t>
  </si>
  <si>
    <t>Suspended luminaires</t>
  </si>
  <si>
    <t>Pr_70_70_48_92</t>
  </si>
  <si>
    <t>Underwater luminaires</t>
  </si>
  <si>
    <t>Pr_70_70_48_93</t>
  </si>
  <si>
    <t>Uplights</t>
  </si>
  <si>
    <t>Pr_70_70_70</t>
  </si>
  <si>
    <t>Rail power products</t>
  </si>
  <si>
    <t>Pr_70_70_70_15</t>
  </si>
  <si>
    <t>Conductor rail power connectors</t>
  </si>
  <si>
    <t>Pr_70_75</t>
  </si>
  <si>
    <t>Communications products</t>
  </si>
  <si>
    <t>Pr_70_75_01</t>
  </si>
  <si>
    <t>Aeronautical lighting products</t>
  </si>
  <si>
    <t>Pr_70_75_01_01</t>
  </si>
  <si>
    <t>Aeronautical ground lighting</t>
  </si>
  <si>
    <t>Pr_70_75_01_02</t>
  </si>
  <si>
    <t>Airfield guidance signs</t>
  </si>
  <si>
    <t>Pr_70_75_01_03</t>
  </si>
  <si>
    <t>Azimuth guidance for nose-in stand (AGNIS) lights</t>
  </si>
  <si>
    <t>Pr_70_75_01_13</t>
  </si>
  <si>
    <t>Constant current regulators</t>
  </si>
  <si>
    <t>Pr_70_75_01_47</t>
  </si>
  <si>
    <t>Lighting beacons</t>
  </si>
  <si>
    <t>Pr_70_75_01_65</t>
  </si>
  <si>
    <t>Precision approach path indicators (PAPI)</t>
  </si>
  <si>
    <t>Pr_70_75_01_70</t>
  </si>
  <si>
    <t>Runway and taxiway elevated lights</t>
  </si>
  <si>
    <t>Pr_70_75_01_71</t>
  </si>
  <si>
    <t>Runway and taxiway inset lights</t>
  </si>
  <si>
    <t>Pr_70_75_04</t>
  </si>
  <si>
    <t>Audio, data and visual outlet plates and controllers</t>
  </si>
  <si>
    <t>Pr_70_75_04_03</t>
  </si>
  <si>
    <t>Audio interface adaptors</t>
  </si>
  <si>
    <t>Pr_70_75_04_06</t>
  </si>
  <si>
    <t>Balanced twisted-pair cable outlet plates</t>
  </si>
  <si>
    <t>Pr_70_75_04_25</t>
  </si>
  <si>
    <t>DVI outlet plates</t>
  </si>
  <si>
    <t>Pr_70_75_04_29</t>
  </si>
  <si>
    <t>Fibre optic cable outlet plates</t>
  </si>
  <si>
    <t>Pr_70_75_04_37</t>
  </si>
  <si>
    <t>HDMI outlet plates</t>
  </si>
  <si>
    <t>Pr_70_75_04_42</t>
  </si>
  <si>
    <t>Input and output control port expanders</t>
  </si>
  <si>
    <t>Pr_70_75_04_52</t>
  </si>
  <si>
    <t>Modular jacks</t>
  </si>
  <si>
    <t>Pr_70_75_04_70</t>
  </si>
  <si>
    <t>RCA outlet plates</t>
  </si>
  <si>
    <t>Pr_70_75_04_71</t>
  </si>
  <si>
    <t>RJ-45 to BT plug adaptors</t>
  </si>
  <si>
    <t>Pr_70_75_04_85</t>
  </si>
  <si>
    <t>SVGA outlet plates</t>
  </si>
  <si>
    <t>Pr_70_75_04_88</t>
  </si>
  <si>
    <t>Telecommunications outlet plates</t>
  </si>
  <si>
    <t>Pr_70_75_04_90</t>
  </si>
  <si>
    <t>Television outlet plates</t>
  </si>
  <si>
    <t>Pr_70_75_04_94</t>
  </si>
  <si>
    <t>Volume controllers</t>
  </si>
  <si>
    <t>Pr_70_75_04_99</t>
  </si>
  <si>
    <t>XLR outlet plates</t>
  </si>
  <si>
    <t>Pr_70_75_36</t>
  </si>
  <si>
    <t>Hearing and assisted listening products</t>
  </si>
  <si>
    <t>Pr_70_75_36_08</t>
  </si>
  <si>
    <t>Bodypack receivers</t>
  </si>
  <si>
    <t>Pr_70_75_36_36</t>
  </si>
  <si>
    <t>Headphones</t>
  </si>
  <si>
    <t>Pr_70_75_36_37</t>
  </si>
  <si>
    <t>Headsets</t>
  </si>
  <si>
    <t>Pr_70_75_36_40</t>
  </si>
  <si>
    <t>Induction loop amplifiers</t>
  </si>
  <si>
    <t>Pr_70_75_36_41</t>
  </si>
  <si>
    <t>Induction loop pads</t>
  </si>
  <si>
    <t>Pr_70_75_36_42</t>
  </si>
  <si>
    <t>Induction loop signal generators</t>
  </si>
  <si>
    <t>Pr_70_75_36_43</t>
  </si>
  <si>
    <t>Induction loop transformers</t>
  </si>
  <si>
    <t>Pr_70_75_36_44</t>
  </si>
  <si>
    <t>Induction neck loops</t>
  </si>
  <si>
    <t>Pr_70_75_36_45</t>
  </si>
  <si>
    <t>Induction-loop monitor receivers</t>
  </si>
  <si>
    <t>Pr_70_75_36_46</t>
  </si>
  <si>
    <t>Induction loop reassurance indicators</t>
  </si>
  <si>
    <t>Pr_70_75_36_47</t>
  </si>
  <si>
    <t>Infrared hearing and assisted listening modulators</t>
  </si>
  <si>
    <t>Pr_70_75_36_48</t>
  </si>
  <si>
    <t>Infrared hearing and assisted listening radiators</t>
  </si>
  <si>
    <t>Pr_70_75_36_50</t>
  </si>
  <si>
    <t>Loudspeakers</t>
  </si>
  <si>
    <t>Pr_70_75_36_51</t>
  </si>
  <si>
    <t>Loudspeaker end of line units</t>
  </si>
  <si>
    <t>Pr_70_75_36_64</t>
  </si>
  <si>
    <t>Portable communicators</t>
  </si>
  <si>
    <t>Pr_70_75_36_84</t>
  </si>
  <si>
    <t>Stethosets</t>
  </si>
  <si>
    <t>Pr_70_75_52</t>
  </si>
  <si>
    <t>Mesh network products</t>
  </si>
  <si>
    <t>Pr_70_75_52_01</t>
  </si>
  <si>
    <t>3G gateway modems</t>
  </si>
  <si>
    <t>Pr_70_75_52_42</t>
  </si>
  <si>
    <t>Intelligent access points (IAPs)</t>
  </si>
  <si>
    <t>Pr_70_75_52_50</t>
  </si>
  <si>
    <t>Mesh wireless routers</t>
  </si>
  <si>
    <t>Pr_70_75_52_56</t>
  </si>
  <si>
    <t>Network switches</t>
  </si>
  <si>
    <t>Pr_70_75_52_64</t>
  </si>
  <si>
    <t>Power over ethernet (POE) network switches</t>
  </si>
  <si>
    <t>Pr_70_75_52_88</t>
  </si>
  <si>
    <t>Tilt sensor nodes</t>
  </si>
  <si>
    <t>Pr_70_75_52_92</t>
  </si>
  <si>
    <t>USB gateway modems</t>
  </si>
  <si>
    <t>Pr_70_75_52_96</t>
  </si>
  <si>
    <t>Wireless sensor nodes</t>
  </si>
  <si>
    <t>Pr_70_75_69</t>
  </si>
  <si>
    <t>Radio communications products</t>
  </si>
  <si>
    <t>Pr_70_75_69_70</t>
  </si>
  <si>
    <t>Radio base stations</t>
  </si>
  <si>
    <t>Pr_70_75_70</t>
  </si>
  <si>
    <t>Rail signals, indicators and controls</t>
  </si>
  <si>
    <t>Pr_70_75_70_03</t>
  </si>
  <si>
    <t>Automatic warning signals</t>
  </si>
  <si>
    <t>Pr_70_75_70_05</t>
  </si>
  <si>
    <t>Axle counters</t>
  </si>
  <si>
    <t>Pr_70_75_70_06</t>
  </si>
  <si>
    <t>Banner repeater signals</t>
  </si>
  <si>
    <t>Pr_70_75_70_07</t>
  </si>
  <si>
    <t>Balises</t>
  </si>
  <si>
    <t>Pr_70_75_70_14</t>
  </si>
  <si>
    <t>Colour light signals</t>
  </si>
  <si>
    <t>Pr_70_75_70_41</t>
  </si>
  <si>
    <t>In-cab signalling displays</t>
  </si>
  <si>
    <t>Pr_70_75_70_44</t>
  </si>
  <si>
    <t>Junction indicators</t>
  </si>
  <si>
    <t>Pr_70_75_70_47</t>
  </si>
  <si>
    <t>Limit of shunt signals</t>
  </si>
  <si>
    <t>Pr_70_75_70_60</t>
  </si>
  <si>
    <t>Platform repeaters</t>
  </si>
  <si>
    <t>Pr_70_75_70_61</t>
  </si>
  <si>
    <t>Points detection equipment</t>
  </si>
  <si>
    <t>Pr_70_75_70_62</t>
  </si>
  <si>
    <t>Points converter devices</t>
  </si>
  <si>
    <t>Pr_70_75_70_63</t>
  </si>
  <si>
    <t>Points operating equipment</t>
  </si>
  <si>
    <t>Pr_70_75_70_64</t>
  </si>
  <si>
    <t>Position light signals</t>
  </si>
  <si>
    <t>Pr_70_75_70_65</t>
  </si>
  <si>
    <t>Possession limit boards</t>
  </si>
  <si>
    <t>Pr_70_75_70_70</t>
  </si>
  <si>
    <t>Rail gap indicator signals</t>
  </si>
  <si>
    <t>Pr_70_75_70_72</t>
  </si>
  <si>
    <t>Route indicators</t>
  </si>
  <si>
    <t>Pr_70_75_70_76</t>
  </si>
  <si>
    <t>Semaphore disc signals</t>
  </si>
  <si>
    <t>Pr_70_75_70_77</t>
  </si>
  <si>
    <t>Semaphore signals</t>
  </si>
  <si>
    <t>Pr_70_75_70_78</t>
  </si>
  <si>
    <t>Semaphore subsidiary signals</t>
  </si>
  <si>
    <t>Pr_70_75_70_80</t>
  </si>
  <si>
    <t>Signalling relays</t>
  </si>
  <si>
    <t>Pr_70_75_70_89</t>
  </si>
  <si>
    <t>Track circuits</t>
  </si>
  <si>
    <t>Pr_70_75_70_90</t>
  </si>
  <si>
    <t>Train protection warning signals</t>
  </si>
  <si>
    <t>Pr_70_75_70_91</t>
  </si>
  <si>
    <t>Treadles</t>
  </si>
  <si>
    <t>Pr_70_75_72</t>
  </si>
  <si>
    <t>Road traffic and pedestrian control signals</t>
  </si>
  <si>
    <t>Pr_70_75_72_01</t>
  </si>
  <si>
    <t>Above ground vehicle detection products</t>
  </si>
  <si>
    <t>Pr_70_75_72_07</t>
  </si>
  <si>
    <t>Belisha beacons</t>
  </si>
  <si>
    <t>Pr_70_75_72_22</t>
  </si>
  <si>
    <t>Detector loops</t>
  </si>
  <si>
    <t>Pr_70_75_72_30</t>
  </si>
  <si>
    <t>Fixed vertical road traffic signs</t>
  </si>
  <si>
    <t>Pr_70_75_72_48</t>
  </si>
  <si>
    <t>Level  crossing signals</t>
  </si>
  <si>
    <t>Pr_70_75_72_49</t>
  </si>
  <si>
    <t>Mass detectors</t>
  </si>
  <si>
    <t>Pr_70_75_72_50</t>
  </si>
  <si>
    <t>Motorway lane signals</t>
  </si>
  <si>
    <t>Pr_70_75_72_51</t>
  </si>
  <si>
    <t>Motorway signal mark 1</t>
  </si>
  <si>
    <t>Pr_70_75_72_53</t>
  </si>
  <si>
    <t>Motorway signal mark 3</t>
  </si>
  <si>
    <t>Pr_70_75_72_54</t>
  </si>
  <si>
    <t>Motorway signal mark 4</t>
  </si>
  <si>
    <t>Pr_70_75_72_60</t>
  </si>
  <si>
    <t>Pedestrian signal controllers</t>
  </si>
  <si>
    <t>Pr_70_75_72_61</t>
  </si>
  <si>
    <t>Pedestrian crossing signals</t>
  </si>
  <si>
    <t>Pr_70_75_72_80</t>
  </si>
  <si>
    <t>Solar powered illuminated bollards</t>
  </si>
  <si>
    <t>Pr_70_75_72_87</t>
  </si>
  <si>
    <t>Traffic signal controller units</t>
  </si>
  <si>
    <t>Pr_70_75_72_89</t>
  </si>
  <si>
    <t>Transilluminated traffic bollards</t>
  </si>
  <si>
    <t>Pr_70_75_72_92</t>
  </si>
  <si>
    <t>Urban traffic management signs</t>
  </si>
  <si>
    <t>Pr_70_75_72_94</t>
  </si>
  <si>
    <t>Variable message traffic signs</t>
  </si>
  <si>
    <t>Pr_70_75_72_95</t>
  </si>
  <si>
    <t>Vehicle activated signs</t>
  </si>
  <si>
    <t>Pr_70_75_72_96</t>
  </si>
  <si>
    <t>Vehicular traffic signals</t>
  </si>
  <si>
    <t>Pr_70_75_72_98</t>
  </si>
  <si>
    <t>Wig wag signals</t>
  </si>
  <si>
    <t>Pr_70_75_72_99</t>
  </si>
  <si>
    <t>Wig wag signal control units</t>
  </si>
  <si>
    <t>Pr_70_75_80</t>
  </si>
  <si>
    <t>Sports timing and scoring equipment</t>
  </si>
  <si>
    <t>Pr_70_75_80_27</t>
  </si>
  <si>
    <t>Electronic scoreboards</t>
  </si>
  <si>
    <t>Pr_70_75_80_46</t>
  </si>
  <si>
    <t>Lane boxes</t>
  </si>
  <si>
    <t>Pr_70_75_80_48</t>
  </si>
  <si>
    <t>Lane manual push buttons</t>
  </si>
  <si>
    <t>Pr_70_75_80_50</t>
  </si>
  <si>
    <t>Manual scoreboards</t>
  </si>
  <si>
    <t>Pr_70_75_80_72</t>
  </si>
  <si>
    <t>Relay race break sensors</t>
  </si>
  <si>
    <t>Pr_70_75_80_82</t>
  </si>
  <si>
    <t>Swimmers starting blocks</t>
  </si>
  <si>
    <t>Pr_70_75_80_83</t>
  </si>
  <si>
    <t>Swimmers touch pads</t>
  </si>
  <si>
    <t>Pr_70_75_80_84</t>
  </si>
  <si>
    <t>Swimming race start sound generators</t>
  </si>
  <si>
    <t>Pr_70_75_80_85</t>
  </si>
  <si>
    <t>Swimming timing controllers</t>
  </si>
  <si>
    <t>Pr_70_75_88</t>
  </si>
  <si>
    <t>Telecoms equipment</t>
  </si>
  <si>
    <t>Pr_70_75_88_01</t>
  </si>
  <si>
    <t>Acoustic hoods</t>
  </si>
  <si>
    <t>Pr_70_75_88_03</t>
  </si>
  <si>
    <t>Analogue telephone handsets</t>
  </si>
  <si>
    <t>Pr_70_75_88_21</t>
  </si>
  <si>
    <t>Data and telecom transient overvoltage surge suppression devices</t>
  </si>
  <si>
    <t>Pr_70_75_88_22</t>
  </si>
  <si>
    <t>Digital enhanced cordless telecommunications  (DECT) telephone handsets</t>
  </si>
  <si>
    <t>Pr_70_75_88_24</t>
  </si>
  <si>
    <t>Digital terminals</t>
  </si>
  <si>
    <t>Pr_70_75_88_27</t>
  </si>
  <si>
    <t>Emergency roadside telephones</t>
  </si>
  <si>
    <t>Pr_70_75_88_60</t>
  </si>
  <si>
    <t>Payphones</t>
  </si>
  <si>
    <t>Pr_70_75_88_83</t>
  </si>
  <si>
    <t>Telecommunications system controllers</t>
  </si>
  <si>
    <t>Pr_70_75_88_86</t>
  </si>
  <si>
    <t>Telephone distribution frames</t>
  </si>
  <si>
    <t>Pr_70_75_88_87</t>
  </si>
  <si>
    <t>Telephone extension ringers</t>
  </si>
  <si>
    <t>Pr_70_75_88_89</t>
  </si>
  <si>
    <t>Telephone operator consoles</t>
  </si>
  <si>
    <t>Pr_70_75_94</t>
  </si>
  <si>
    <t>Visual and audible indicators</t>
  </si>
  <si>
    <t>Pr_70_75_94_27</t>
  </si>
  <si>
    <t>Electric door bells</t>
  </si>
  <si>
    <t>Pr_70_75_94_28</t>
  </si>
  <si>
    <t>Electronic sounders</t>
  </si>
  <si>
    <t>Pr_70_75_94_29</t>
  </si>
  <si>
    <t>Flashing filament warning beacons</t>
  </si>
  <si>
    <t>Pr_70_75_94_40</t>
  </si>
  <si>
    <t>Indicator lights</t>
  </si>
  <si>
    <t>Pr_70_75_94_42</t>
  </si>
  <si>
    <t>Industrial bells</t>
  </si>
  <si>
    <t>Pr_70_75_94_46</t>
  </si>
  <si>
    <t>LED warning beacons</t>
  </si>
  <si>
    <t>Pr_70_75_94_58</t>
  </si>
  <si>
    <t>Overdoor indicator units</t>
  </si>
  <si>
    <t>Pr_70_75_94_60</t>
  </si>
  <si>
    <t>Panel mounting indicator lights</t>
  </si>
  <si>
    <t>Pr_70_75_94_73</t>
  </si>
  <si>
    <t>Rotating warning beacons</t>
  </si>
  <si>
    <t>Pr_70_75_94_78</t>
  </si>
  <si>
    <t>Starting strobe lights</t>
  </si>
  <si>
    <t>Pr_70_75_94_80</t>
  </si>
  <si>
    <t>Static filament warning beacons</t>
  </si>
  <si>
    <t>Pr_70_75_94_99</t>
  </si>
  <si>
    <t>Xenon warning beacons</t>
  </si>
  <si>
    <t>Pr_75</t>
  </si>
  <si>
    <t>Services control products</t>
  </si>
  <si>
    <t>Pr_75_30</t>
  </si>
  <si>
    <t>Opening control products</t>
  </si>
  <si>
    <t>Pr_75_30_23</t>
  </si>
  <si>
    <t>Door and gate operating hardware</t>
  </si>
  <si>
    <t>Pr_75_30_23_00</t>
  </si>
  <si>
    <t>Articulated arm swing gate operators</t>
  </si>
  <si>
    <t>Pr_75_30_23_01</t>
  </si>
  <si>
    <t>Automatic door access control mats</t>
  </si>
  <si>
    <t>Pr_75_30_23_02</t>
  </si>
  <si>
    <t>Automatic door presence safety sensors</t>
  </si>
  <si>
    <t>Pr_75_30_23_03</t>
  </si>
  <si>
    <t>Automatic gate presence safety sensors</t>
  </si>
  <si>
    <t>Pr_75_30_23_04</t>
  </si>
  <si>
    <t>Automatic sliding door operator control panels</t>
  </si>
  <si>
    <t>Pr_75_30_23_05</t>
  </si>
  <si>
    <t>Automatic sliding door operators</t>
  </si>
  <si>
    <t>Pr_75_30_23_06</t>
  </si>
  <si>
    <t>Automatic sliding gate operator control panels</t>
  </si>
  <si>
    <t>Pr_75_30_23_07</t>
  </si>
  <si>
    <t>Automatic swing door operator control panels</t>
  </si>
  <si>
    <t>Pr_75_30_23_08</t>
  </si>
  <si>
    <t>Automatic swing gate operator control panels</t>
  </si>
  <si>
    <t>Pr_75_30_23_09</t>
  </si>
  <si>
    <t>Automatic swing-door operators</t>
  </si>
  <si>
    <t>Pr_75_30_23_21</t>
  </si>
  <si>
    <t>Dock leveller controllers</t>
  </si>
  <si>
    <t>Pr_75_30_23_22</t>
  </si>
  <si>
    <t>Door access control pushpads</t>
  </si>
  <si>
    <t>Pr_75_30_23_26</t>
  </si>
  <si>
    <t>Electromagnetic door holders</t>
  </si>
  <si>
    <t>Pr_75_30_23_27</t>
  </si>
  <si>
    <t>Electromagnetic door hold-open and swing-free devices</t>
  </si>
  <si>
    <t>Pr_75_30_23_31</t>
  </si>
  <si>
    <t>Folding gate automation mechanisms</t>
  </si>
  <si>
    <t>Pr_75_30_23_33</t>
  </si>
  <si>
    <t>Garage door operators</t>
  </si>
  <si>
    <t>Pr_75_30_23_36</t>
  </si>
  <si>
    <t>Handheld door and gate remote controllers</t>
  </si>
  <si>
    <t>Pr_75_30_23_40</t>
  </si>
  <si>
    <t>Hinged and swing gate automation mechanisms</t>
  </si>
  <si>
    <t>Pr_75_30_23_42</t>
  </si>
  <si>
    <t>Hydraulic automation mechanisms</t>
  </si>
  <si>
    <t>Pr_75_30_23_70</t>
  </si>
  <si>
    <t>Rack and pinion sliding gate operators</t>
  </si>
  <si>
    <t>Pr_75_30_23_72</t>
  </si>
  <si>
    <t>Rising arm automation mechanisms</t>
  </si>
  <si>
    <t>Pr_75_30_23_76</t>
  </si>
  <si>
    <t>Sliding gate automation mechanisms</t>
  </si>
  <si>
    <t>Pr_75_30_23_92</t>
  </si>
  <si>
    <t>Underground swing gate operators</t>
  </si>
  <si>
    <t>Pr_75_30_23_94</t>
  </si>
  <si>
    <t>Vehicle induction loop detectors</t>
  </si>
  <si>
    <t>Pr_75_30_23_96</t>
  </si>
  <si>
    <t>Worm drive swing gate operators</t>
  </si>
  <si>
    <t>Pr_75_30_27</t>
  </si>
  <si>
    <t>Electric door locking hardware</t>
  </si>
  <si>
    <t>Pr_75_30_27_26</t>
  </si>
  <si>
    <t>Electric strikes and faceplates</t>
  </si>
  <si>
    <t>Pr_75_30_27_27</t>
  </si>
  <si>
    <t>Electromechanical door locks</t>
  </si>
  <si>
    <t>Pr_75_30_27_50</t>
  </si>
  <si>
    <t>Magnetic locks</t>
  </si>
  <si>
    <t>Pr_75_30_27_51</t>
  </si>
  <si>
    <t>Magnetic shear locks and strike plates</t>
  </si>
  <si>
    <t>Pr_75_30_27_77</t>
  </si>
  <si>
    <t>Shear locks and strike plates</t>
  </si>
  <si>
    <t>Pr_75_30_27_80</t>
  </si>
  <si>
    <t>Solenoid bolts</t>
  </si>
  <si>
    <t>Pr_75_30_27_81</t>
  </si>
  <si>
    <t>Solenoid latches and locks</t>
  </si>
  <si>
    <t>Pr_75_50</t>
  </si>
  <si>
    <t>Mechanical and electrical services control products</t>
  </si>
  <si>
    <t>Pr_75_50_18</t>
  </si>
  <si>
    <t>Controllers and control panels</t>
  </si>
  <si>
    <t>Pr_75_50_18_02</t>
  </si>
  <si>
    <t>Alarms</t>
  </si>
  <si>
    <t>Pr_75_50_18_04</t>
  </si>
  <si>
    <t>Automatic sprinkler system indicator panels</t>
  </si>
  <si>
    <t>Pr_75_50_18_06</t>
  </si>
  <si>
    <t>Automatic sprinkler electric pump control panels</t>
  </si>
  <si>
    <t>Pr_75_50_18_10</t>
  </si>
  <si>
    <t>Bus section control panels</t>
  </si>
  <si>
    <t>Pr_75_50_18_11</t>
  </si>
  <si>
    <t>Cableways section panels</t>
  </si>
  <si>
    <t>Pr_75_50_18_13</t>
  </si>
  <si>
    <t>Chain actuators</t>
  </si>
  <si>
    <t>Pr_75_50_18_15</t>
  </si>
  <si>
    <t>Compressed air master controllers</t>
  </si>
  <si>
    <t>Pr_75_50_18_16</t>
  </si>
  <si>
    <t>Control circuit supplies panels</t>
  </si>
  <si>
    <t>Pr_75_50_18_17</t>
  </si>
  <si>
    <t>Control panels</t>
  </si>
  <si>
    <t>Pr_75_50_18_21</t>
  </si>
  <si>
    <t>Damper actuators</t>
  </si>
  <si>
    <t>Pr_75_50_18_26</t>
  </si>
  <si>
    <t>Electric trace heating control and monitoring panels</t>
  </si>
  <si>
    <t>Pr_75_50_18_28</t>
  </si>
  <si>
    <t>Feeder section control panels</t>
  </si>
  <si>
    <t>Pr_75_50_18_29</t>
  </si>
  <si>
    <t>Field controllers</t>
  </si>
  <si>
    <t>Pr_75_50_18_30</t>
  </si>
  <si>
    <t>Flow sample gas detection control panels</t>
  </si>
  <si>
    <t>Pr_75_50_18_31</t>
  </si>
  <si>
    <t>Fire system indicator panels</t>
  </si>
  <si>
    <t>Pr_75_50_18_32</t>
  </si>
  <si>
    <t>FIre electric pump control panels</t>
  </si>
  <si>
    <t>Pr_75_50_18_33</t>
  </si>
  <si>
    <t>Gas detection control panels</t>
  </si>
  <si>
    <t>Pr_75_50_18_34</t>
  </si>
  <si>
    <t>Gas dose regulators</t>
  </si>
  <si>
    <t>Pr_75_50_18_37</t>
  </si>
  <si>
    <t>Help point control panels</t>
  </si>
  <si>
    <t>Pr_75_50_18_40</t>
  </si>
  <si>
    <t>Incoming supply control panels</t>
  </si>
  <si>
    <t>Pr_75_50_18_41</t>
  </si>
  <si>
    <t>Instrumentation, automation and control panels</t>
  </si>
  <si>
    <t>Pr_75_50_18_42</t>
  </si>
  <si>
    <t>Irrigation control panels</t>
  </si>
  <si>
    <t>Pr_75_50_18_45</t>
  </si>
  <si>
    <t>Lift control panels</t>
  </si>
  <si>
    <t>Pr_75_50_18_46</t>
  </si>
  <si>
    <t>Linear actuators</t>
  </si>
  <si>
    <t>Pr_75_50_18_47</t>
  </si>
  <si>
    <t>Liquid leak detection control panels</t>
  </si>
  <si>
    <t>Pr_75_50_18_51</t>
  </si>
  <si>
    <t>Mechanical services control panels</t>
  </si>
  <si>
    <t>Pr_75_50_18_53</t>
  </si>
  <si>
    <t>Motor starters control panels</t>
  </si>
  <si>
    <t>Pr_75_50_18_65</t>
  </si>
  <si>
    <t>Pneumatic  document conveyor control panels</t>
  </si>
  <si>
    <t>Pr_75_50_18_66</t>
  </si>
  <si>
    <t>Points heating control panels</t>
  </si>
  <si>
    <t>Pr_75_50_18_67</t>
  </si>
  <si>
    <t>Power factor correction control panels</t>
  </si>
  <si>
    <t>Pr_75_50_18_69</t>
  </si>
  <si>
    <t>Power quality filter section panels</t>
  </si>
  <si>
    <t>Pr_75_50_18_70</t>
  </si>
  <si>
    <t>Programmers</t>
  </si>
  <si>
    <t>Pr_75_50_18_80</t>
  </si>
  <si>
    <t>Smoke and heat exhaust control panels</t>
  </si>
  <si>
    <t>Pr_75_50_18_82</t>
  </si>
  <si>
    <t>Solar collector control units</t>
  </si>
  <si>
    <t>Pr_75_50_18_90</t>
  </si>
  <si>
    <t>Telemetry control panels</t>
  </si>
  <si>
    <t>Pr_75_50_18_92</t>
  </si>
  <si>
    <t>Uninterruptible power supply control panels</t>
  </si>
  <si>
    <t>Pr_75_50_18_93</t>
  </si>
  <si>
    <t>Utility supply control panels</t>
  </si>
  <si>
    <t>Pr_75_50_18_94</t>
  </si>
  <si>
    <t>Valve actuators</t>
  </si>
  <si>
    <t>Pr_75_50_18_96</t>
  </si>
  <si>
    <t>Water display controls</t>
  </si>
  <si>
    <t>Pr_75_50_18_98</t>
  </si>
  <si>
    <t>Water quality controllers</t>
  </si>
  <si>
    <t>Pr_75_50_18_99</t>
  </si>
  <si>
    <t>Wind operated water display control devices</t>
  </si>
  <si>
    <t>Pr_75_50_33</t>
  </si>
  <si>
    <t>Gas fire extinguishing controls</t>
  </si>
  <si>
    <t>Pr_75_50_33_25</t>
  </si>
  <si>
    <t>Electrical actuation devices</t>
  </si>
  <si>
    <t>Pr_75_50_33_26</t>
  </si>
  <si>
    <t>Emergency abort devices</t>
  </si>
  <si>
    <t>Pr_75_50_33_27</t>
  </si>
  <si>
    <t>Emergency hold devices</t>
  </si>
  <si>
    <t>Pr_75_50_33_28</t>
  </si>
  <si>
    <t>Extinguishing control panels</t>
  </si>
  <si>
    <t>Pr_75_50_33_50</t>
  </si>
  <si>
    <t>Manual triggering devices</t>
  </si>
  <si>
    <t>Pr_75_50_33_56</t>
  </si>
  <si>
    <t>Non-electrical gas fire extinguishing disable devices</t>
  </si>
  <si>
    <t>Pr_75_50_33_64</t>
  </si>
  <si>
    <t>Pneumatic heat actuators</t>
  </si>
  <si>
    <t>Pr_75_50_33_88</t>
  </si>
  <si>
    <t>Thermal links</t>
  </si>
  <si>
    <t>Pr_75_50_46</t>
  </si>
  <si>
    <t>Liquid level controllers and switches</t>
  </si>
  <si>
    <t>Pr_75_50_46_27</t>
  </si>
  <si>
    <t>Electronic liquid level controllers</t>
  </si>
  <si>
    <t>Pr_75_50_46_29</t>
  </si>
  <si>
    <t>Float liquid level controllers</t>
  </si>
  <si>
    <t>Pr_75_50_46_30</t>
  </si>
  <si>
    <t>Float switches</t>
  </si>
  <si>
    <t>Pr_75_50_46_31</t>
  </si>
  <si>
    <t>Flush control devices</t>
  </si>
  <si>
    <t>Pr_75_50_46_42</t>
  </si>
  <si>
    <t>Infrared flush controllers</t>
  </si>
  <si>
    <t>Pr_75_50_46_46</t>
  </si>
  <si>
    <t>Level controls and alarms</t>
  </si>
  <si>
    <t>Pr_75_50_46_68</t>
  </si>
  <si>
    <t>Push button flush controllers</t>
  </si>
  <si>
    <t>Pr_75_50_47</t>
  </si>
  <si>
    <t>Liquid level sensors</t>
  </si>
  <si>
    <t>Pr_75_50_47_08</t>
  </si>
  <si>
    <t>Buoyancy level sensors and switches</t>
  </si>
  <si>
    <t>Pr_75_50_47_11</t>
  </si>
  <si>
    <t>Capacitance and inductance sensors</t>
  </si>
  <si>
    <t>Pr_75_50_47_34</t>
  </si>
  <si>
    <t>Gravimetric and load cell sensors</t>
  </si>
  <si>
    <t>Pr_75_50_47_35</t>
  </si>
  <si>
    <t>Guided wave radar sensors</t>
  </si>
  <si>
    <t>Pr_75_50_47_39</t>
  </si>
  <si>
    <t>Hydrostatic sensors</t>
  </si>
  <si>
    <t>Pr_75_50_47_50</t>
  </si>
  <si>
    <t>Magnetic level gauge switches</t>
  </si>
  <si>
    <t>Pr_75_50_47_51</t>
  </si>
  <si>
    <t>Magnetorestrictive level transmitters</t>
  </si>
  <si>
    <t>Pr_75_50_47_53</t>
  </si>
  <si>
    <t>Maximum water level recorders</t>
  </si>
  <si>
    <t>Pr_75_50_47_70</t>
  </si>
  <si>
    <t>Radar sensors</t>
  </si>
  <si>
    <t>Pr_75_50_47_73</t>
  </si>
  <si>
    <t>Rotary paddle sensors</t>
  </si>
  <si>
    <t>Pr_75_50_47_88</t>
  </si>
  <si>
    <t>Thermal dispersion level switches</t>
  </si>
  <si>
    <t>Pr_75_50_47_92</t>
  </si>
  <si>
    <t>Ultrasonic sensors</t>
  </si>
  <si>
    <t>Pr_75_50_47_94</t>
  </si>
  <si>
    <t>Vibrating sensors</t>
  </si>
  <si>
    <t>Pr_75_50_47_96</t>
  </si>
  <si>
    <t>Water level gauge boards</t>
  </si>
  <si>
    <t>Pr_75_50_47_97</t>
  </si>
  <si>
    <t>Water level sensors</t>
  </si>
  <si>
    <t>Pr_75_50_48</t>
  </si>
  <si>
    <t>Liquid sensing devices</t>
  </si>
  <si>
    <t>Pr_75_50_48_15</t>
  </si>
  <si>
    <t>Chemical sensing cables</t>
  </si>
  <si>
    <t>Pr_75_50_48_31</t>
  </si>
  <si>
    <t>Fuel sensing cables</t>
  </si>
  <si>
    <t>Pr_75_50_48_34</t>
  </si>
  <si>
    <t>Ground water monitors</t>
  </si>
  <si>
    <t>Pr_75_50_48_47</t>
  </si>
  <si>
    <t>Leak sensing tapes</t>
  </si>
  <si>
    <t>Pr_75_50_48_60</t>
  </si>
  <si>
    <t>Pad leak sensors</t>
  </si>
  <si>
    <t>Pr_75_50_48_67</t>
  </si>
  <si>
    <t>Probe leak sensors</t>
  </si>
  <si>
    <t>Pr_75_50_48_71</t>
  </si>
  <si>
    <t>Remote sampling equipment</t>
  </si>
  <si>
    <t>Pr_75_50_48_90</t>
  </si>
  <si>
    <t>Transportable monitors</t>
  </si>
  <si>
    <t>Pr_75_50_48_96</t>
  </si>
  <si>
    <t>Water sensing cables</t>
  </si>
  <si>
    <t>Pr_75_50_50</t>
  </si>
  <si>
    <t>Measuring and monitoring relays</t>
  </si>
  <si>
    <t>Pr_75_50_50_63</t>
  </si>
  <si>
    <t>Phase monitoring relays</t>
  </si>
  <si>
    <t>Pr_75_50_51</t>
  </si>
  <si>
    <t>Medical gases controls</t>
  </si>
  <si>
    <t>Pr_75_50_51_52</t>
  </si>
  <si>
    <t>Medical gas area alarm panels</t>
  </si>
  <si>
    <t>Pr_75_50_51_54</t>
  </si>
  <si>
    <t>Medical gases central alarms</t>
  </si>
  <si>
    <t>Pr_75_50_51_71</t>
  </si>
  <si>
    <t>Remote start medical gas switch panels</t>
  </si>
  <si>
    <t>Pr_75_50_51_94</t>
  </si>
  <si>
    <t>Vacuum insulated evaporator (VIE) control panels</t>
  </si>
  <si>
    <t>Pr_75_50_52</t>
  </si>
  <si>
    <t>Meteorological instrumentation</t>
  </si>
  <si>
    <t>Pr_75_50_52_03</t>
  </si>
  <si>
    <t>Anemometers</t>
  </si>
  <si>
    <t>Pr_75_50_52_06</t>
  </si>
  <si>
    <t>Barometers</t>
  </si>
  <si>
    <t>Pr_75_50_52_12</t>
  </si>
  <si>
    <t>Ceilometers</t>
  </si>
  <si>
    <t>Pr_75_50_52_39</t>
  </si>
  <si>
    <t>Humidity and temperature probes</t>
  </si>
  <si>
    <t>Pr_75_50_52_65</t>
  </si>
  <si>
    <t>Present weather sensors</t>
  </si>
  <si>
    <t>Pr_75_50_52_85</t>
  </si>
  <si>
    <t>Storage rain gauges</t>
  </si>
  <si>
    <t>Pr_75_50_52_90</t>
  </si>
  <si>
    <t>Tipping bucket rain gauges</t>
  </si>
  <si>
    <t>Pr_75_50_52_94</t>
  </si>
  <si>
    <t>Visibility sensors</t>
  </si>
  <si>
    <t>Pr_75_50_52_97</t>
  </si>
  <si>
    <t>Weather stations</t>
  </si>
  <si>
    <t>Pr_75_50_52_98</t>
  </si>
  <si>
    <t>Weighing rain gauges</t>
  </si>
  <si>
    <t>Pr_75_50_76</t>
  </si>
  <si>
    <t>Sensors and detectors</t>
  </si>
  <si>
    <t>Pr_75_50_76_02</t>
  </si>
  <si>
    <t>Air quality sensors</t>
  </si>
  <si>
    <t>Pr_75_50_76_03</t>
  </si>
  <si>
    <t>Air temperature sensors</t>
  </si>
  <si>
    <t>Pr_75_50_76_04</t>
  </si>
  <si>
    <t>Ambient noise level sensors</t>
  </si>
  <si>
    <t>Pr_75_50_76_12</t>
  </si>
  <si>
    <t>Carbon monoxide detectors</t>
  </si>
  <si>
    <t>Pr_75_50_76_16</t>
  </si>
  <si>
    <t>Combined electronic current and voltage transducers</t>
  </si>
  <si>
    <t>Pr_75_50_76_17</t>
  </si>
  <si>
    <t>Combustion gas detectors</t>
  </si>
  <si>
    <t>Pr_75_50_76_18</t>
  </si>
  <si>
    <t>Current sensors</t>
  </si>
  <si>
    <t>Pr_75_50_76_23</t>
  </si>
  <si>
    <t>Disinfectant sensors</t>
  </si>
  <si>
    <t>Pr_75_50_76_24</t>
  </si>
  <si>
    <t>Dissolved oxygen sensors</t>
  </si>
  <si>
    <t>Pr_75_50_76_25</t>
  </si>
  <si>
    <t>Dry rot sensor sticks</t>
  </si>
  <si>
    <t>Pr_75_50_76_27</t>
  </si>
  <si>
    <t>Electronic trace heating thermostats</t>
  </si>
  <si>
    <t>Pr_75_50_76_30</t>
  </si>
  <si>
    <t>Flow in duct sensors</t>
  </si>
  <si>
    <t>Pr_75_50_76_31</t>
  </si>
  <si>
    <t>Flow in pipe sensors</t>
  </si>
  <si>
    <t>Pr_75_50_76_33</t>
  </si>
  <si>
    <t>Gas detectors</t>
  </si>
  <si>
    <t>Pr_75_50_76_47</t>
  </si>
  <si>
    <t>Liquid temperature sensors</t>
  </si>
  <si>
    <t>Pr_75_50_76_51</t>
  </si>
  <si>
    <t>Mechanical trace heating thermostats</t>
  </si>
  <si>
    <t>Pr_75_50_76_58</t>
  </si>
  <si>
    <t>Occupancy sensors</t>
  </si>
  <si>
    <t>Pr_75_50_76_59</t>
  </si>
  <si>
    <t>Passive infrared (PIR) sensors</t>
  </si>
  <si>
    <t>Pr_75_50_76_60</t>
  </si>
  <si>
    <t>pH value sensors</t>
  </si>
  <si>
    <t>Pr_75_50_76_61</t>
  </si>
  <si>
    <t>pH sensors</t>
  </si>
  <si>
    <t>Pr_75_50_76_63</t>
  </si>
  <si>
    <t>Photoelectric sensors</t>
  </si>
  <si>
    <t>Pr_75_50_76_68</t>
  </si>
  <si>
    <t>Pressure sensors</t>
  </si>
  <si>
    <t>Pr_75_50_76_69</t>
  </si>
  <si>
    <t>Proximity sensors and control units</t>
  </si>
  <si>
    <t>Pr_75_50_76_71</t>
  </si>
  <si>
    <t>Relative humidity sensors</t>
  </si>
  <si>
    <t>Pr_75_50_76_72</t>
  </si>
  <si>
    <t>Residual chlorine sensors</t>
  </si>
  <si>
    <t>Pr_75_50_76_73</t>
  </si>
  <si>
    <t>Room temperature sensors</t>
  </si>
  <si>
    <t>Pr_75_50_76_80</t>
  </si>
  <si>
    <t>Sludge density sensors</t>
  </si>
  <si>
    <t>Pr_75_50_76_83</t>
  </si>
  <si>
    <t>Steam and condensate sensor chambers</t>
  </si>
  <si>
    <t>Pr_75_50_76_84</t>
  </si>
  <si>
    <t>Steam and condensate sensors</t>
  </si>
  <si>
    <t>Pr_75_50_76_86</t>
  </si>
  <si>
    <t>Suspended solids sensors</t>
  </si>
  <si>
    <t>Pr_75_50_76_88</t>
  </si>
  <si>
    <t>Toxic and combustible gas detectors</t>
  </si>
  <si>
    <t>Pr_75_50_76_90</t>
  </si>
  <si>
    <t>Turbidity sensors</t>
  </si>
  <si>
    <t>Pr_75_50_76_95</t>
  </si>
  <si>
    <t>Voltage sensors</t>
  </si>
  <si>
    <t>Pr_75_50_76_97</t>
  </si>
  <si>
    <t>Water pressure sensors</t>
  </si>
  <si>
    <t>Pr_75_51</t>
  </si>
  <si>
    <t>Motors, motor controls, control circuit devices and timeswitches</t>
  </si>
  <si>
    <t>Pr_75_51_17</t>
  </si>
  <si>
    <t>Control circuit devices and timeswitches</t>
  </si>
  <si>
    <t>Pr_75_51_17_27</t>
  </si>
  <si>
    <t>Emergency stop buttons</t>
  </si>
  <si>
    <t>Pr_75_51_17_50</t>
  </si>
  <si>
    <t>Manual control switches</t>
  </si>
  <si>
    <t>Pr_75_51_17_66</t>
  </si>
  <si>
    <t>Push button switches</t>
  </si>
  <si>
    <t>Pr_75_51_17_75</t>
  </si>
  <si>
    <t>Safety limit switches</t>
  </si>
  <si>
    <t>Pr_75_51_17_78</t>
  </si>
  <si>
    <t>Selector switches</t>
  </si>
  <si>
    <t>Pr_75_51_17_87</t>
  </si>
  <si>
    <t>Tariff and load control radio tele-switches</t>
  </si>
  <si>
    <t>Pr_75_51_17_88</t>
  </si>
  <si>
    <t>Tariff and load control time switches</t>
  </si>
  <si>
    <t>Pr_75_51_17_89</t>
  </si>
  <si>
    <t>Time switches</t>
  </si>
  <si>
    <t>Pr_75_51_26</t>
  </si>
  <si>
    <t>Electric motors</t>
  </si>
  <si>
    <t>Pr_75_51_26_00</t>
  </si>
  <si>
    <t>Alternating current (a.c.) capacitor start capacitor run motors</t>
  </si>
  <si>
    <t>Pr_75_51_26_01</t>
  </si>
  <si>
    <t>Alternating current (a.c.) capacitor motors</t>
  </si>
  <si>
    <t>Pr_75_51_26_02</t>
  </si>
  <si>
    <t>Alternating current (a.c.) split phase motors</t>
  </si>
  <si>
    <t>Pr_75_51_26_03</t>
  </si>
  <si>
    <t>Alternating current (a.c.) squirrel cage induction motors</t>
  </si>
  <si>
    <t>Pr_75_51_26_04</t>
  </si>
  <si>
    <t>Alternating current (a.c.) wound rotor induction motors</t>
  </si>
  <si>
    <t>Pr_75_51_26_21</t>
  </si>
  <si>
    <t>Direct current (d.c.) compound wound motors</t>
  </si>
  <si>
    <t>Pr_75_51_26_22</t>
  </si>
  <si>
    <t>Direct current (d.c.) permanent magnet motors</t>
  </si>
  <si>
    <t>Pr_75_51_26_23</t>
  </si>
  <si>
    <t>Direct current (d.c.) separately excited motors</t>
  </si>
  <si>
    <t>Pr_75_51_26_24</t>
  </si>
  <si>
    <t>Direct current (d.c.) series wound motors</t>
  </si>
  <si>
    <t>Pr_75_51_26_25</t>
  </si>
  <si>
    <t>Direct current (d.c.) shunt wound motors</t>
  </si>
  <si>
    <t>Pr_75_51_26_92</t>
  </si>
  <si>
    <t>Universal motors</t>
  </si>
  <si>
    <t>Pr_75_51_35</t>
  </si>
  <si>
    <t>Gearboxes</t>
  </si>
  <si>
    <t>Pr_75_51_35_10</t>
  </si>
  <si>
    <t>Bevel gearboxes</t>
  </si>
  <si>
    <t>Pr_75_51_35_35</t>
  </si>
  <si>
    <t>Helical gearboxes</t>
  </si>
  <si>
    <t>Pr_75_51_35_65</t>
  </si>
  <si>
    <t>Planetary gearboxes</t>
  </si>
  <si>
    <t>Pr_75_51_35_80</t>
  </si>
  <si>
    <t>Spur gearboxes</t>
  </si>
  <si>
    <t>Pr_75_51_35_94</t>
  </si>
  <si>
    <t>Variable speed hydraulic gearboxes</t>
  </si>
  <si>
    <t>Pr_75_51_35_97</t>
  </si>
  <si>
    <t>Worm gearboxes</t>
  </si>
  <si>
    <t>Pr_75_51_52</t>
  </si>
  <si>
    <t>Motor starters, variable frequency drives and contactors</t>
  </si>
  <si>
    <t>Pr_75_51_52_01</t>
  </si>
  <si>
    <t>Alternating current (a.c.) drives</t>
  </si>
  <si>
    <t>Pr_75_51_52_02</t>
  </si>
  <si>
    <t>Alternating current (a.c.) semiconductor motor controllers and starters</t>
  </si>
  <si>
    <t>Pr_75_51_52_15</t>
  </si>
  <si>
    <t>Control and protective switching devices</t>
  </si>
  <si>
    <t>Pr_75_51_52_22</t>
  </si>
  <si>
    <t>Direct-on-line starters</t>
  </si>
  <si>
    <t>Pr_75_51_52_26</t>
  </si>
  <si>
    <t>Electro-mechanical contactors</t>
  </si>
  <si>
    <t>Pr_75_51_52_27</t>
  </si>
  <si>
    <t>Electromechanical control circuit devices</t>
  </si>
  <si>
    <t>Pr_75_51_52_58</t>
  </si>
  <si>
    <t>Overload relays</t>
  </si>
  <si>
    <t>Pr_75_51_52_82</t>
  </si>
  <si>
    <t>Star delta starters</t>
  </si>
  <si>
    <t>Pr_75_51_65</t>
  </si>
  <si>
    <t>Pneumatic motors</t>
  </si>
  <si>
    <t>Pr_75_51_65_05</t>
  </si>
  <si>
    <t>Axial piston motors</t>
  </si>
  <si>
    <t>Pr_75_51_65_70</t>
  </si>
  <si>
    <t>Radial piston motors</t>
  </si>
  <si>
    <t>Pr_75_51_65_73</t>
  </si>
  <si>
    <t>Rotary vane motors</t>
  </si>
  <si>
    <t>Pr_75_51_65_90</t>
  </si>
  <si>
    <t>Turbine air motors</t>
  </si>
  <si>
    <t>Pr_75_70</t>
  </si>
  <si>
    <t>Power and lighting control products</t>
  </si>
  <si>
    <t>Pr_75_75</t>
  </si>
  <si>
    <t>Communications control products</t>
  </si>
  <si>
    <t>Pr_75_75_04</t>
  </si>
  <si>
    <t>Assistance and nurse call devices and control equipment</t>
  </si>
  <si>
    <t>Pr_75_75_04_00</t>
  </si>
  <si>
    <t>Assistance call acoustic hoods</t>
  </si>
  <si>
    <t>Pr_75_75_04_01</t>
  </si>
  <si>
    <t>Assistance call indicator units</t>
  </si>
  <si>
    <t>Pr_75_75_04_02</t>
  </si>
  <si>
    <t>Assistance call power supply units</t>
  </si>
  <si>
    <t>Pr_75_75_04_03</t>
  </si>
  <si>
    <t>Assistance call press button units</t>
  </si>
  <si>
    <t>Pr_75_75_04_04</t>
  </si>
  <si>
    <t>Assistance call pull cord units</t>
  </si>
  <si>
    <t>Pr_75_75_04_05</t>
  </si>
  <si>
    <t>Assistance call reset units</t>
  </si>
  <si>
    <t>Pr_75_75_04_57</t>
  </si>
  <si>
    <t>Nurse call buttons</t>
  </si>
  <si>
    <t>Pr_75_75_04_58</t>
  </si>
  <si>
    <t>Nurse call combined emergency/ patient call/ reset units</t>
  </si>
  <si>
    <t>Pr_75_75_04_60</t>
  </si>
  <si>
    <t>Nurse call overdoor indicators</t>
  </si>
  <si>
    <t>Pr_75_75_04_61</t>
  </si>
  <si>
    <t>Nurse call patient handsets</t>
  </si>
  <si>
    <t>Pr_75_75_04_62</t>
  </si>
  <si>
    <t>Nurse call patient pull cords</t>
  </si>
  <si>
    <t>Pr_75_75_04_63</t>
  </si>
  <si>
    <t>Nurse call power supply units</t>
  </si>
  <si>
    <t>Pr_75_75_04_64</t>
  </si>
  <si>
    <t>Nurse call reset units</t>
  </si>
  <si>
    <t>Pr_75_75_04_65</t>
  </si>
  <si>
    <t>Nurse call station indicator panels</t>
  </si>
  <si>
    <t>Pr_75_75_04_66</t>
  </si>
  <si>
    <t>Nurse emergency pull-switches</t>
  </si>
  <si>
    <t>Pr_75_75_04_70</t>
  </si>
  <si>
    <t>Passenger assistance help points</t>
  </si>
  <si>
    <t>Pr_75_75_04_71</t>
  </si>
  <si>
    <t>Passenger assistance intercom handsets</t>
  </si>
  <si>
    <t>Pr_75_75_15</t>
  </si>
  <si>
    <t>Computers and peripherals</t>
  </si>
  <si>
    <t>Pr_75_75_15_11</t>
  </si>
  <si>
    <t>Card printers</t>
  </si>
  <si>
    <t>Pr_75_75_15_14</t>
  </si>
  <si>
    <t>Combined photocopier- printer- scanners</t>
  </si>
  <si>
    <t>Pr_75_75_15_15</t>
  </si>
  <si>
    <t>Computer keyboards</t>
  </si>
  <si>
    <t>Pr_75_75_15_16</t>
  </si>
  <si>
    <t>Computer monitors</t>
  </si>
  <si>
    <t>Pr_75_75_15_17</t>
  </si>
  <si>
    <t>Computer mouse</t>
  </si>
  <si>
    <t>Pr_75_75_15_21</t>
  </si>
  <si>
    <t>Desktop computers</t>
  </si>
  <si>
    <t>Pr_75_75_15_22</t>
  </si>
  <si>
    <t>Digital cameras</t>
  </si>
  <si>
    <t>Pr_75_75_15_24</t>
  </si>
  <si>
    <t>Display screen monitors</t>
  </si>
  <si>
    <t>Pr_75_75_15_36</t>
  </si>
  <si>
    <t>Hard disk drives</t>
  </si>
  <si>
    <t>Pr_75_75_15_45</t>
  </si>
  <si>
    <t>Keyboard extenders</t>
  </si>
  <si>
    <t>Pr_75_75_15_46</t>
  </si>
  <si>
    <t>Laptop computers</t>
  </si>
  <si>
    <t>Pr_75_75_15_63</t>
  </si>
  <si>
    <t>Photocopiers</t>
  </si>
  <si>
    <t>Pr_75_75_15_66</t>
  </si>
  <si>
    <t>Printers</t>
  </si>
  <si>
    <t>Pr_75_75_15_76</t>
  </si>
  <si>
    <t>Scanners</t>
  </si>
  <si>
    <t>Pr_75_75_15_80</t>
  </si>
  <si>
    <t>Servers</t>
  </si>
  <si>
    <t>Pr_75_75_15_84</t>
  </si>
  <si>
    <t>Slot card cages</t>
  </si>
  <si>
    <t>Pr_75_75_15_87</t>
  </si>
  <si>
    <t>Tablet computers</t>
  </si>
  <si>
    <t>Pr_75_75_15_90</t>
  </si>
  <si>
    <t>Touchscreen monitors</t>
  </si>
  <si>
    <t>Pr_75_75_27</t>
  </si>
  <si>
    <t>Electronic access control products</t>
  </si>
  <si>
    <t>Pr_75_75_27_01</t>
  </si>
  <si>
    <t>Access control digital keypads - standalone</t>
  </si>
  <si>
    <t>Pr_75_75_27_03</t>
  </si>
  <si>
    <t>Access control units</t>
  </si>
  <si>
    <t>Pr_75_75_27_05</t>
  </si>
  <si>
    <t>Active proximity devices</t>
  </si>
  <si>
    <t>Pr_75_75_27_07</t>
  </si>
  <si>
    <t>Biometric fingerprint readers</t>
  </si>
  <si>
    <t>Pr_75_75_27_08</t>
  </si>
  <si>
    <t>Biometric hand geometry readers</t>
  </si>
  <si>
    <t>Pr_75_75_27_23</t>
  </si>
  <si>
    <t>Door status monitoring devices</t>
  </si>
  <si>
    <t>Pr_75_75_27_27</t>
  </si>
  <si>
    <t>Emergency door release break glass units</t>
  </si>
  <si>
    <t>Pr_75_75_27_28</t>
  </si>
  <si>
    <t>Emergency door release mechanisms</t>
  </si>
  <si>
    <t>Pr_75_75_27_42</t>
  </si>
  <si>
    <t>Intercom entrance panels</t>
  </si>
  <si>
    <t>Pr_75_75_27_43</t>
  </si>
  <si>
    <t>Intercom remote handsets</t>
  </si>
  <si>
    <t>Pr_75_75_27_44</t>
  </si>
  <si>
    <t>Intercom servers</t>
  </si>
  <si>
    <t>Pr_75_75_27_50</t>
  </si>
  <si>
    <t>Magnetic swipe card readers</t>
  </si>
  <si>
    <t>Pr_75_75_27_51</t>
  </si>
  <si>
    <t>Magnetic swipe cards</t>
  </si>
  <si>
    <t>Pr_75_75_27_55</t>
  </si>
  <si>
    <t>Multiple technology cards</t>
  </si>
  <si>
    <t>Pr_75_75_27_57</t>
  </si>
  <si>
    <t>Multi-technology readers</t>
  </si>
  <si>
    <t>Pr_75_75_27_60</t>
  </si>
  <si>
    <t>Passive proximity devices</t>
  </si>
  <si>
    <t>Pr_75_75_27_67</t>
  </si>
  <si>
    <t>Proximity card readers</t>
  </si>
  <si>
    <t>Pr_75_75_27_68</t>
  </si>
  <si>
    <t>Proximity cards</t>
  </si>
  <si>
    <t>Pr_75_75_27_71</t>
  </si>
  <si>
    <t>Request-to-exit buttons</t>
  </si>
  <si>
    <t>Pr_75_75_27_72</t>
  </si>
  <si>
    <t>Request to exit detectors</t>
  </si>
  <si>
    <t>Pr_75_75_27_80</t>
  </si>
  <si>
    <t>Smart card readers and writers</t>
  </si>
  <si>
    <t>Pr_75_75_27_82</t>
  </si>
  <si>
    <t>Smart devices</t>
  </si>
  <si>
    <t>Pr_75_75_30</t>
  </si>
  <si>
    <t>Fire alarm detection devices and control equipment</t>
  </si>
  <si>
    <t>Pr_75_75_30_01</t>
  </si>
  <si>
    <t>Aspirating sampling pipes</t>
  </si>
  <si>
    <t>Pr_75_75_30_02</t>
  </si>
  <si>
    <t>Aspirating sampling points</t>
  </si>
  <si>
    <t>Pr_75_75_30_03</t>
  </si>
  <si>
    <t>Aspirating smoke detectors</t>
  </si>
  <si>
    <t>Pr_75_75_30_04</t>
  </si>
  <si>
    <t>Aspirating smoke detector units</t>
  </si>
  <si>
    <t>Pr_75_75_30_13</t>
  </si>
  <si>
    <t>Carbon monoxide and heat multi-sensor detectors</t>
  </si>
  <si>
    <t>Pr_75_75_30_15</t>
  </si>
  <si>
    <t>Combined smoke and heat detectors</t>
  </si>
  <si>
    <t>Pr_75_75_30_20</t>
  </si>
  <si>
    <t>Domestic smoke and carbon monoxide detectors</t>
  </si>
  <si>
    <t>Pr_75_75_30_22</t>
  </si>
  <si>
    <t>Duct smoke detectors</t>
  </si>
  <si>
    <t>Pr_75_75_30_29</t>
  </si>
  <si>
    <t>Fire alarm panels</t>
  </si>
  <si>
    <t>Pr_75_75_30_30</t>
  </si>
  <si>
    <t>Fire alarm sounders</t>
  </si>
  <si>
    <t>Pr_75_75_30_31</t>
  </si>
  <si>
    <t>Fire detection and alarm power supply equipment</t>
  </si>
  <si>
    <t>Pr_75_75_30_37</t>
  </si>
  <si>
    <t>Heat alarms</t>
  </si>
  <si>
    <t>Pr_75_75_30_41</t>
  </si>
  <si>
    <t>Interface panels</t>
  </si>
  <si>
    <t>Pr_75_75_30_50</t>
  </si>
  <si>
    <t>Manual call points</t>
  </si>
  <si>
    <t>Pr_75_75_30_52</t>
  </si>
  <si>
    <t>Mimic alarm panels</t>
  </si>
  <si>
    <t>Pr_75_75_30_55</t>
  </si>
  <si>
    <t>Multisensor detectors</t>
  </si>
  <si>
    <t>Pr_75_75_30_59</t>
  </si>
  <si>
    <t>Optical beam smoke detectors</t>
  </si>
  <si>
    <t>Pr_75_75_30_63</t>
  </si>
  <si>
    <t>Point flame detectors</t>
  </si>
  <si>
    <t>Pr_75_75_30_64</t>
  </si>
  <si>
    <t>Point heat detectors</t>
  </si>
  <si>
    <t>Pr_75_75_30_65</t>
  </si>
  <si>
    <t>Point smoke detectors</t>
  </si>
  <si>
    <t>Pr_75_75_30_70</t>
  </si>
  <si>
    <t>Radio-linked interface modules</t>
  </si>
  <si>
    <t>Pr_75_75_30_71</t>
  </si>
  <si>
    <t>Remote indicators</t>
  </si>
  <si>
    <t>Pr_75_75_30_77</t>
  </si>
  <si>
    <t>Short-circuit isolators</t>
  </si>
  <si>
    <t>Pr_75_75_30_80</t>
  </si>
  <si>
    <t>Smoke alarms</t>
  </si>
  <si>
    <t>Pr_75_75_30_81</t>
  </si>
  <si>
    <t>Smoke and carbon monoxide multi-sensor detectors</t>
  </si>
  <si>
    <t>Pr_75_75_30_82</t>
  </si>
  <si>
    <t>Smoke and heat multi-sensor detectors</t>
  </si>
  <si>
    <t>Pr_75_75_30_94</t>
  </si>
  <si>
    <t>Vibrating pillow pads</t>
  </si>
  <si>
    <t>Pr_75_75_30_95</t>
  </si>
  <si>
    <t>Vibrating radio pager transmitters</t>
  </si>
  <si>
    <t>Pr_75_75_30_96</t>
  </si>
  <si>
    <t>Vibrating radio pagers</t>
  </si>
  <si>
    <t>Pr_75_75_30_97</t>
  </si>
  <si>
    <t>Visual alarm signal devices</t>
  </si>
  <si>
    <t>Pr_75_75_30_98</t>
  </si>
  <si>
    <t>Voice alarm control panels</t>
  </si>
  <si>
    <t>Pr_75_75_32</t>
  </si>
  <si>
    <t>Foreign object debris (FOD) detection equipment</t>
  </si>
  <si>
    <t>Pr_75_75_32_27</t>
  </si>
  <si>
    <t>Electro-optical FOD detection equipment</t>
  </si>
  <si>
    <t>Pr_75_75_32_39</t>
  </si>
  <si>
    <t>Hybrid FOD detection equipment</t>
  </si>
  <si>
    <t>Pr_75_75_32_70</t>
  </si>
  <si>
    <t>Radar FOD detection equipment</t>
  </si>
  <si>
    <t>Pr_75_75_42</t>
  </si>
  <si>
    <t>Intruder detection and alarm devices and control equipment</t>
  </si>
  <si>
    <t>Pr_75_75_42_02</t>
  </si>
  <si>
    <t>Acoustic detectors</t>
  </si>
  <si>
    <t>Pr_75_75_42_08</t>
  </si>
  <si>
    <t>Beam interruption detectors</t>
  </si>
  <si>
    <t>Pr_75_75_42_11</t>
  </si>
  <si>
    <t>Capacitive proximity detectors</t>
  </si>
  <si>
    <t>Pr_75_75_42_16</t>
  </si>
  <si>
    <t>Combined passive infrared and microwave detectors</t>
  </si>
  <si>
    <t>Pr_75_75_42_17</t>
  </si>
  <si>
    <t>Combined passive infrared and ultrasonic detectors</t>
  </si>
  <si>
    <t>Pr_75_75_42_22</t>
  </si>
  <si>
    <t>Deliberately operated intruder alarm devices</t>
  </si>
  <si>
    <t>Pr_75_75_42_24</t>
  </si>
  <si>
    <t>Door beam intruder detectors</t>
  </si>
  <si>
    <t>Pr_75_75_42_28</t>
  </si>
  <si>
    <t>External intruder alarm sounders</t>
  </si>
  <si>
    <t>Pr_75_75_42_40</t>
  </si>
  <si>
    <t>Internal electronic intruder alarm sounders</t>
  </si>
  <si>
    <t>Pr_75_75_42_41</t>
  </si>
  <si>
    <t>Intruder alarm panels</t>
  </si>
  <si>
    <t>Pr_75_75_42_42</t>
  </si>
  <si>
    <t>Intruder alarm remote keypads</t>
  </si>
  <si>
    <t>Pr_75_75_42_52</t>
  </si>
  <si>
    <t>Microwave detectors</t>
  </si>
  <si>
    <t>Pr_75_75_42_60</t>
  </si>
  <si>
    <t>Passive infrared detectors</t>
  </si>
  <si>
    <t>Pr_75_75_42_67</t>
  </si>
  <si>
    <t xml:space="preserve">Protective switches </t>
  </si>
  <si>
    <t>Pr_75_75_42_77</t>
  </si>
  <si>
    <t>Security fog devices</t>
  </si>
  <si>
    <t>Pr_75_75_42_92</t>
  </si>
  <si>
    <t>Ultrasonic movement detectors</t>
  </si>
  <si>
    <t>Pr_75_75_42_94</t>
  </si>
  <si>
    <t>Vibrating intruder alarm pagers</t>
  </si>
  <si>
    <t>Pr_75_75_42_95</t>
  </si>
  <si>
    <t>Vibration detectors</t>
  </si>
  <si>
    <t>Pr_75_75_42_96</t>
  </si>
  <si>
    <t>Volumetric capacitive detectors</t>
  </si>
  <si>
    <t>Pr_75_75_47</t>
  </si>
  <si>
    <t>Lift control products</t>
  </si>
  <si>
    <t>Pr_75_75_47_41</t>
  </si>
  <si>
    <t>Illuminated landing indicators</t>
  </si>
  <si>
    <t>Pr_75_75_47_43</t>
  </si>
  <si>
    <t>Infrared landing controls</t>
  </si>
  <si>
    <t>Pr_75_75_47_46</t>
  </si>
  <si>
    <t>Landing call stations</t>
  </si>
  <si>
    <t>Pr_75_75_50</t>
  </si>
  <si>
    <t>Monitoring system control products</t>
  </si>
  <si>
    <t>Pr_75_75_50_02</t>
  </si>
  <si>
    <t>Alarm interface units</t>
  </si>
  <si>
    <t>Pr_75_75_50_11</t>
  </si>
  <si>
    <t>Camera control units</t>
  </si>
  <si>
    <t>Pr_75_75_50_14</t>
  </si>
  <si>
    <t>Camera power supply units</t>
  </si>
  <si>
    <t>Pr_75_75_50_22</t>
  </si>
  <si>
    <t>Demagnetizers</t>
  </si>
  <si>
    <t>Pr_75_75_50_55</t>
  </si>
  <si>
    <t>Multiplexors</t>
  </si>
  <si>
    <t>Pr_75_75_50_60</t>
  </si>
  <si>
    <t>Patch panels</t>
  </si>
  <si>
    <t>Pr_75_75_50_70</t>
  </si>
  <si>
    <t>Radio frequency (RF) modulators</t>
  </si>
  <si>
    <t>Pr_75_75_50_94</t>
  </si>
  <si>
    <t>Video input cards</t>
  </si>
  <si>
    <t>Pr_75_75_50_95</t>
  </si>
  <si>
    <t>Video matrix switch controllers</t>
  </si>
  <si>
    <t>Pr_75_75_50_96</t>
  </si>
  <si>
    <t>Video output cards</t>
  </si>
  <si>
    <t>Pr_75_75_60</t>
  </si>
  <si>
    <t>Passport control products</t>
  </si>
  <si>
    <t>Pr_75_75_60_07</t>
  </si>
  <si>
    <t>Biometric facial recognition products</t>
  </si>
  <si>
    <t>Pr_75_75_60_08</t>
  </si>
  <si>
    <t>Biometric iris recognition products</t>
  </si>
  <si>
    <t>Pr_75_75_60_60</t>
  </si>
  <si>
    <t>Passport readers</t>
  </si>
  <si>
    <t>Pr_75_75_75</t>
  </si>
  <si>
    <t>Security screening products</t>
  </si>
  <si>
    <t>Pr_75_75_75_01</t>
  </si>
  <si>
    <t>Advanced cabin baggage x-ray scanners</t>
  </si>
  <si>
    <t>Pr_75_75_75_06</t>
  </si>
  <si>
    <t>Back scatter x-ray security scanners</t>
  </si>
  <si>
    <t>Pr_75_75_75_28</t>
  </si>
  <si>
    <t>Explosive trace detection equipment</t>
  </si>
  <si>
    <t>Pr_75_75_75_47</t>
  </si>
  <si>
    <t>Liquid explosive detection equipment</t>
  </si>
  <si>
    <t>Pr_75_75_75_52</t>
  </si>
  <si>
    <t>Millimetre wave security scanners</t>
  </si>
  <si>
    <t>Pr_75_75_75_96</t>
  </si>
  <si>
    <t>Walk-through metal detectors</t>
  </si>
  <si>
    <t>Pr_75_75_90</t>
  </si>
  <si>
    <t>Transmission control products</t>
  </si>
  <si>
    <t>Pr_75_75_90_16</t>
  </si>
  <si>
    <t>Converter receivers</t>
  </si>
  <si>
    <t>Pr_75_75_90_17</t>
  </si>
  <si>
    <t>Converter senders</t>
  </si>
  <si>
    <t>Pr_75_75_90_27</t>
  </si>
  <si>
    <t>Encoders and decoders</t>
  </si>
  <si>
    <t>Pr_75_75_90_30</t>
  </si>
  <si>
    <t>Fibre receivers</t>
  </si>
  <si>
    <t>Pr_75_75_90_31</t>
  </si>
  <si>
    <t>Fibre transmitters</t>
  </si>
  <si>
    <t>Pr_75_75_90_41</t>
  </si>
  <si>
    <t>Infrared receivers</t>
  </si>
  <si>
    <t>Pr_75_75_90_42</t>
  </si>
  <si>
    <t>Infrared transmitters</t>
  </si>
  <si>
    <t>Pr_75_75_90_50</t>
  </si>
  <si>
    <t>Microwave transmission beacons</t>
  </si>
  <si>
    <t>Pr_75_75_90_52</t>
  </si>
  <si>
    <t>Microwave transmitters</t>
  </si>
  <si>
    <t>Pr_75_75_90_65</t>
  </si>
  <si>
    <t>Protocol converters</t>
  </si>
  <si>
    <t>Pr_75_75_90_70</t>
  </si>
  <si>
    <t>Radio interface units</t>
  </si>
  <si>
    <t>Pr_75_75_90_71</t>
  </si>
  <si>
    <t>Radio receivers</t>
  </si>
  <si>
    <t>Pr_75_75_90_78</t>
  </si>
  <si>
    <t>Sender modules</t>
  </si>
  <si>
    <t>Pr_75_75_90_88</t>
  </si>
  <si>
    <t>Telemetry receivers</t>
  </si>
  <si>
    <t>Pr_75_75_90_89</t>
  </si>
  <si>
    <t>Telemetry senders</t>
  </si>
  <si>
    <t>Pr_75_75_90_90</t>
  </si>
  <si>
    <t>Telemetry transmitters</t>
  </si>
  <si>
    <t>Pr_75_75_90_91</t>
  </si>
  <si>
    <t>Transmission modules</t>
  </si>
  <si>
    <t>Pr_75_75_90_94</t>
  </si>
  <si>
    <t>Video receivers</t>
  </si>
  <si>
    <t>Pr_75_75_90_95</t>
  </si>
  <si>
    <t>Video transmitters</t>
  </si>
  <si>
    <t>Pr_75_75_94</t>
  </si>
  <si>
    <t>Voice alarm and emergency voice communication equipment</t>
  </si>
  <si>
    <t>Pr_75_75_94_03</t>
  </si>
  <si>
    <t>Ambient noise sensing controllers</t>
  </si>
  <si>
    <t>Pr_75_75_94_11</t>
  </si>
  <si>
    <t>Cabinet voice alarm loudspeakers</t>
  </si>
  <si>
    <t>Pr_75_75_94_15</t>
  </si>
  <si>
    <t>Ceiling mounted voice alarm loudspeakers</t>
  </si>
  <si>
    <t>Pr_75_75_94_19</t>
  </si>
  <si>
    <t>Column voice alarm loudspeakers</t>
  </si>
  <si>
    <t>Pr_75_75_94_22</t>
  </si>
  <si>
    <t>Disabled refuge master stations</t>
  </si>
  <si>
    <t>Pr_75_75_94_23</t>
  </si>
  <si>
    <t>Disabled refuge outstations</t>
  </si>
  <si>
    <t>Pr_75_75_94_27</t>
  </si>
  <si>
    <t>Emergency voice communication radio based equipment</t>
  </si>
  <si>
    <t>Pr_75_75_94_37</t>
  </si>
  <si>
    <t>Horn voice alarm loudspeakers</t>
  </si>
  <si>
    <t>Pr_75_75_94_41</t>
  </si>
  <si>
    <t>Input cards</t>
  </si>
  <si>
    <t>Pr_75_75_94_58</t>
  </si>
  <si>
    <t>Output cards</t>
  </si>
  <si>
    <t>Pr_75_75_94_60</t>
  </si>
  <si>
    <t>Paging microphones</t>
  </si>
  <si>
    <t>Pr_75_75_94_70</t>
  </si>
  <si>
    <t>Radio microphones</t>
  </si>
  <si>
    <t>Pr_75_75_94_72</t>
  </si>
  <si>
    <t>Radio public address interface boards</t>
  </si>
  <si>
    <t>Pr_75_75_94_74</t>
  </si>
  <si>
    <t>Refuge point master stations</t>
  </si>
  <si>
    <t>Pr_75_75_94_76</t>
  </si>
  <si>
    <t>Refuge point outstations</t>
  </si>
  <si>
    <t>Pr_75_75_94_93</t>
  </si>
  <si>
    <t>Voice alarm control console</t>
  </si>
  <si>
    <t>Pr_75_75_94_94</t>
  </si>
  <si>
    <t>Voice alarm controller microphones</t>
  </si>
  <si>
    <t>Pr_75_75_94_95</t>
  </si>
  <si>
    <t>Voice alarm controllers</t>
  </si>
  <si>
    <t>Pr_75_75_94_96</t>
  </si>
  <si>
    <t>Voice alarm emergency microphones</t>
  </si>
  <si>
    <t>Pr_75_75_94_97</t>
  </si>
  <si>
    <t>Voice alarm power amplifiers</t>
  </si>
  <si>
    <t>Pr_75_75_94_98</t>
  </si>
  <si>
    <t>Voice alarm power supply units</t>
  </si>
  <si>
    <t>Pr_80</t>
  </si>
  <si>
    <t>Services general products</t>
  </si>
  <si>
    <t>Pr_80_51</t>
  </si>
  <si>
    <t>Measuring and metering products</t>
  </si>
  <si>
    <t>Pr_80_51_30</t>
  </si>
  <si>
    <t>Measuring flumes</t>
  </si>
  <si>
    <t>Pr_80_51_30_20</t>
  </si>
  <si>
    <t>Cutthroat flumes</t>
  </si>
  <si>
    <t>Pr_80_51_30_38</t>
  </si>
  <si>
    <t>HS/H/HL flumes</t>
  </si>
  <si>
    <t>Pr_80_51_30_52</t>
  </si>
  <si>
    <t>Montana flumes</t>
  </si>
  <si>
    <t>Pr_80_51_30_60</t>
  </si>
  <si>
    <t>Palmer-Bowlus flumes</t>
  </si>
  <si>
    <t>Pr_80_51_30_61</t>
  </si>
  <si>
    <t>Parshall flumes</t>
  </si>
  <si>
    <t>Pr_80_51_30_70</t>
  </si>
  <si>
    <t>RBC flumes</t>
  </si>
  <si>
    <t>Pr_80_51_30_90</t>
  </si>
  <si>
    <t>Trapezoidal flumes</t>
  </si>
  <si>
    <t>Pr_80_51_30_94</t>
  </si>
  <si>
    <t>Venturi flumes</t>
  </si>
  <si>
    <t>Pr_80_51_46</t>
  </si>
  <si>
    <t>Liquid flow meters</t>
  </si>
  <si>
    <t>Pr_80_51_46_15</t>
  </si>
  <si>
    <t>Coriolis flowmeters</t>
  </si>
  <si>
    <t>Pr_80_51_46_27</t>
  </si>
  <si>
    <t>Electromagnetic flow meters</t>
  </si>
  <si>
    <t>Pr_80_51_46_55</t>
  </si>
  <si>
    <t>Multiphase flowmeters</t>
  </si>
  <si>
    <t>Pr_80_51_46_66</t>
  </si>
  <si>
    <t>Primary flow differential pressure flowmeters</t>
  </si>
  <si>
    <t>Pr_80_51_46_73</t>
  </si>
  <si>
    <t>Rotary piston flowmeters</t>
  </si>
  <si>
    <t>Pr_80_51_46_85</t>
  </si>
  <si>
    <t>Swirl flowmeters</t>
  </si>
  <si>
    <t>Pr_80_51_46_88</t>
  </si>
  <si>
    <t>Thermal mass flowmeters</t>
  </si>
  <si>
    <t>Pr_80_51_46_92</t>
  </si>
  <si>
    <t>Ultrasonic flowmeters</t>
  </si>
  <si>
    <t>Pr_80_51_51</t>
  </si>
  <si>
    <t>Metering and test products</t>
  </si>
  <si>
    <t>Pr_80_51_51_04</t>
  </si>
  <si>
    <t>Analogue metering equipment</t>
  </si>
  <si>
    <t>Pr_80_51_51_05</t>
  </si>
  <si>
    <t>Ammeters</t>
  </si>
  <si>
    <t>Pr_80_51_51_06</t>
  </si>
  <si>
    <t>Audio frequency induction loop field strength meters</t>
  </si>
  <si>
    <t>Pr_80_51_51_11</t>
  </si>
  <si>
    <t>Call information logging equipment</t>
  </si>
  <si>
    <t>Pr_80_51_51_15</t>
  </si>
  <si>
    <t>Corrosion monitors</t>
  </si>
  <si>
    <t>Pr_80_51_51_19</t>
  </si>
  <si>
    <t>Current transformers</t>
  </si>
  <si>
    <t>Pr_80_51_51_21</t>
  </si>
  <si>
    <t>Differential pressure flow meters</t>
  </si>
  <si>
    <t>Pr_80_51_51_22</t>
  </si>
  <si>
    <t>Digital metering equipment</t>
  </si>
  <si>
    <t>Pr_80_51_51_23</t>
  </si>
  <si>
    <t>Digital multifunction metering equipment</t>
  </si>
  <si>
    <t>Pr_80_51_51_28</t>
  </si>
  <si>
    <t>Energy meters</t>
  </si>
  <si>
    <t>Pr_80_51_51_30</t>
  </si>
  <si>
    <t>Frequency meters</t>
  </si>
  <si>
    <t>Pr_80_51_51_32</t>
  </si>
  <si>
    <t>Fuel meters</t>
  </si>
  <si>
    <t>Pr_80_51_51_33</t>
  </si>
  <si>
    <t>Gas meters</t>
  </si>
  <si>
    <t>Pr_80_51_51_37</t>
  </si>
  <si>
    <t>Heat meters</t>
  </si>
  <si>
    <t>Pr_80_51_51_50</t>
  </si>
  <si>
    <t>Mass flow meters</t>
  </si>
  <si>
    <t>Pr_80_51_51_57</t>
  </si>
  <si>
    <t>Ohm meters</t>
  </si>
  <si>
    <t>Pr_80_51_51_58</t>
  </si>
  <si>
    <t>Oil meters</t>
  </si>
  <si>
    <t>Pr_80_51_51_60</t>
  </si>
  <si>
    <t>Phase meters</t>
  </si>
  <si>
    <t>Pr_80_51_51_62</t>
  </si>
  <si>
    <t>Piezometers</t>
  </si>
  <si>
    <t>Pr_80_51_51_63</t>
  </si>
  <si>
    <t>Power factor meters</t>
  </si>
  <si>
    <t>Pr_80_51_51_64</t>
  </si>
  <si>
    <t>Portable gas monitors</t>
  </si>
  <si>
    <t>Pr_80_51_51_65</t>
  </si>
  <si>
    <t>Portable leak monitors</t>
  </si>
  <si>
    <t>Pr_80_51_51_66</t>
  </si>
  <si>
    <t>Portable moisture monitors</t>
  </si>
  <si>
    <t>Pr_80_51_51_67</t>
  </si>
  <si>
    <t>Pressure meters</t>
  </si>
  <si>
    <t>Pr_80_51_51_80</t>
  </si>
  <si>
    <t>Soil moisture monitors</t>
  </si>
  <si>
    <t>Pr_80_51_51_92</t>
  </si>
  <si>
    <t>Ultrasonic flow meters</t>
  </si>
  <si>
    <t>Pr_80_51_51_93</t>
  </si>
  <si>
    <t>Vapour meters</t>
  </si>
  <si>
    <t>Pr_80_51_51_94</t>
  </si>
  <si>
    <t>Variable area flow meters</t>
  </si>
  <si>
    <t>Pr_80_51_51_95</t>
  </si>
  <si>
    <t>Voltmeters</t>
  </si>
  <si>
    <t>Pr_80_51_51_96</t>
  </si>
  <si>
    <t>Vortex flow meters</t>
  </si>
  <si>
    <t>Pr_80_51_51_97</t>
  </si>
  <si>
    <t>Water meters</t>
  </si>
  <si>
    <t>Pr_80_51_51_98</t>
  </si>
  <si>
    <t>Wattmeters</t>
  </si>
  <si>
    <t>Pr_80_51_70</t>
  </si>
  <si>
    <t>Rail and road measuring products</t>
  </si>
  <si>
    <t>Pr_80_51_70_22</t>
  </si>
  <si>
    <t>Digital straight edge gauges</t>
  </si>
  <si>
    <t>Pr_80_51_70_44</t>
  </si>
  <si>
    <t>Junction work gauges</t>
  </si>
  <si>
    <t>Pr_80_51_70_64</t>
  </si>
  <si>
    <t>Platform gauges</t>
  </si>
  <si>
    <t>Pr_80_51_70_85</t>
  </si>
  <si>
    <t>Straight edge gauges</t>
  </si>
  <si>
    <t>Pr_80_51_70_88</t>
  </si>
  <si>
    <t>Track geometry trolleys</t>
  </si>
  <si>
    <t>Pr_80_51_70_89</t>
  </si>
  <si>
    <t>Track gauges</t>
  </si>
  <si>
    <t>Pr_80_51_70_90</t>
  </si>
  <si>
    <t>Tunnel gauges</t>
  </si>
  <si>
    <t>Pr_80_51_85</t>
  </si>
  <si>
    <t>Structural instrumentation and monitoring products</t>
  </si>
  <si>
    <t>Pr_80_51_85_01</t>
  </si>
  <si>
    <t>Accelerometers</t>
  </si>
  <si>
    <t>Pr_80_51_85_18</t>
  </si>
  <si>
    <t>Crack gauges</t>
  </si>
  <si>
    <t>Pr_80_51_85_21</t>
  </si>
  <si>
    <t>Data loggers</t>
  </si>
  <si>
    <t>Pr_80_51_85_27</t>
  </si>
  <si>
    <t xml:space="preserve">Electrolevel sensor and microelectromechanical units </t>
  </si>
  <si>
    <t>Pr_80_51_85_28</t>
  </si>
  <si>
    <t>Extensometers</t>
  </si>
  <si>
    <t>Pr_80_51_85_41</t>
  </si>
  <si>
    <t>Inclinometers</t>
  </si>
  <si>
    <t>Pr_80_51_85_45</t>
  </si>
  <si>
    <t>Linear movement detectors</t>
  </si>
  <si>
    <t>Pr_80_51_85_46</t>
  </si>
  <si>
    <t>Liquid level gauges</t>
  </si>
  <si>
    <t>Pr_80_51_85_47</t>
  </si>
  <si>
    <t>Load cells</t>
  </si>
  <si>
    <t>Pr_80_51_85_48</t>
  </si>
  <si>
    <t>Logger box and readout box</t>
  </si>
  <si>
    <t>Pr_80_51_85_66</t>
  </si>
  <si>
    <t>Precise levels</t>
  </si>
  <si>
    <t>Pr_80_51_85_84</t>
  </si>
  <si>
    <t>Strain gauges</t>
  </si>
  <si>
    <t>Pr_80_51_85_87</t>
  </si>
  <si>
    <t>Tape extensometers</t>
  </si>
  <si>
    <t>Pr_80_51_85_88</t>
  </si>
  <si>
    <t>Tilt meters</t>
  </si>
  <si>
    <t>Pr_80_51_85_90</t>
  </si>
  <si>
    <t>Total stations</t>
  </si>
  <si>
    <t>Pr_80_51_96</t>
  </si>
  <si>
    <t>Weighbridge products</t>
  </si>
  <si>
    <t>Pr_80_51_96_00</t>
  </si>
  <si>
    <t>Above ground weighbridges</t>
  </si>
  <si>
    <t>Pr_80_51_96_32</t>
  </si>
  <si>
    <t>Fully inground weighbridges</t>
  </si>
  <si>
    <t>Pr_80_51_96_55</t>
  </si>
  <si>
    <t>Multiple deck weighbridges</t>
  </si>
  <si>
    <t>Pr_80_51_96_71</t>
  </si>
  <si>
    <t>Relocatable weighbridges</t>
  </si>
  <si>
    <t>Pr_80_51_96_77</t>
  </si>
  <si>
    <t>Semi-pit weighbridges</t>
  </si>
  <si>
    <t>Pr_80_51_96_96</t>
  </si>
  <si>
    <t>Wheel weigh pads</t>
  </si>
  <si>
    <t>Pr_80_77</t>
  </si>
  <si>
    <t>Services support and containment products</t>
  </si>
  <si>
    <t>Pr_80_77_23</t>
  </si>
  <si>
    <t>Dock shelters</t>
  </si>
  <si>
    <t>Pr_80_77_23_30</t>
  </si>
  <si>
    <t>Flap dock shelters</t>
  </si>
  <si>
    <t>Pr_80_77_23_31</t>
  </si>
  <si>
    <t>Foam pad (cushion) dock seals</t>
  </si>
  <si>
    <t>Pr_80_77_23_42</t>
  </si>
  <si>
    <t>Inflatable dock shelters</t>
  </si>
  <si>
    <t>Pr_80_77_23_70</t>
  </si>
  <si>
    <t>Retractable dock shelters</t>
  </si>
  <si>
    <t>Pr_80_77_23_71</t>
  </si>
  <si>
    <t>Rigid dock shelters</t>
  </si>
  <si>
    <t>Pr_80_77_23_72</t>
  </si>
  <si>
    <t>Rigid dock shelters with inflatable seals</t>
  </si>
  <si>
    <t>Pr_80_77_27</t>
  </si>
  <si>
    <t>Equipment boards, racks and supports</t>
  </si>
  <si>
    <t>Pr_80_77_27_04</t>
  </si>
  <si>
    <t>Audio-visual equipment racks</t>
  </si>
  <si>
    <t>Pr_80_77_27_07</t>
  </si>
  <si>
    <t>Ballasted mounting frames for solar modules</t>
  </si>
  <si>
    <t>Pr_80_77_27_08</t>
  </si>
  <si>
    <t>Battery shelving racks</t>
  </si>
  <si>
    <t>Pr_80_77_27_15</t>
  </si>
  <si>
    <t>Channel supports</t>
  </si>
  <si>
    <t>Pr_80_77_27_31</t>
  </si>
  <si>
    <t>Free standing mounting frames for solar modules</t>
  </si>
  <si>
    <t>Pr_80_77_27_33</t>
  </si>
  <si>
    <t>Gauge mounting boards</t>
  </si>
  <si>
    <t>Pr_80_77_27_42</t>
  </si>
  <si>
    <t>IT and telecommunications equipment racks</t>
  </si>
  <si>
    <t>Pr_80_77_27_51</t>
  </si>
  <si>
    <t>Metal cladding solar module clamps</t>
  </si>
  <si>
    <t>Pr_80_77_27_53</t>
  </si>
  <si>
    <t>Mounting plates</t>
  </si>
  <si>
    <t>Pr_80_77_27_54</t>
  </si>
  <si>
    <t>Multi-service transit seals</t>
  </si>
  <si>
    <t>Pr_80_77_27_72</t>
  </si>
  <si>
    <t>Roof anchors for solar modules</t>
  </si>
  <si>
    <t>Pr_80_77_27_73</t>
  </si>
  <si>
    <t>Roof equipment supports</t>
  </si>
  <si>
    <t>Pr_80_77_27_80</t>
  </si>
  <si>
    <t>Solar module support rails</t>
  </si>
  <si>
    <t>Pr_80_77_27_91</t>
  </si>
  <si>
    <t>Turbine support structures</t>
  </si>
  <si>
    <t>Pr_80_77_28</t>
  </si>
  <si>
    <t>Equipment enclosures, cabinets, boxes and housings</t>
  </si>
  <si>
    <t>Pr_80_77_28_06</t>
  </si>
  <si>
    <t>Balanced twisted-pair cabling patch panels</t>
  </si>
  <si>
    <t>Pr_80_77_28_07</t>
  </si>
  <si>
    <t>Boundary boxes</t>
  </si>
  <si>
    <t>Pr_80_77_28_08</t>
  </si>
  <si>
    <t>Cable junction boxes</t>
  </si>
  <si>
    <t>Pr_80_77_28_09</t>
  </si>
  <si>
    <t>Cable termination boxes</t>
  </si>
  <si>
    <t>Pr_80_77_28_10</t>
  </si>
  <si>
    <t>Camera brackets</t>
  </si>
  <si>
    <t>Pr_80_77_28_11</t>
  </si>
  <si>
    <t>Camera housings</t>
  </si>
  <si>
    <t>Pr_80_77_28_13</t>
  </si>
  <si>
    <t>Central battery enclosures</t>
  </si>
  <si>
    <t>Pr_80_77_28_16</t>
  </si>
  <si>
    <t>Control circuit device enclosures</t>
  </si>
  <si>
    <t>Pr_80_77_28_21</t>
  </si>
  <si>
    <t>Data equipment cabinets</t>
  </si>
  <si>
    <t>Pr_80_77_28_22</t>
  </si>
  <si>
    <t>Display monitor housings</t>
  </si>
  <si>
    <t>Pr_80_77_28_24</t>
  </si>
  <si>
    <t>Dry riser landing boxes</t>
  </si>
  <si>
    <t>Pr_80_77_28_26</t>
  </si>
  <si>
    <t>Fibre joint enclosures</t>
  </si>
  <si>
    <t>Pr_80_77_28_27</t>
  </si>
  <si>
    <t>Fibre optic patch panels</t>
  </si>
  <si>
    <t>Pr_80_77_28_28</t>
  </si>
  <si>
    <t>Fire equipment cabinets</t>
  </si>
  <si>
    <t>Pr_80_77_28_29</t>
  </si>
  <si>
    <t>Fire extinguisher cabinets</t>
  </si>
  <si>
    <t>Pr_80_77_28_30</t>
  </si>
  <si>
    <t>Fire hose cabinets</t>
  </si>
  <si>
    <t>Pr_80_77_28_33</t>
  </si>
  <si>
    <t>Generator enclosures</t>
  </si>
  <si>
    <t>Pr_80_77_28_46</t>
  </si>
  <si>
    <t>Large fire hydrant surface boxes</t>
  </si>
  <si>
    <t>Pr_80_77_28_47</t>
  </si>
  <si>
    <t>Loudspeaker protective cages</t>
  </si>
  <si>
    <t>Pr_80_77_28_48</t>
  </si>
  <si>
    <t>Loudspeaker rear protective enclosures</t>
  </si>
  <si>
    <t>Pr_80_77_28_49</t>
  </si>
  <si>
    <t>Low voltage switchgear enclosures</t>
  </si>
  <si>
    <t>Pr_80_77_28_52</t>
  </si>
  <si>
    <t>Meter cabinets</t>
  </si>
  <si>
    <t>Pr_80_77_28_60</t>
  </si>
  <si>
    <t>Padlock and key cabinets</t>
  </si>
  <si>
    <t>Pr_80_77_28_65</t>
  </si>
  <si>
    <t>Power factor correction equipment enclosures</t>
  </si>
  <si>
    <t>Pr_80_77_28_70</t>
  </si>
  <si>
    <t>Rack cabinets</t>
  </si>
  <si>
    <t>Pr_80_77_28_77</t>
  </si>
  <si>
    <t>Switchgear enclosures</t>
  </si>
  <si>
    <t>Pr_80_77_28_78</t>
  </si>
  <si>
    <t>Switchgear extension frames</t>
  </si>
  <si>
    <t>Pr_80_77_28_84</t>
  </si>
  <si>
    <t>Surveillance camera brackets</t>
  </si>
  <si>
    <t>Pr_80_77_28_85</t>
  </si>
  <si>
    <t>Surveillance camera housings</t>
  </si>
  <si>
    <t>Pr_80_77_28_86</t>
  </si>
  <si>
    <t>Telephone enclosures</t>
  </si>
  <si>
    <t>Pr_80_77_28_88</t>
  </si>
  <si>
    <t>Terminal air filter housings</t>
  </si>
  <si>
    <t>Pr_80_77_28_94</t>
  </si>
  <si>
    <t>Valve boxes</t>
  </si>
  <si>
    <t>Pr_80_77_28_95</t>
  </si>
  <si>
    <t>Video recorder cabinets</t>
  </si>
  <si>
    <t>Pr_80_77_28_96</t>
  </si>
  <si>
    <t>Water fire extinguishing inlet boxes</t>
  </si>
  <si>
    <t>Pr_80_77_28_97</t>
  </si>
  <si>
    <t>Water fire extinguishing surface boxes</t>
  </si>
  <si>
    <t>Pr_80_77_28_98</t>
  </si>
  <si>
    <t>Weatherproof equipment enclosures</t>
  </si>
  <si>
    <t>Pr_80_77_46</t>
  </si>
  <si>
    <t>Lift enclosures, access and supports</t>
  </si>
  <si>
    <t>Pr_80_77_46_32</t>
  </si>
  <si>
    <t>Free standing self-supporting lift shafts</t>
  </si>
  <si>
    <t>Pr_80_77_46_46</t>
  </si>
  <si>
    <t>Lift cars</t>
  </si>
  <si>
    <t>Pr_80_77_48</t>
  </si>
  <si>
    <t>Lighting columns, brackets and bollards</t>
  </si>
  <si>
    <t>Pr_80_77_48_01</t>
  </si>
  <si>
    <t>Aluminium column luminaire brackets</t>
  </si>
  <si>
    <t>Pr_80_77_48_02</t>
  </si>
  <si>
    <t>Aluminium lighting bollards</t>
  </si>
  <si>
    <t>Pr_80_77_48_03</t>
  </si>
  <si>
    <t>Aluminium lighting columns</t>
  </si>
  <si>
    <t>Pr_80_77_48_04</t>
  </si>
  <si>
    <t>Aluminium luminaire brackets</t>
  </si>
  <si>
    <t>Pr_80_77_48_15</t>
  </si>
  <si>
    <t>Concrete lighting bollards</t>
  </si>
  <si>
    <t>Pr_80_77_48_16</t>
  </si>
  <si>
    <t>Concrete lighting columns</t>
  </si>
  <si>
    <t>Pr_80_77_48_23</t>
  </si>
  <si>
    <t>Double lighting columns</t>
  </si>
  <si>
    <t>Pr_80_77_48_55</t>
  </si>
  <si>
    <t>Multiple light columns</t>
  </si>
  <si>
    <t>Pr_80_77_48_63</t>
  </si>
  <si>
    <t>Plastics lighting bollards</t>
  </si>
  <si>
    <t>Pr_80_77_48_64</t>
  </si>
  <si>
    <t>Plastics lighting columns</t>
  </si>
  <si>
    <t>Pr_80_77_48_78</t>
  </si>
  <si>
    <t>Steel column luminaire brackets</t>
  </si>
  <si>
    <t>Pr_80_77_48_79</t>
  </si>
  <si>
    <t>Steel lighting bollards</t>
  </si>
  <si>
    <t>Pr_80_77_48_80</t>
  </si>
  <si>
    <t>Steel lighting columns</t>
  </si>
  <si>
    <t>Pr_80_77_48_81</t>
  </si>
  <si>
    <t>Steel luminaire brackets</t>
  </si>
  <si>
    <t>Pr_80_77_76</t>
  </si>
  <si>
    <t>Services insulation and protection products</t>
  </si>
  <si>
    <t>Pr_80_77_76_03</t>
  </si>
  <si>
    <t>Aluminium sheet insulation casing</t>
  </si>
  <si>
    <t>Pr_80_77_76_11</t>
  </si>
  <si>
    <t>Calcium silicate preformed section and slab insulation</t>
  </si>
  <si>
    <t>Pr_80_77_76_12</t>
  </si>
  <si>
    <t>Canvas insulation protection</t>
  </si>
  <si>
    <t>Pr_80_77_76_13</t>
  </si>
  <si>
    <t>Carbon steel sheet insulation casing</t>
  </si>
  <si>
    <t>Pr_80_77_76_25</t>
  </si>
  <si>
    <t>Ethylene propylene diene monomer (EPDM) rubber insulation</t>
  </si>
  <si>
    <t>Pr_80_77_76_29</t>
  </si>
  <si>
    <t>Flexible elastomeric foam insulation</t>
  </si>
  <si>
    <t>Pr_80_77_76_34</t>
  </si>
  <si>
    <t>Glass wool cloth insulation protection</t>
  </si>
  <si>
    <t>Pr_80_77_76_47</t>
  </si>
  <si>
    <t>Loadbearing pipeline support insulation</t>
  </si>
  <si>
    <t>Pr_80_77_76_52</t>
  </si>
  <si>
    <t>Mineral wool duct metal mesh faced mattress insulation</t>
  </si>
  <si>
    <t>Pr_80_77_76_53</t>
  </si>
  <si>
    <t>Mineral wool duct slab insulation</t>
  </si>
  <si>
    <t>Pr_80_77_76_54</t>
  </si>
  <si>
    <t>Mineral wool pipe section insulation</t>
  </si>
  <si>
    <t>Pr_80_77_76_58</t>
  </si>
  <si>
    <t>Nitrile rubber insulation</t>
  </si>
  <si>
    <t>Pr_80_77_76_62</t>
  </si>
  <si>
    <t>Phenolic foam insulation</t>
  </si>
  <si>
    <t>Pr_80_77_76_64</t>
  </si>
  <si>
    <t>Polyisobutylene insulation protection</t>
  </si>
  <si>
    <t>Pr_80_77_76_65</t>
  </si>
  <si>
    <t>Polyisocyanurate (PIR) insulation</t>
  </si>
  <si>
    <t>Pr_80_77_76_76</t>
  </si>
  <si>
    <t>Self-adhesive insulation casing</t>
  </si>
  <si>
    <t>Pr_80_77_76_85</t>
  </si>
  <si>
    <t>Stainless steel sheet insulation casing</t>
  </si>
  <si>
    <t>Pr_80_77_76_92</t>
  </si>
  <si>
    <t>Unplasticized polyvinylchloride (PVC-U) sheet insulation casing</t>
  </si>
  <si>
    <t>Pr_80_77_76_94</t>
  </si>
  <si>
    <t>Valve and flange insulation</t>
  </si>
  <si>
    <t>Pr_80_77_76_95</t>
  </si>
  <si>
    <t>Valve and flange insulation casing</t>
  </si>
  <si>
    <t>Pr_80_77_94</t>
  </si>
  <si>
    <t>Vibration isolation products</t>
  </si>
  <si>
    <t>Pr_80_77_94_15</t>
  </si>
  <si>
    <t>Compression isolators</t>
  </si>
  <si>
    <t>Pr_80_77_94_30</t>
  </si>
  <si>
    <t>Flexible vibration isolation hoses</t>
  </si>
  <si>
    <t>Pr_80_77_94_40</t>
  </si>
  <si>
    <t>Inertia bases</t>
  </si>
  <si>
    <t>Pr_80_77_94_42</t>
  </si>
  <si>
    <t>Isolation hangers</t>
  </si>
  <si>
    <t>Pr_80_77_94_50</t>
  </si>
  <si>
    <t>Mat mountings</t>
  </si>
  <si>
    <t>Pr_80_77_94_60</t>
  </si>
  <si>
    <t>Pad mountings</t>
  </si>
  <si>
    <t>Pr_80_77_94_65</t>
  </si>
  <si>
    <t>Pneumatic isolation mounts</t>
  </si>
  <si>
    <t>Pr_80_77_94_74</t>
  </si>
  <si>
    <t>Rubber bellows</t>
  </si>
  <si>
    <t>Pr_80_77_94_84</t>
  </si>
  <si>
    <t>Spring isolators</t>
  </si>
  <si>
    <t>Pr_85</t>
  </si>
  <si>
    <t>Process engineering products</t>
  </si>
  <si>
    <t>Pr_85_51</t>
  </si>
  <si>
    <t>Milling products</t>
  </si>
  <si>
    <t>Pr_85_51_34</t>
  </si>
  <si>
    <t>Grain milling products</t>
  </si>
  <si>
    <t>Pr_85_51_34_51</t>
  </si>
  <si>
    <t>Millstones</t>
  </si>
  <si>
    <t>Pr_85_51_51</t>
  </si>
  <si>
    <t>Mineral milling products</t>
  </si>
  <si>
    <t>Pr_85_51_87</t>
  </si>
  <si>
    <t>Textile milling products</t>
  </si>
  <si>
    <t>Pr_85_51_88</t>
  </si>
  <si>
    <t>Timber milling products</t>
  </si>
  <si>
    <t>Pr_85_73</t>
  </si>
  <si>
    <t>Robotic products</t>
  </si>
  <si>
    <t>Pr_90</t>
  </si>
  <si>
    <t>Soft facility management products</t>
  </si>
  <si>
    <t>Ro</t>
  </si>
  <si>
    <t>Roles</t>
  </si>
  <si>
    <t>Ro_10</t>
  </si>
  <si>
    <t>Management roles</t>
  </si>
  <si>
    <t>Ro_10_10</t>
  </si>
  <si>
    <t>Organization roles</t>
  </si>
  <si>
    <t>Ro_10_10_05</t>
  </si>
  <si>
    <t>Associate</t>
  </si>
  <si>
    <t>Ro_10_10_12</t>
  </si>
  <si>
    <t>Chairman</t>
  </si>
  <si>
    <t>Ro_10_10_14</t>
  </si>
  <si>
    <t>Chief executive officer</t>
  </si>
  <si>
    <t>Ro_10_10_16</t>
  </si>
  <si>
    <t>Chief financial officer</t>
  </si>
  <si>
    <t>Ro_10_10_18</t>
  </si>
  <si>
    <t>Chief operating officer</t>
  </si>
  <si>
    <t>Ro_10_10_20</t>
  </si>
  <si>
    <t>Coordinator</t>
  </si>
  <si>
    <t>Ro_10_10_25</t>
  </si>
  <si>
    <t>Director</t>
  </si>
  <si>
    <t>Ro_10_10_30</t>
  </si>
  <si>
    <t>Executive director</t>
  </si>
  <si>
    <t>Ro_10_10_50</t>
  </si>
  <si>
    <t>Manager</t>
  </si>
  <si>
    <t>Ro_10_10_53</t>
  </si>
  <si>
    <t>Managing director</t>
  </si>
  <si>
    <t>Ro_10_10_58</t>
  </si>
  <si>
    <t>Non-executive director</t>
  </si>
  <si>
    <t>Ro_10_10_60</t>
  </si>
  <si>
    <t>Partner</t>
  </si>
  <si>
    <t>Ro_10_10_65</t>
  </si>
  <si>
    <t>President</t>
  </si>
  <si>
    <t>Ro_10_10_70</t>
  </si>
  <si>
    <t>Principal</t>
  </si>
  <si>
    <t>Ro_10_10_88</t>
  </si>
  <si>
    <t>Technician</t>
  </si>
  <si>
    <t>Ro_10_10_94</t>
  </si>
  <si>
    <t>Vice chairman</t>
  </si>
  <si>
    <t>Ro_10_10_95</t>
  </si>
  <si>
    <t>Vice president</t>
  </si>
  <si>
    <t>Ro_10_20</t>
  </si>
  <si>
    <t>Client roles</t>
  </si>
  <si>
    <t>Ro_10_20_14</t>
  </si>
  <si>
    <t>Client (K)</t>
  </si>
  <si>
    <t>Ro_10_20_15</t>
  </si>
  <si>
    <t>Client advisor</t>
  </si>
  <si>
    <t>Ro_10_20_16</t>
  </si>
  <si>
    <t>Client representative</t>
  </si>
  <si>
    <t>Ro_10_20_26</t>
  </si>
  <si>
    <t>Employer</t>
  </si>
  <si>
    <t>Ro_10_30</t>
  </si>
  <si>
    <t>Asset management roles</t>
  </si>
  <si>
    <t>Ro_10_30_02</t>
  </si>
  <si>
    <t>Asset assurance manager</t>
  </si>
  <si>
    <t>Ro_10_30_10</t>
  </si>
  <si>
    <t>Built asset security manager</t>
  </si>
  <si>
    <t>Ro_10_30_14</t>
  </si>
  <si>
    <t>Chief information officer</t>
  </si>
  <si>
    <t>Ro_10_30_21</t>
  </si>
  <si>
    <t>Asset data governance manager</t>
  </si>
  <si>
    <t>Ro_10_30_27</t>
  </si>
  <si>
    <t>Education consultant</t>
  </si>
  <si>
    <t>Ro_10_30_42</t>
  </si>
  <si>
    <t>Investment consultant</t>
  </si>
  <si>
    <t>Ro_10_30_50</t>
  </si>
  <si>
    <t>Asset manager</t>
  </si>
  <si>
    <t>Ro_10_30_80</t>
  </si>
  <si>
    <t>Asset standards manager</t>
  </si>
  <si>
    <t>Ro_10_30_88</t>
  </si>
  <si>
    <t>Technology consultant</t>
  </si>
  <si>
    <t>Ro_10_40</t>
  </si>
  <si>
    <t>Operation management roles</t>
  </si>
  <si>
    <t>Ro_10_40_01</t>
  </si>
  <si>
    <t>Access manager</t>
  </si>
  <si>
    <t>Ro_10_40_11</t>
  </si>
  <si>
    <t>Catering manager</t>
  </si>
  <si>
    <t>Ro_10_40_20</t>
  </si>
  <si>
    <t>Configuration change manager</t>
  </si>
  <si>
    <t>Ro_10_40_22</t>
  </si>
  <si>
    <t>Cost manager</t>
  </si>
  <si>
    <t>Ro_10_40_24</t>
  </si>
  <si>
    <t>Demand manager</t>
  </si>
  <si>
    <t>Ro_10_40_28</t>
  </si>
  <si>
    <t>Energy manager</t>
  </si>
  <si>
    <t>Ro_10_40_30</t>
  </si>
  <si>
    <t>Facilities manager (F)</t>
  </si>
  <si>
    <t>Ro_10_40_32</t>
  </si>
  <si>
    <t>Fleet manager</t>
  </si>
  <si>
    <t>Ro_10_40_36</t>
  </si>
  <si>
    <t>Health and safety manager</t>
  </si>
  <si>
    <t>Ro_10_40_43</t>
  </si>
  <si>
    <t>IT business analyst</t>
  </si>
  <si>
    <t>Ro_10_40_47</t>
  </si>
  <si>
    <t>Legal representative</t>
  </si>
  <si>
    <t>Ro_10_40_48</t>
  </si>
  <si>
    <t>Logistics manager</t>
  </si>
  <si>
    <t>Ro_10_40_49</t>
  </si>
  <si>
    <t>Maintenance planner</t>
  </si>
  <si>
    <t>Ro_10_40_50</t>
  </si>
  <si>
    <t>Maintenance provider</t>
  </si>
  <si>
    <t>Ro_10_40_52</t>
  </si>
  <si>
    <t>Management consultant</t>
  </si>
  <si>
    <t>Ro_10_40_53</t>
  </si>
  <si>
    <t>Marketing consultant</t>
  </si>
  <si>
    <t>Ro_10_40_65</t>
  </si>
  <si>
    <t>Procurement consultant</t>
  </si>
  <si>
    <t>Ro_10_40_74</t>
  </si>
  <si>
    <t>Safety manager</t>
  </si>
  <si>
    <t>Ro_10_40_76</t>
  </si>
  <si>
    <t>Security consultant</t>
  </si>
  <si>
    <t>Ro_10_40_86</t>
  </si>
  <si>
    <t>Timetable assurance coordinator</t>
  </si>
  <si>
    <t>Ro_10_40_88</t>
  </si>
  <si>
    <t>Traffic consultant</t>
  </si>
  <si>
    <t>Ro_10_40_90</t>
  </si>
  <si>
    <t>Transportation manager</t>
  </si>
  <si>
    <t>Ro_30</t>
  </si>
  <si>
    <t>Delivery roles</t>
  </si>
  <si>
    <t>Ro_30_10</t>
  </si>
  <si>
    <t>Delivery team roles</t>
  </si>
  <si>
    <t>Ro_30_10_13</t>
  </si>
  <si>
    <t>Clerk of works</t>
  </si>
  <si>
    <t>Ro_30_10_17</t>
  </si>
  <si>
    <t>Commissioning engineer</t>
  </si>
  <si>
    <t>Ro_30_10_19</t>
  </si>
  <si>
    <t>Contract administrator</t>
  </si>
  <si>
    <t>Ro_30_10_20</t>
  </si>
  <si>
    <t>Contractor (W)</t>
  </si>
  <si>
    <t>Ro_30_10_22</t>
  </si>
  <si>
    <t>Cost consultant</t>
  </si>
  <si>
    <t>Ro_30_10_27</t>
  </si>
  <si>
    <t>Employer's agent</t>
  </si>
  <si>
    <t>Ro_30_10_36</t>
  </si>
  <si>
    <t>Health and safety consultant</t>
  </si>
  <si>
    <t>Ro_30_10_42</t>
  </si>
  <si>
    <t>Information manager</t>
  </si>
  <si>
    <t>Ro_30_10_43</t>
  </si>
  <si>
    <t>Insurance consultant</t>
  </si>
  <si>
    <t>Ro_30_10_47</t>
  </si>
  <si>
    <t>Legal consultant</t>
  </si>
  <si>
    <t>Ro_30_10_67</t>
  </si>
  <si>
    <t>Project manager</t>
  </si>
  <si>
    <t>Ro_30_10_85</t>
  </si>
  <si>
    <t>Sub-contractor (X)</t>
  </si>
  <si>
    <t>Ro_30_30</t>
  </si>
  <si>
    <t>Official roles</t>
  </si>
  <si>
    <t>Ro_30_30_09</t>
  </si>
  <si>
    <t>Building control officer</t>
  </si>
  <si>
    <t>Ro_30_30_16</t>
  </si>
  <si>
    <t>Conservation officer</t>
  </si>
  <si>
    <t>Ro_30_30_20</t>
  </si>
  <si>
    <t>Development control officer</t>
  </si>
  <si>
    <t>Ro_30_30_22</t>
  </si>
  <si>
    <t>Dispute resolution officer</t>
  </si>
  <si>
    <t>Ro_30_30_26</t>
  </si>
  <si>
    <t>Environmental officer</t>
  </si>
  <si>
    <t>Ro_30_30_29</t>
  </si>
  <si>
    <t>Flood and coastal risk management officer</t>
  </si>
  <si>
    <t>Ro_30_30_36</t>
  </si>
  <si>
    <t>Heritage officer</t>
  </si>
  <si>
    <t>Ro_30_30_60</t>
  </si>
  <si>
    <t>Party wall surveyor</t>
  </si>
  <si>
    <t>Ro_30_30_65</t>
  </si>
  <si>
    <t>Planning officer</t>
  </si>
  <si>
    <t>Ro_30_30_67</t>
  </si>
  <si>
    <t>Principal contractor</t>
  </si>
  <si>
    <t>Ro_30_30_68</t>
  </si>
  <si>
    <t>Principal designer</t>
  </si>
  <si>
    <t>Ro_30_40</t>
  </si>
  <si>
    <t>Supplier roles</t>
  </si>
  <si>
    <t>Ro_30_40_36</t>
  </si>
  <si>
    <t>Hardware vendor</t>
  </si>
  <si>
    <t>Ro_30_40_40</t>
  </si>
  <si>
    <t>Importer</t>
  </si>
  <si>
    <t>Ro_30_40_54</t>
  </si>
  <si>
    <t>Manufacturer</t>
  </si>
  <si>
    <t>Ro_30_40_56</t>
  </si>
  <si>
    <t>Nominated supplier</t>
  </si>
  <si>
    <t>Ro_30_40_79</t>
  </si>
  <si>
    <t>Software vendor</t>
  </si>
  <si>
    <t>Ro_30_40_86</t>
  </si>
  <si>
    <t>Supplier</t>
  </si>
  <si>
    <t>Ro_30_50</t>
  </si>
  <si>
    <t>Team lead roles</t>
  </si>
  <si>
    <t>Ro_30_50_04</t>
  </si>
  <si>
    <t>Asset management lead</t>
  </si>
  <si>
    <t>Ro_30_50_19</t>
  </si>
  <si>
    <t>Construction lead</t>
  </si>
  <si>
    <t>Ro_30_50_25</t>
  </si>
  <si>
    <t>Design lead</t>
  </si>
  <si>
    <t>Ro_30_50_61</t>
  </si>
  <si>
    <t>Operation lead</t>
  </si>
  <si>
    <t>Ro_30_50_69</t>
  </si>
  <si>
    <t>Programme lead</t>
  </si>
  <si>
    <t>Ro_30_50_70</t>
  </si>
  <si>
    <t>Project lead</t>
  </si>
  <si>
    <t>Ro_30_50_90</t>
  </si>
  <si>
    <t>Task team lead</t>
  </si>
  <si>
    <t>Ro_50</t>
  </si>
  <si>
    <t>Design roles</t>
  </si>
  <si>
    <t>Ro_50_10</t>
  </si>
  <si>
    <t>Building design roles</t>
  </si>
  <si>
    <t>Ro_50_10_01</t>
  </si>
  <si>
    <t>Access consultant</t>
  </si>
  <si>
    <t>Ro_50_10_03</t>
  </si>
  <si>
    <t>Architect (A)</t>
  </si>
  <si>
    <t>Ro_50_10_04</t>
  </si>
  <si>
    <t>Architectural designer</t>
  </si>
  <si>
    <t>Ro_50_10_05</t>
  </si>
  <si>
    <t>Architectural technologist</t>
  </si>
  <si>
    <t>Ro_50_10_14</t>
  </si>
  <si>
    <t>Cladding designer</t>
  </si>
  <si>
    <t>Ro_50_10_43</t>
  </si>
  <si>
    <t>Interior designer (I)</t>
  </si>
  <si>
    <t>Ro_50_10_50</t>
  </si>
  <si>
    <t>Lighting designer</t>
  </si>
  <si>
    <t>Ro_50_10_80</t>
  </si>
  <si>
    <t>Signage designer</t>
  </si>
  <si>
    <t>Ro_50_20</t>
  </si>
  <si>
    <t>Engineering design roles</t>
  </si>
  <si>
    <t>Ro_50_20_02</t>
  </si>
  <si>
    <t>Acoustic engineer</t>
  </si>
  <si>
    <t>Ro_50_20_08</t>
  </si>
  <si>
    <t>Building services engineer</t>
  </si>
  <si>
    <t>Ro_50_20_11</t>
  </si>
  <si>
    <t>Civil engineer (C)</t>
  </si>
  <si>
    <t>Ro_50_20_24</t>
  </si>
  <si>
    <t>Demolition engineer</t>
  </si>
  <si>
    <t>Ro_50_20_28</t>
  </si>
  <si>
    <t>Drainage engineer (D)</t>
  </si>
  <si>
    <t>Ro_50_20_30</t>
  </si>
  <si>
    <t>Electrical services engineer (E)</t>
  </si>
  <si>
    <t>Ro_50_20_31</t>
  </si>
  <si>
    <t>Electronics engineer</t>
  </si>
  <si>
    <t>Ro_50_20_33</t>
  </si>
  <si>
    <t>Fire engineer</t>
  </si>
  <si>
    <t>Ro_50_20_37</t>
  </si>
  <si>
    <t>Geotechnical engineer</t>
  </si>
  <si>
    <t>Ro_50_20_40</t>
  </si>
  <si>
    <t>Heating, ventilation and air conditioning engineer (H)</t>
  </si>
  <si>
    <t>Ro_50_20_41</t>
  </si>
  <si>
    <t>Highways engineer (D)</t>
  </si>
  <si>
    <t>Ro_50_20_42</t>
  </si>
  <si>
    <t>Hydraulic engineer</t>
  </si>
  <si>
    <t>Ro_50_20_53</t>
  </si>
  <si>
    <t>Mechanical, electrical, instrumentation, control and automation (MEICA) engineer</t>
  </si>
  <si>
    <t>Ro_50_20_54</t>
  </si>
  <si>
    <t>Mechanical services engineer (M)</t>
  </si>
  <si>
    <t>Ro_50_20_59</t>
  </si>
  <si>
    <t>Overhead wires engineer</t>
  </si>
  <si>
    <t>Ro_50_20_65</t>
  </si>
  <si>
    <t>Process engineer</t>
  </si>
  <si>
    <t>Ro_50_20_68</t>
  </si>
  <si>
    <t>Public health engineer (P)</t>
  </si>
  <si>
    <t>Ro_50_20_70</t>
  </si>
  <si>
    <t>Rail engineer</t>
  </si>
  <si>
    <t>Ro_50_20_72</t>
  </si>
  <si>
    <t>Reliability engineer</t>
  </si>
  <si>
    <t>Ro_50_20_74</t>
  </si>
  <si>
    <t>Rolling stock engineer</t>
  </si>
  <si>
    <t>Ro_50_20_79</t>
  </si>
  <si>
    <t>Signalling engineer</t>
  </si>
  <si>
    <t>Ro_50_20_83</t>
  </si>
  <si>
    <t>Structural engineer (S)</t>
  </si>
  <si>
    <t>Ro_50_20_86</t>
  </si>
  <si>
    <t>Systems engineer</t>
  </si>
  <si>
    <t>Ro_50_20_88</t>
  </si>
  <si>
    <t>Telecommunication engineer</t>
  </si>
  <si>
    <t>Ro_50_20_90</t>
  </si>
  <si>
    <t>Traffic engineer</t>
  </si>
  <si>
    <t>Ro_50_20_96</t>
  </si>
  <si>
    <t>Water services engineer</t>
  </si>
  <si>
    <t>Ro_50_30</t>
  </si>
  <si>
    <t>Environmental design roles</t>
  </si>
  <si>
    <t>Ro_50_30_04</t>
  </si>
  <si>
    <t>Arboriculturalist</t>
  </si>
  <si>
    <t>Ro_50_30_25</t>
  </si>
  <si>
    <t>Ecologist</t>
  </si>
  <si>
    <t>Ro_50_30_47</t>
  </si>
  <si>
    <t>Landscape architect (L)</t>
  </si>
  <si>
    <t>Ro_50_30_48</t>
  </si>
  <si>
    <t>Landscape designer</t>
  </si>
  <si>
    <t>Ro_50_30_94</t>
  </si>
  <si>
    <t>Urban designer (T)</t>
  </si>
  <si>
    <t>Ro_70</t>
  </si>
  <si>
    <t>Site roles</t>
  </si>
  <si>
    <t>Ro_70_10</t>
  </si>
  <si>
    <t>Surveyor and planner roles</t>
  </si>
  <si>
    <t>Ro_70_10_10</t>
  </si>
  <si>
    <t>Building inspector</t>
  </si>
  <si>
    <t>Ro_70_10_11</t>
  </si>
  <si>
    <t>Building surveyor (B)</t>
  </si>
  <si>
    <t>Ro_70_10_16</t>
  </si>
  <si>
    <t>Conservation surveyor</t>
  </si>
  <si>
    <t>Ro_70_10_33</t>
  </si>
  <si>
    <t>Geotechnical surveyor (G)</t>
  </si>
  <si>
    <t>Ro_70_10_36</t>
  </si>
  <si>
    <t>Heritage surveyor</t>
  </si>
  <si>
    <t>Ro_70_10_46</t>
  </si>
  <si>
    <t>Land surveyor (G)</t>
  </si>
  <si>
    <t>Ro_70_10_64</t>
  </si>
  <si>
    <t>Planning consultant</t>
  </si>
  <si>
    <t>Ro_70_10_75</t>
  </si>
  <si>
    <t>Quantity surveyor (Q)</t>
  </si>
  <si>
    <t>Ro_70_10_80</t>
  </si>
  <si>
    <t>Site investigation consultant</t>
  </si>
  <si>
    <t>Ro_70_10_93</t>
  </si>
  <si>
    <t>Utilities surveyor</t>
  </si>
  <si>
    <t>Ro_70_30</t>
  </si>
  <si>
    <t>Environmental and geological roles</t>
  </si>
  <si>
    <t>Ro_70_30_04</t>
  </si>
  <si>
    <t>Archaeologist</t>
  </si>
  <si>
    <t>Ro_70_30_27</t>
  </si>
  <si>
    <t>Environmental assessor</t>
  </si>
  <si>
    <t>Ro_70_30_28</t>
  </si>
  <si>
    <t>Environmental consultant</t>
  </si>
  <si>
    <t>Ro_70_30_35</t>
  </si>
  <si>
    <t>Geographic information system consultant</t>
  </si>
  <si>
    <t>Ro_70_30_85</t>
  </si>
  <si>
    <t>Sustainability consultant</t>
  </si>
  <si>
    <t>Ro_70_50</t>
  </si>
  <si>
    <t>Building trades</t>
  </si>
  <si>
    <t>Ro_70_50_02</t>
  </si>
  <si>
    <t>Access floor installer</t>
  </si>
  <si>
    <t>Ro_70_50_07</t>
  </si>
  <si>
    <t>Bricklayer</t>
  </si>
  <si>
    <t>Ro_70_50_09</t>
  </si>
  <si>
    <t>Builder's labourer</t>
  </si>
  <si>
    <t>Ro_70_50_10</t>
  </si>
  <si>
    <t>Building insulation installer</t>
  </si>
  <si>
    <t>Ro_70_50_12</t>
  </si>
  <si>
    <t>Carpenter</t>
  </si>
  <si>
    <t>Ro_70_50_14</t>
  </si>
  <si>
    <t>Carpet fitter</t>
  </si>
  <si>
    <t>Ro_70_50_16</t>
  </si>
  <si>
    <t>Ceiling installer</t>
  </si>
  <si>
    <t>Ro_70_50_17</t>
  </si>
  <si>
    <t>Cement renderer</t>
  </si>
  <si>
    <t>Ro_70_50_18</t>
  </si>
  <si>
    <t>Cladding installer</t>
  </si>
  <si>
    <t>Ro_70_50_20</t>
  </si>
  <si>
    <t>Construction rigger</t>
  </si>
  <si>
    <t>Ro_70_50_22</t>
  </si>
  <si>
    <t>Crane operator</t>
  </si>
  <si>
    <t>Ro_70_50_26</t>
  </si>
  <si>
    <t>Earth moving labourer</t>
  </si>
  <si>
    <t>Ro_70_50_30</t>
  </si>
  <si>
    <t>Fencing installer</t>
  </si>
  <si>
    <t>Ro_70_50_32</t>
  </si>
  <si>
    <t>Flooring installer</t>
  </si>
  <si>
    <t>Ro_70_50_34</t>
  </si>
  <si>
    <t>Glazier</t>
  </si>
  <si>
    <t>Ro_70_50_37</t>
  </si>
  <si>
    <t>Hoist operator</t>
  </si>
  <si>
    <t>Ro_70_50_44</t>
  </si>
  <si>
    <t>Joiner</t>
  </si>
  <si>
    <t>Ro_70_50_45</t>
  </si>
  <si>
    <t>Landscape installer</t>
  </si>
  <si>
    <t>Ro_70_50_46</t>
  </si>
  <si>
    <t>Landscape maintenance operative</t>
  </si>
  <si>
    <t>Ro_70_50_47</t>
  </si>
  <si>
    <t>Lift operator</t>
  </si>
  <si>
    <t>Ro_70_50_60</t>
  </si>
  <si>
    <t>Painter and decorator</t>
  </si>
  <si>
    <t>Ro_70_50_61</t>
  </si>
  <si>
    <t>Partition installer</t>
  </si>
  <si>
    <t>Ro_70_50_62</t>
  </si>
  <si>
    <t>Paving and surfacing installer</t>
  </si>
  <si>
    <t>Ro_70_50_65</t>
  </si>
  <si>
    <t>Plasterer</t>
  </si>
  <si>
    <t>Ro_70_50_72</t>
  </si>
  <si>
    <t>Roofer</t>
  </si>
  <si>
    <t>Ro_70_50_76</t>
  </si>
  <si>
    <t>Scaffolder</t>
  </si>
  <si>
    <t>Ro_70_50_83</t>
  </si>
  <si>
    <t>Steel erector</t>
  </si>
  <si>
    <t>Ro_70_50_84</t>
  </si>
  <si>
    <t>Steel fixer</t>
  </si>
  <si>
    <t>Ro_70_50_85</t>
  </si>
  <si>
    <t>Stonemason</t>
  </si>
  <si>
    <t>Ro_70_50_88</t>
  </si>
  <si>
    <t>Tiler</t>
  </si>
  <si>
    <t>Ro_70_60</t>
  </si>
  <si>
    <t>Services trades</t>
  </si>
  <si>
    <t>Ro_70_60_10</t>
  </si>
  <si>
    <t>Cable layer</t>
  </si>
  <si>
    <t>Ro_70_60_12</t>
  </si>
  <si>
    <t>CCTV installer</t>
  </si>
  <si>
    <t>Ro_70_60_25</t>
  </si>
  <si>
    <t>Ductwork installer</t>
  </si>
  <si>
    <t>Ro_70_60_27</t>
  </si>
  <si>
    <t>Electrician</t>
  </si>
  <si>
    <t>Ro_70_60_30</t>
  </si>
  <si>
    <t>Fire detection and alarm system installer</t>
  </si>
  <si>
    <t>Ro_70_60_33</t>
  </si>
  <si>
    <t>Gas fitter</t>
  </si>
  <si>
    <t>Ro_70_60_47</t>
  </si>
  <si>
    <t>Lift installer</t>
  </si>
  <si>
    <t>Ro_70_60_63</t>
  </si>
  <si>
    <t>Pipe fitter</t>
  </si>
  <si>
    <t>Ro_70_60_66</t>
  </si>
  <si>
    <t>Plumber</t>
  </si>
  <si>
    <t>Ro_70_60_77</t>
  </si>
  <si>
    <t>Security alarm system installer</t>
  </si>
  <si>
    <t>Ro_70_60_78</t>
  </si>
  <si>
    <t>Services insulation intaller</t>
  </si>
  <si>
    <t>Ro_70_60_81</t>
  </si>
  <si>
    <t>Sprinkler system installer</t>
  </si>
  <si>
    <t>Ro_70_60_87</t>
  </si>
  <si>
    <t>Telecommunications installer</t>
  </si>
  <si>
    <t>Ro_70_60_96</t>
  </si>
  <si>
    <t>Welder</t>
  </si>
  <si>
    <t>Ro_70_65</t>
  </si>
  <si>
    <t>Site management roles</t>
  </si>
  <si>
    <t>Ro_70_65_66</t>
  </si>
  <si>
    <t>Protection officer</t>
  </si>
  <si>
    <t>Ro_70_65_79</t>
  </si>
  <si>
    <t>Signalling technician</t>
  </si>
  <si>
    <t>Ro_70_70</t>
  </si>
  <si>
    <t>Rail and road roles</t>
  </si>
  <si>
    <t>Ro_70_70_37</t>
  </si>
  <si>
    <t>Highways operative</t>
  </si>
  <si>
    <t>Ro_70_70_68</t>
  </si>
  <si>
    <t>Rail labourer</t>
  </si>
  <si>
    <t>Ro_70_70_70</t>
  </si>
  <si>
    <t>Rail track layer</t>
  </si>
  <si>
    <t>Ro_70_70_72</t>
  </si>
  <si>
    <t>Rail traction technician</t>
  </si>
  <si>
    <t>Ro_70_70_85</t>
  </si>
  <si>
    <t>Street works operative</t>
  </si>
  <si>
    <t>SL</t>
  </si>
  <si>
    <t>Spaces/Locations</t>
  </si>
  <si>
    <t>SL_20</t>
  </si>
  <si>
    <t>Administrative, commercial and protective service spaces</t>
  </si>
  <si>
    <t>SL_20_10</t>
  </si>
  <si>
    <t>Legislative spaces</t>
  </si>
  <si>
    <t>SL_20_10_47</t>
  </si>
  <si>
    <t>Legislative chambers</t>
  </si>
  <si>
    <t>SL_20_10_49</t>
  </si>
  <si>
    <t>Legislative chamber viewing galleries</t>
  </si>
  <si>
    <t>SL_20_15</t>
  </si>
  <si>
    <t>Administrative spaces</t>
  </si>
  <si>
    <t>SL_20_15_27</t>
  </si>
  <si>
    <t>Enclosed offices</t>
  </si>
  <si>
    <t>SL_20_15_50</t>
  </si>
  <si>
    <t>Meeting rooms</t>
  </si>
  <si>
    <t>SL_20_15_59</t>
  </si>
  <si>
    <t>Offices</t>
  </si>
  <si>
    <t>SL_20_15_61</t>
  </si>
  <si>
    <t>Open-plan offices</t>
  </si>
  <si>
    <t>SL_20_15_71</t>
  </si>
  <si>
    <t>Reception areas</t>
  </si>
  <si>
    <t>SL_20_45</t>
  </si>
  <si>
    <t>Motor vehicle maintenance and fuelling spaces</t>
  </si>
  <si>
    <t>SL_20_45_27</t>
  </si>
  <si>
    <t>Electric motor vehicle charging points</t>
  </si>
  <si>
    <t>SL_20_45_29</t>
  </si>
  <si>
    <t>Fuel filling station air and water points</t>
  </si>
  <si>
    <t>SL_20_45_30</t>
  </si>
  <si>
    <t>Fuel filling station forecourts</t>
  </si>
  <si>
    <t>SL_20_45_31</t>
  </si>
  <si>
    <t>Fuel filling station tanks areas</t>
  </si>
  <si>
    <t>SL_20_45_53</t>
  </si>
  <si>
    <t>Motor vehicle maintenance areas</t>
  </si>
  <si>
    <t>SL_20_45_95</t>
  </si>
  <si>
    <t>Vehicle inspection pits</t>
  </si>
  <si>
    <t>SL_20_45_96</t>
  </si>
  <si>
    <t>Vehicle servicing areas</t>
  </si>
  <si>
    <t>SL_20_50</t>
  </si>
  <si>
    <t>Commercial spaces</t>
  </si>
  <si>
    <t>SL_20_50_03</t>
  </si>
  <si>
    <t>Ambient wholesale spaces</t>
  </si>
  <si>
    <t>SL_20_50_05</t>
  </si>
  <si>
    <t>Auction rooms</t>
  </si>
  <si>
    <t>SL_20_50_10</t>
  </si>
  <si>
    <t>Beauty salons</t>
  </si>
  <si>
    <t>SL_20_50_12</t>
  </si>
  <si>
    <t>Checkout points</t>
  </si>
  <si>
    <t>SL_20_50_22</t>
  </si>
  <si>
    <t>Department store shop floors</t>
  </si>
  <si>
    <t>SL_20_50_29</t>
  </si>
  <si>
    <t>Financial and professional services outlets</t>
  </si>
  <si>
    <t>SL_20_50_30</t>
  </si>
  <si>
    <t>Fitting rooms</t>
  </si>
  <si>
    <t>SL_20_50_32</t>
  </si>
  <si>
    <t>Food and drink outlets</t>
  </si>
  <si>
    <t>SL_20_50_36</t>
  </si>
  <si>
    <t>Hair and beauty salons</t>
  </si>
  <si>
    <t>SL_20_50_37</t>
  </si>
  <si>
    <t>Hair salons</t>
  </si>
  <si>
    <t>SL_20_50_47</t>
  </si>
  <si>
    <t>Livestock auction rooms</t>
  </si>
  <si>
    <t>SL_20_50_51</t>
  </si>
  <si>
    <t>Market stalls</t>
  </si>
  <si>
    <t>SL_20_50_55</t>
  </si>
  <si>
    <t>Motor vehicle showrooms</t>
  </si>
  <si>
    <t>SL_20_50_70</t>
  </si>
  <si>
    <t>Refrigerated wholesale spaces</t>
  </si>
  <si>
    <t>SL_20_50_72</t>
  </si>
  <si>
    <t>Retail kiosks</t>
  </si>
  <si>
    <t>SL_20_50_85</t>
  </si>
  <si>
    <t>Supermarket shop floors</t>
  </si>
  <si>
    <t>SL_20_50_86</t>
  </si>
  <si>
    <t>Tan spray booths</t>
  </si>
  <si>
    <t>SL_20_50_87</t>
  </si>
  <si>
    <t>Tattoo and piercing parlours</t>
  </si>
  <si>
    <t>SL_20_50_96</t>
  </si>
  <si>
    <t>Waste and scrap yards</t>
  </si>
  <si>
    <t>SL_20_55</t>
  </si>
  <si>
    <t>Postal communications spaces</t>
  </si>
  <si>
    <t>SL_20_55_45</t>
  </si>
  <si>
    <t>Letter sorting offices</t>
  </si>
  <si>
    <t>SL_20_55_50</t>
  </si>
  <si>
    <t>Mail order sorting and despatch facilities</t>
  </si>
  <si>
    <t>SL_20_55_60</t>
  </si>
  <si>
    <t>Parcel sorting offices</t>
  </si>
  <si>
    <t>SL_20_55_65</t>
  </si>
  <si>
    <t>Post rooms</t>
  </si>
  <si>
    <t>SL_20_60</t>
  </si>
  <si>
    <t>Military protective spaces</t>
  </si>
  <si>
    <t>SL_20_60_08</t>
  </si>
  <si>
    <t>Bombardment shelters</t>
  </si>
  <si>
    <t>SL_20_60_27</t>
  </si>
  <si>
    <t>Emergency shelters</t>
  </si>
  <si>
    <t>SL_20_60_70</t>
  </si>
  <si>
    <t>Radiation protection shelters</t>
  </si>
  <si>
    <t>SL_20_60_98</t>
  </si>
  <si>
    <t>War emergency centres</t>
  </si>
  <si>
    <t>SL_20_62</t>
  </si>
  <si>
    <t>Parade spaces</t>
  </si>
  <si>
    <t>SL_20_62_65</t>
  </si>
  <si>
    <t>Parade grounds</t>
  </si>
  <si>
    <t>SL_20_65</t>
  </si>
  <si>
    <t>Law enforcement spaces</t>
  </si>
  <si>
    <t>SL_20_65_15</t>
  </si>
  <si>
    <t>Command and control spaces</t>
  </si>
  <si>
    <t>SL_20_65_28</t>
  </si>
  <si>
    <t>Examination rooms</t>
  </si>
  <si>
    <t>SL_20_65_39</t>
  </si>
  <si>
    <t>Identification control rooms</t>
  </si>
  <si>
    <t>SL_20_65_40</t>
  </si>
  <si>
    <t>Identification suites</t>
  </si>
  <si>
    <t>SL_20_65_41</t>
  </si>
  <si>
    <t>Interview monitoring rooms</t>
  </si>
  <si>
    <t>SL_20_65_42</t>
  </si>
  <si>
    <t>Interview rooms</t>
  </si>
  <si>
    <t>SL_20_65_65</t>
  </si>
  <si>
    <t>Police boxes</t>
  </si>
  <si>
    <t>SL_20_70</t>
  </si>
  <si>
    <t>Judicial spaces</t>
  </si>
  <si>
    <t>SL_20_70_15</t>
  </si>
  <si>
    <t>Court rooms</t>
  </si>
  <si>
    <t>SL_20_70_18</t>
  </si>
  <si>
    <t>Court room viewing galleries</t>
  </si>
  <si>
    <t>SL_20_70_23</t>
  </si>
  <si>
    <t>Defendant docks</t>
  </si>
  <si>
    <t>SL_20_70_28</t>
  </si>
  <si>
    <t>Evidence rooms</t>
  </si>
  <si>
    <t>SL_20_70_41</t>
  </si>
  <si>
    <t>Judicial benches</t>
  </si>
  <si>
    <t>SL_20_70_44</t>
  </si>
  <si>
    <t>Jury boxes</t>
  </si>
  <si>
    <t>SL_20_70_97</t>
  </si>
  <si>
    <t>Witness stands</t>
  </si>
  <si>
    <t>SL_20_75</t>
  </si>
  <si>
    <t>Detention spaces</t>
  </si>
  <si>
    <t>SL_20_75_13</t>
  </si>
  <si>
    <t>Charge areas</t>
  </si>
  <si>
    <t>SL_20_75_15</t>
  </si>
  <si>
    <t>Communal inmate dayrooms</t>
  </si>
  <si>
    <t>SL_20_75_22</t>
  </si>
  <si>
    <t>Detention cells</t>
  </si>
  <si>
    <t>SL_20_75_28</t>
  </si>
  <si>
    <t>Exercise yards</t>
  </si>
  <si>
    <t>SL_20_75_35</t>
  </si>
  <si>
    <t>Guard stations</t>
  </si>
  <si>
    <t>SL_20_75_38</t>
  </si>
  <si>
    <t>Holding cells</t>
  </si>
  <si>
    <t>SL_20_75_75</t>
  </si>
  <si>
    <t>Sally ports</t>
  </si>
  <si>
    <t>SL_20_75_77</t>
  </si>
  <si>
    <t>Secure visiting rooms</t>
  </si>
  <si>
    <t>SL_20_75_95</t>
  </si>
  <si>
    <t>Vehicle impound yards</t>
  </si>
  <si>
    <t>SL_20_80</t>
  </si>
  <si>
    <t>Weapons training spaces</t>
  </si>
  <si>
    <t>SL_20_80_03</t>
  </si>
  <si>
    <t>Artillery firing ranges</t>
  </si>
  <si>
    <t>SL_20_80_30</t>
  </si>
  <si>
    <t>Firing ranges</t>
  </si>
  <si>
    <t>SL_20_80_63</t>
  </si>
  <si>
    <t>Pistol firing ranges</t>
  </si>
  <si>
    <t>SL_20_80_72</t>
  </si>
  <si>
    <t>Rifle firing ranges</t>
  </si>
  <si>
    <t>SL_20_85</t>
  </si>
  <si>
    <t>Security spaces</t>
  </si>
  <si>
    <t>SL_20_85_63</t>
  </si>
  <si>
    <t>Pedestrian security check points</t>
  </si>
  <si>
    <t>SL_20_85_75</t>
  </si>
  <si>
    <t>Security control spaces</t>
  </si>
  <si>
    <t>SL_20_85_80</t>
  </si>
  <si>
    <t>Security offices</t>
  </si>
  <si>
    <t>SL_20_85_95</t>
  </si>
  <si>
    <t>Vehicular security check points</t>
  </si>
  <si>
    <t>SL_20_90</t>
  </si>
  <si>
    <t>Fire and incident support spaces</t>
  </si>
  <si>
    <t>SL_20_90_25</t>
  </si>
  <si>
    <t>Escape stairs</t>
  </si>
  <si>
    <t>SL_20_90_28</t>
  </si>
  <si>
    <t>Firefighting stairs</t>
  </si>
  <si>
    <t>SL_20_90_30</t>
  </si>
  <si>
    <t>Fire refuge spaces</t>
  </si>
  <si>
    <t>SL_20_90_31</t>
  </si>
  <si>
    <t>Fire training spaces</t>
  </si>
  <si>
    <t>SL_20_90_60</t>
  </si>
  <si>
    <t>Protected escape corridors</t>
  </si>
  <si>
    <t>SL_20_95</t>
  </si>
  <si>
    <t>Protected zones</t>
  </si>
  <si>
    <t>SL_20_95_20</t>
  </si>
  <si>
    <t>Detection zones</t>
  </si>
  <si>
    <t>SL_20_95_28</t>
  </si>
  <si>
    <t>Evacuation zones</t>
  </si>
  <si>
    <t>SL_20_95_30</t>
  </si>
  <si>
    <t>Fire compartments</t>
  </si>
  <si>
    <t>SL_20_95_32</t>
  </si>
  <si>
    <t>Fire suppression zones</t>
  </si>
  <si>
    <t>SL_20_95_80</t>
  </si>
  <si>
    <t>Smoke control zones</t>
  </si>
  <si>
    <t>SL_25</t>
  </si>
  <si>
    <t>Cultural, educational, scientific and information spaces</t>
  </si>
  <si>
    <t>SL_25_05</t>
  </si>
  <si>
    <t>Commemoration spaces</t>
  </si>
  <si>
    <t>SL_25_05_72</t>
  </si>
  <si>
    <t>Commemoration sites</t>
  </si>
  <si>
    <t>SL_25_10</t>
  </si>
  <si>
    <t>Educational spaces</t>
  </si>
  <si>
    <t>SL_25_10_04</t>
  </si>
  <si>
    <t>Art classrooms</t>
  </si>
  <si>
    <t>SL_25_10_05</t>
  </si>
  <si>
    <t>Assembly halls</t>
  </si>
  <si>
    <t>SL_25_10_08</t>
  </si>
  <si>
    <t>Biology teaching laboratories</t>
  </si>
  <si>
    <t>SL_25_10_13</t>
  </si>
  <si>
    <t>Chemistry teaching laboratories</t>
  </si>
  <si>
    <t>SL_25_10_14</t>
  </si>
  <si>
    <t>Classrooms</t>
  </si>
  <si>
    <t>SL_25_10_15</t>
  </si>
  <si>
    <t>Common rooms</t>
  </si>
  <si>
    <t>SL_25_10_17</t>
  </si>
  <si>
    <t>Craft classrooms</t>
  </si>
  <si>
    <t>SL_25_10_21</t>
  </si>
  <si>
    <t>Dance studios</t>
  </si>
  <si>
    <t>SL_25_10_22</t>
  </si>
  <si>
    <t>Dissection theatres</t>
  </si>
  <si>
    <t>SL_25_10_24</t>
  </si>
  <si>
    <t>Drama studios</t>
  </si>
  <si>
    <t>SL_25_10_25</t>
  </si>
  <si>
    <t>Driving skid pans</t>
  </si>
  <si>
    <t>SL_25_10_26</t>
  </si>
  <si>
    <t>Driving tuition spaces</t>
  </si>
  <si>
    <t>SL_25_10_28</t>
  </si>
  <si>
    <t>Educational workshops</t>
  </si>
  <si>
    <t>SL_25_10_30</t>
  </si>
  <si>
    <t>Food technology classrooms</t>
  </si>
  <si>
    <t>SL_25_10_40</t>
  </si>
  <si>
    <t>Information and communications technology (ICT) laboratories</t>
  </si>
  <si>
    <t>SL_25_10_46</t>
  </si>
  <si>
    <t>Language laboratories</t>
  </si>
  <si>
    <t>SL_25_10_47</t>
  </si>
  <si>
    <t>Lecture theatres</t>
  </si>
  <si>
    <t>SL_25_10_55</t>
  </si>
  <si>
    <t>Music classrooms</t>
  </si>
  <si>
    <t>SL_25_10_66</t>
  </si>
  <si>
    <t>Physics teaching laboratories</t>
  </si>
  <si>
    <t>SL_25_10_78</t>
  </si>
  <si>
    <t>Seminar rooms</t>
  </si>
  <si>
    <t>SL_25_10_84</t>
  </si>
  <si>
    <t>Study rooms</t>
  </si>
  <si>
    <t>SL_25_20</t>
  </si>
  <si>
    <t>Design spaces</t>
  </si>
  <si>
    <t>SL_25_20_04</t>
  </si>
  <si>
    <t>Artists' studios</t>
  </si>
  <si>
    <t>SL_25_20_18</t>
  </si>
  <si>
    <t>Creative art studios</t>
  </si>
  <si>
    <t>SL_25_20_23</t>
  </si>
  <si>
    <t>Designers' studios</t>
  </si>
  <si>
    <t>SL_25_30</t>
  </si>
  <si>
    <t>Scientific and laboratory spaces</t>
  </si>
  <si>
    <t>SL_25_30_02</t>
  </si>
  <si>
    <t>Anechoic chambers</t>
  </si>
  <si>
    <t>SL_25_30_04</t>
  </si>
  <si>
    <t>Astronomical observatories</t>
  </si>
  <si>
    <t>SL_25_30_05</t>
  </si>
  <si>
    <t>Autoclave rooms</t>
  </si>
  <si>
    <t>SL_25_30_07</t>
  </si>
  <si>
    <t>Biological laboratories</t>
  </si>
  <si>
    <t>SL_25_30_10</t>
  </si>
  <si>
    <t>Bioscience laboratories</t>
  </si>
  <si>
    <t>SL_25_30_13</t>
  </si>
  <si>
    <t>Chemistry laboratories</t>
  </si>
  <si>
    <t>SL_25_30_14</t>
  </si>
  <si>
    <t>Clean rooms</t>
  </si>
  <si>
    <t>SL_25_30_15</t>
  </si>
  <si>
    <t>Clinical biochemistry laboratories</t>
  </si>
  <si>
    <t>SL_25_30_16</t>
  </si>
  <si>
    <t>Clinical microbiology laboratories</t>
  </si>
  <si>
    <t>SL_25_30_17</t>
  </si>
  <si>
    <t>Clinical pathology laboratories</t>
  </si>
  <si>
    <t>SL_25_30_19</t>
  </si>
  <si>
    <t>Containment laboratories</t>
  </si>
  <si>
    <t>SL_25_30_21</t>
  </si>
  <si>
    <t>Dark rooms</t>
  </si>
  <si>
    <t>SL_25_30_22</t>
  </si>
  <si>
    <t>Dental laboratories</t>
  </si>
  <si>
    <t>SL_25_30_23</t>
  </si>
  <si>
    <t>Dissection rooms</t>
  </si>
  <si>
    <t>SL_25_30_26</t>
  </si>
  <si>
    <t>Earth sciences laboratories</t>
  </si>
  <si>
    <t>SL_25_30_27</t>
  </si>
  <si>
    <t>Engineering laboratories</t>
  </si>
  <si>
    <t>SL_25_30_28</t>
  </si>
  <si>
    <t>Experiment control rooms</t>
  </si>
  <si>
    <t>SL_25_30_29</t>
  </si>
  <si>
    <t>Flow cytometry rooms</t>
  </si>
  <si>
    <t>SL_25_30_30</t>
  </si>
  <si>
    <t>Food testing laboratories</t>
  </si>
  <si>
    <t>SL_25_30_31</t>
  </si>
  <si>
    <t>Forensics laboratories</t>
  </si>
  <si>
    <t>SL_25_30_32</t>
  </si>
  <si>
    <t>Forensic scientific support rooms</t>
  </si>
  <si>
    <t>SL_25_30_33</t>
  </si>
  <si>
    <t>Geology laboratories</t>
  </si>
  <si>
    <t>SL_25_30_42</t>
  </si>
  <si>
    <t>Instrument rooms</t>
  </si>
  <si>
    <t>SL_25_30_46</t>
  </si>
  <si>
    <t>Laboratory cold rooms</t>
  </si>
  <si>
    <t>SL_25_30_47</t>
  </si>
  <si>
    <t>Laboratory warm rooms</t>
  </si>
  <si>
    <t>SL_25_30_50</t>
  </si>
  <si>
    <t>Material testing laboratories</t>
  </si>
  <si>
    <t>SL_25_30_66</t>
  </si>
  <si>
    <t>Physics laboratories</t>
  </si>
  <si>
    <t>SL_25_30_68</t>
  </si>
  <si>
    <t>Psychology laboratories</t>
  </si>
  <si>
    <t>SL_25_30_70</t>
  </si>
  <si>
    <t>Radiation shielded rooms</t>
  </si>
  <si>
    <t>SL_25_30_76</t>
  </si>
  <si>
    <t>Scientific equipment rooms</t>
  </si>
  <si>
    <t>SL_25_30_78</t>
  </si>
  <si>
    <t>Seismograph rooms</t>
  </si>
  <si>
    <t>SL_25_30_88</t>
  </si>
  <si>
    <t>Testing rooms</t>
  </si>
  <si>
    <t>SL_25_50</t>
  </si>
  <si>
    <t>Exhibition spaces</t>
  </si>
  <si>
    <t>SL_25_50_15</t>
  </si>
  <si>
    <t>Collection exhibition spaces</t>
  </si>
  <si>
    <t>SL_25_50_16</t>
  </si>
  <si>
    <t>Conservation rooms</t>
  </si>
  <si>
    <t>SL_25_50_21</t>
  </si>
  <si>
    <t>Diorama rooms</t>
  </si>
  <si>
    <t>SL_25_50_26</t>
  </si>
  <si>
    <t>External galleries</t>
  </si>
  <si>
    <t>SL_25_50_29</t>
  </si>
  <si>
    <t>Fauna exhibition spaces</t>
  </si>
  <si>
    <t>SL_25_50_31</t>
  </si>
  <si>
    <t>Flora exhibition spaces</t>
  </si>
  <si>
    <t>SL_25_50_42</t>
  </si>
  <si>
    <t>Internal galleries</t>
  </si>
  <si>
    <t>SL_25_50_63</t>
  </si>
  <si>
    <t>Planetariums</t>
  </si>
  <si>
    <t>SL_25_50_94</t>
  </si>
  <si>
    <t>Viewing spaces</t>
  </si>
  <si>
    <t>SL_25_70</t>
  </si>
  <si>
    <t>Information spaces</t>
  </si>
  <si>
    <t>SL_25_70_02</t>
  </si>
  <si>
    <t>Archives</t>
  </si>
  <si>
    <t>SL_25_70_04</t>
  </si>
  <si>
    <t>Audio-visual archives</t>
  </si>
  <si>
    <t>SL_25_70_05</t>
  </si>
  <si>
    <t>Audio-visual study rooms</t>
  </si>
  <si>
    <t>SL_25_70_13</t>
  </si>
  <si>
    <t>Conference rooms</t>
  </si>
  <si>
    <t>SL_25_70_47</t>
  </si>
  <si>
    <t>Library rooms</t>
  </si>
  <si>
    <t>SL_25_70_72</t>
  </si>
  <si>
    <t>Reading rooms</t>
  </si>
  <si>
    <t>SL_25_70_73</t>
  </si>
  <si>
    <t>Records stores</t>
  </si>
  <si>
    <t>SL_25_90</t>
  </si>
  <si>
    <t>Worship spaces</t>
  </si>
  <si>
    <t>SL_25_90_30</t>
  </si>
  <si>
    <t>Faith spaces</t>
  </si>
  <si>
    <t>SL_25_90_65</t>
  </si>
  <si>
    <t>Prayer rooms</t>
  </si>
  <si>
    <t>SL_25_90_78</t>
  </si>
  <si>
    <t>Shrines</t>
  </si>
  <si>
    <t>SL_30</t>
  </si>
  <si>
    <t>Industrial spaces</t>
  </si>
  <si>
    <t>SL_30_10</t>
  </si>
  <si>
    <t>Mineral extraction spaces</t>
  </si>
  <si>
    <t>SL_30_10_57</t>
  </si>
  <si>
    <t>Offshore oil and gas drilling spaces</t>
  </si>
  <si>
    <t>SL_30_10_59</t>
  </si>
  <si>
    <t>Onshore oil and gas drilling spaces</t>
  </si>
  <si>
    <t>SL_30_10_69</t>
  </si>
  <si>
    <t>Quarrying areas</t>
  </si>
  <si>
    <t>SL_30_10_85</t>
  </si>
  <si>
    <t>Surface mine workings</t>
  </si>
  <si>
    <t>SL_30_10_91</t>
  </si>
  <si>
    <t>Underground mine chambers</t>
  </si>
  <si>
    <t>SL_30_10_93</t>
  </si>
  <si>
    <t>Underground mine shafts</t>
  </si>
  <si>
    <t>SL_30_10_94</t>
  </si>
  <si>
    <t>Underground mine tunnels</t>
  </si>
  <si>
    <t>SL_30_20</t>
  </si>
  <si>
    <t>Nuclear and chemical management spaces</t>
  </si>
  <si>
    <t>SL_30_20_70</t>
  </si>
  <si>
    <t>Radioactive decontamination spaces</t>
  </si>
  <si>
    <t>SL_30_20_75</t>
  </si>
  <si>
    <t>Radioactive waste package transfer spaces</t>
  </si>
  <si>
    <t>SL_30_30</t>
  </si>
  <si>
    <t>Mineral processing spaces</t>
  </si>
  <si>
    <t>SL_30_30_33</t>
  </si>
  <si>
    <t>Gas processing spaces</t>
  </si>
  <si>
    <t>SL_30_30_58</t>
  </si>
  <si>
    <t>Oil processing spaces</t>
  </si>
  <si>
    <t>SL_30_30_59</t>
  </si>
  <si>
    <t>Ore processing spaces</t>
  </si>
  <si>
    <t>SL_30_40</t>
  </si>
  <si>
    <t>Animal and plant products processing spaces</t>
  </si>
  <si>
    <t>SL_30_40_07</t>
  </si>
  <si>
    <t>Bottling rooms</t>
  </si>
  <si>
    <t>SL_30_40_10</t>
  </si>
  <si>
    <t>Butter making rooms</t>
  </si>
  <si>
    <t>SL_30_40_18</t>
  </si>
  <si>
    <t>Cheese making rooms</t>
  </si>
  <si>
    <t>SL_30_40_30</t>
  </si>
  <si>
    <t>Fish processing rooms</t>
  </si>
  <si>
    <t>SL_30_40_32</t>
  </si>
  <si>
    <t>Fresh fruit and vegetable packing rooms</t>
  </si>
  <si>
    <t>SL_30_40_44</t>
  </si>
  <si>
    <t>Juicing rooms</t>
  </si>
  <si>
    <t>SL_30_40_50</t>
  </si>
  <si>
    <t>Meat processing rooms</t>
  </si>
  <si>
    <t>SL_30_40_54</t>
  </si>
  <si>
    <t>Milk processing rooms</t>
  </si>
  <si>
    <t>SL_30_40_63</t>
  </si>
  <si>
    <t>Plant fibre sorting rooms</t>
  </si>
  <si>
    <t>SL_30_40_65</t>
  </si>
  <si>
    <t>Poultry and game processing rooms</t>
  </si>
  <si>
    <t>SL_30_40_75</t>
  </si>
  <si>
    <t>Saw mills</t>
  </si>
  <si>
    <t>SL_30_40_80</t>
  </si>
  <si>
    <t>Silk production rooms</t>
  </si>
  <si>
    <t>SL_30_40_82</t>
  </si>
  <si>
    <t>Spinning rooms</t>
  </si>
  <si>
    <t>SL_30_40_87</t>
  </si>
  <si>
    <t>Tanneries</t>
  </si>
  <si>
    <t>SL_30_40_88</t>
  </si>
  <si>
    <t>Threshing rooms</t>
  </si>
  <si>
    <t>SL_30_40_90</t>
  </si>
  <si>
    <t>Tobacco drying rooms</t>
  </si>
  <si>
    <t>SL_30_40_96</t>
  </si>
  <si>
    <t>Weaving rooms</t>
  </si>
  <si>
    <t>SL_30_40_98</t>
  </si>
  <si>
    <t>Wool sorting rooms</t>
  </si>
  <si>
    <t>SL_30_50</t>
  </si>
  <si>
    <t>Manufacturing spaces</t>
  </si>
  <si>
    <t>SL_30_50_27</t>
  </si>
  <si>
    <t>Electronics clean rooms</t>
  </si>
  <si>
    <t>SL_30_50_30</t>
  </si>
  <si>
    <t>Heavy industrial spaces</t>
  </si>
  <si>
    <t>SL_30_50_40</t>
  </si>
  <si>
    <t>Kiln rooms</t>
  </si>
  <si>
    <t>SL_30_50_43</t>
  </si>
  <si>
    <t>Light industrial spaces</t>
  </si>
  <si>
    <t>SL_30_50_50</t>
  </si>
  <si>
    <t>Manufacturing workshops</t>
  </si>
  <si>
    <t>SL_30_50_60</t>
  </si>
  <si>
    <t>Packaging lines</t>
  </si>
  <si>
    <t>SL_30_50_61</t>
  </si>
  <si>
    <t>Paint spray booths</t>
  </si>
  <si>
    <t>SL_30_50_62</t>
  </si>
  <si>
    <t>Pharmaceuticals clean rooms</t>
  </si>
  <si>
    <t>SL_30_50_64</t>
  </si>
  <si>
    <t>Printing spaces</t>
  </si>
  <si>
    <t>SL_30_60</t>
  </si>
  <si>
    <t>Cleaning and maintenance spaces</t>
  </si>
  <si>
    <t>SL_30_60_11</t>
  </si>
  <si>
    <t>Caretaker rooms</t>
  </si>
  <si>
    <t>SL_30_60_13</t>
  </si>
  <si>
    <t>Clothes drying and airing rooms</t>
  </si>
  <si>
    <t>SL_30_60_22</t>
  </si>
  <si>
    <t>Decontamination spaces</t>
  </si>
  <si>
    <t>SL_30_60_24</t>
  </si>
  <si>
    <t>Dry cleaning spaces</t>
  </si>
  <si>
    <t>SL_30_60_42</t>
  </si>
  <si>
    <t>Ironing rooms</t>
  </si>
  <si>
    <t>SL_30_60_46</t>
  </si>
  <si>
    <t>Laundrettes</t>
  </si>
  <si>
    <t>SL_30_60_47</t>
  </si>
  <si>
    <t>Laundries</t>
  </si>
  <si>
    <t>SL_30_60_50</t>
  </si>
  <si>
    <t>Maintenance workshops</t>
  </si>
  <si>
    <t>SL_30_60_75</t>
  </si>
  <si>
    <t>Service laundries</t>
  </si>
  <si>
    <t>SL_30_60_94</t>
  </si>
  <si>
    <t>Vehicle washes</t>
  </si>
  <si>
    <t>SL_30_60_96</t>
  </si>
  <si>
    <t>Wash up spaces</t>
  </si>
  <si>
    <t>SL_30_80</t>
  </si>
  <si>
    <t>Kinetic power generation spaces</t>
  </si>
  <si>
    <t>SL_30_80_96</t>
  </si>
  <si>
    <t>Water mill houses</t>
  </si>
  <si>
    <t>SL_30_80_97</t>
  </si>
  <si>
    <t>Wind mill houses</t>
  </si>
  <si>
    <t>SL_30_85</t>
  </si>
  <si>
    <t>Marine and water maintenance spaces</t>
  </si>
  <si>
    <t>SL_30_85_08</t>
  </si>
  <si>
    <t>Boat repair spaces</t>
  </si>
  <si>
    <t>SL_30_85_24</t>
  </si>
  <si>
    <t>Dry dock chambers</t>
  </si>
  <si>
    <t>SL_30_85_30</t>
  </si>
  <si>
    <t>Floating docks</t>
  </si>
  <si>
    <t>SL_30_85_97</t>
  </si>
  <si>
    <t>Wet docks</t>
  </si>
  <si>
    <t>SL_30_90</t>
  </si>
  <si>
    <t>Warehousing and distribution spaces</t>
  </si>
  <si>
    <t>SL_30_90_33</t>
  </si>
  <si>
    <t>Goods delivery bays</t>
  </si>
  <si>
    <t>SL_30_90_48</t>
  </si>
  <si>
    <t>Loading docks</t>
  </si>
  <si>
    <t>SL_30_90_80</t>
  </si>
  <si>
    <t>Sorting and distribution spaces</t>
  </si>
  <si>
    <t>SL_30_90_84</t>
  </si>
  <si>
    <t>Storage yards</t>
  </si>
  <si>
    <t>SL_30_90_96</t>
  </si>
  <si>
    <t>Warehouse spaces</t>
  </si>
  <si>
    <t>SL_32</t>
  </si>
  <si>
    <t>Water and land management spaces</t>
  </si>
  <si>
    <t>SL_32_10</t>
  </si>
  <si>
    <t>Agricultural and horticultural spaces</t>
  </si>
  <si>
    <t>SL_32_10_03</t>
  </si>
  <si>
    <t>Arable fields</t>
  </si>
  <si>
    <t>SL_32_10_26</t>
  </si>
  <si>
    <t>Farm yards</t>
  </si>
  <si>
    <t>SL_32_10_28</t>
  </si>
  <si>
    <t>Fisheries</t>
  </si>
  <si>
    <t>SL_32_10_30</t>
  </si>
  <si>
    <t>Fish farm tanks</t>
  </si>
  <si>
    <t>SL_32_10_34</t>
  </si>
  <si>
    <t>Glasshouse spaces</t>
  </si>
  <si>
    <t>SL_32_10_39</t>
  </si>
  <si>
    <t>Hothouse spaces</t>
  </si>
  <si>
    <t>SL_32_10_47</t>
  </si>
  <si>
    <t>Livestock fields</t>
  </si>
  <si>
    <t>SL_32_10_52</t>
  </si>
  <si>
    <t>Milking parlours</t>
  </si>
  <si>
    <t>SL_32_10_55</t>
  </si>
  <si>
    <t>Mushroom cultivation spaces</t>
  </si>
  <si>
    <t>SL_32_10_60</t>
  </si>
  <si>
    <t>Paddocks</t>
  </si>
  <si>
    <t>SL_32_10_65</t>
  </si>
  <si>
    <t>Poly tunnel spaces</t>
  </si>
  <si>
    <t>SL_32_10_66</t>
  </si>
  <si>
    <t>Poultry batteries</t>
  </si>
  <si>
    <t>SL_32_10_77</t>
  </si>
  <si>
    <t>Shearing spaces</t>
  </si>
  <si>
    <t>SL_32_10_78</t>
  </si>
  <si>
    <t>Sheep dips</t>
  </si>
  <si>
    <t>SL_32_10_94</t>
  </si>
  <si>
    <t>Vineyard spaces</t>
  </si>
  <si>
    <t>SL_32_35</t>
  </si>
  <si>
    <t>Ground spaces</t>
  </si>
  <si>
    <t>SL_32_35_22</t>
  </si>
  <si>
    <t>Decking areas</t>
  </si>
  <si>
    <t>SL_32_35_24</t>
  </si>
  <si>
    <t>Driveways</t>
  </si>
  <si>
    <t>SL_32_35_30</t>
  </si>
  <si>
    <t>Flower beds</t>
  </si>
  <si>
    <t>SL_32_35_46</t>
  </si>
  <si>
    <t>Lawns</t>
  </si>
  <si>
    <t>SL_32_35_60</t>
  </si>
  <si>
    <t>Patios</t>
  </si>
  <si>
    <t>SL_32_35_94</t>
  </si>
  <si>
    <t>Vegetable gardens</t>
  </si>
  <si>
    <t>SL_32_40</t>
  </si>
  <si>
    <t>Land managed spaces</t>
  </si>
  <si>
    <t>SL_32_40_26</t>
  </si>
  <si>
    <t>Easement access areas</t>
  </si>
  <si>
    <t>SL_32_40_90</t>
  </si>
  <si>
    <t>Tree protection zones</t>
  </si>
  <si>
    <t>SL_32_50</t>
  </si>
  <si>
    <t>Marine ways and waterway spaces</t>
  </si>
  <si>
    <t>SL_32_50_06</t>
  </si>
  <si>
    <t>Beach ramps</t>
  </si>
  <si>
    <t>SL_32_50_18</t>
  </si>
  <si>
    <t>Deep berths</t>
  </si>
  <si>
    <t>SL_32_50_47</t>
  </si>
  <si>
    <t>Lifeboat vessel launch spaces</t>
  </si>
  <si>
    <t>SL_32_50_79</t>
  </si>
  <si>
    <t>Slipways</t>
  </si>
  <si>
    <t>SL_32_60</t>
  </si>
  <si>
    <t>Marine and waterside spaces</t>
  </si>
  <si>
    <t>SL_32_60_06</t>
  </si>
  <si>
    <t>Beaches</t>
  </si>
  <si>
    <t>SL_32_60_55</t>
  </si>
  <si>
    <t>Mudflats</t>
  </si>
  <si>
    <t>SL_32_60_65</t>
  </si>
  <si>
    <t>Pontoons</t>
  </si>
  <si>
    <t>SL_32_60_76</t>
  </si>
  <si>
    <t>Sand dunes</t>
  </si>
  <si>
    <t>SL_32_65</t>
  </si>
  <si>
    <t>Natural spaces</t>
  </si>
  <si>
    <t>SL_32_65_37</t>
  </si>
  <si>
    <t>Heathlands</t>
  </si>
  <si>
    <t>SL_32_65_50</t>
  </si>
  <si>
    <t>Marshes and wet grasslands</t>
  </si>
  <si>
    <t>SL_32_65_51</t>
  </si>
  <si>
    <t>Meadows</t>
  </si>
  <si>
    <t>SL_32_65_53</t>
  </si>
  <si>
    <t>Moorlands</t>
  </si>
  <si>
    <t>SL_32_65_59</t>
  </si>
  <si>
    <t>Open grasslands</t>
  </si>
  <si>
    <t>SL_32_65_71</t>
  </si>
  <si>
    <t>River beds</t>
  </si>
  <si>
    <t>SL_32_65_72</t>
  </si>
  <si>
    <t>River reaches</t>
  </si>
  <si>
    <t>SL_32_65_73</t>
  </si>
  <si>
    <t>Rocks and screes</t>
  </si>
  <si>
    <t>SL_32_65_76</t>
  </si>
  <si>
    <t>Scrub</t>
  </si>
  <si>
    <t>SL_32_65_82</t>
  </si>
  <si>
    <t>Species rich grassland</t>
  </si>
  <si>
    <t>SL_32_65_95</t>
  </si>
  <si>
    <t>Washland</t>
  </si>
  <si>
    <t>SL_32_80</t>
  </si>
  <si>
    <t>Semi-natural spaces</t>
  </si>
  <si>
    <t>SL_32_80_03</t>
  </si>
  <si>
    <t>Amenity grass areas</t>
  </si>
  <si>
    <t>SL_32_80_08</t>
  </si>
  <si>
    <t>Brownfield sites</t>
  </si>
  <si>
    <t>SL_32_80_23</t>
  </si>
  <si>
    <t>Disused mineral extraction sites</t>
  </si>
  <si>
    <t>SL_32_80_50</t>
  </si>
  <si>
    <t>Mowing strips</t>
  </si>
  <si>
    <t>SL_32_80_89</t>
  </si>
  <si>
    <t>Transport corridor verges</t>
  </si>
  <si>
    <t>SL_35</t>
  </si>
  <si>
    <t>Medical, health, welfare and sanitary spaces</t>
  </si>
  <si>
    <t>SL_35_10</t>
  </si>
  <si>
    <t>Medical spaces</t>
  </si>
  <si>
    <t>SL_35_10_08</t>
  </si>
  <si>
    <t>Birthing rooms</t>
  </si>
  <si>
    <t>SL_35_10_10</t>
  </si>
  <si>
    <t>Burns units</t>
  </si>
  <si>
    <t>SL_35_10_15</t>
  </si>
  <si>
    <t>Consulting rooms</t>
  </si>
  <si>
    <t>SL_35_10_30</t>
  </si>
  <si>
    <t>First aid posts</t>
  </si>
  <si>
    <t>SL_35_10_31</t>
  </si>
  <si>
    <t>First aid rooms</t>
  </si>
  <si>
    <t>SL_35_10_36</t>
  </si>
  <si>
    <t>Hearing test rooms</t>
  </si>
  <si>
    <t>SL_35_10_39</t>
  </si>
  <si>
    <t>Hydrotherapy pools</t>
  </si>
  <si>
    <t>SL_35_10_42</t>
  </si>
  <si>
    <t>Intensive care units</t>
  </si>
  <si>
    <t>SL_35_10_43</t>
  </si>
  <si>
    <t>Isolation units</t>
  </si>
  <si>
    <t>SL_35_10_51</t>
  </si>
  <si>
    <t>Medical scanning and x-ray rooms</t>
  </si>
  <si>
    <t>SL_35_10_53</t>
  </si>
  <si>
    <t>Medical treatment spaces</t>
  </si>
  <si>
    <t>SL_35_10_58</t>
  </si>
  <si>
    <t>Occupational therapy rooms</t>
  </si>
  <si>
    <t>SL_35_10_59</t>
  </si>
  <si>
    <t>Operating theatres</t>
  </si>
  <si>
    <t>SL_35_10_64</t>
  </si>
  <si>
    <t>Pharmaceutical dispensaries</t>
  </si>
  <si>
    <t>SL_35_10_65</t>
  </si>
  <si>
    <t>Phototherapy spaces</t>
  </si>
  <si>
    <t>SL_35_10_66</t>
  </si>
  <si>
    <t>Physiotherapy rooms</t>
  </si>
  <si>
    <t>SL_35_10_70</t>
  </si>
  <si>
    <t>Radiography rooms</t>
  </si>
  <si>
    <t>SL_35_10_71</t>
  </si>
  <si>
    <t>Radiotherapy rooms</t>
  </si>
  <si>
    <t>SL_35_10_73</t>
  </si>
  <si>
    <t>Recovery rooms</t>
  </si>
  <si>
    <t>SL_35_10_74</t>
  </si>
  <si>
    <t>Rehabilitation rooms</t>
  </si>
  <si>
    <t>SL_35_10_96</t>
  </si>
  <si>
    <t>Wards</t>
  </si>
  <si>
    <t>SL_35_50</t>
  </si>
  <si>
    <t>Welfare spaces</t>
  </si>
  <si>
    <t>SL_35_50_17</t>
  </si>
  <si>
    <t>Crèches and nurseries</t>
  </si>
  <si>
    <t>SL_35_50_21</t>
  </si>
  <si>
    <t>Day care spaces</t>
  </si>
  <si>
    <t>SL_35_50_60</t>
  </si>
  <si>
    <t>Parent and baby rooms</t>
  </si>
  <si>
    <t>SL_35_50_75</t>
  </si>
  <si>
    <t>Sauna rooms</t>
  </si>
  <si>
    <t>SL_35_50_90</t>
  </si>
  <si>
    <t>Treatment rooms</t>
  </si>
  <si>
    <t>SL_35_60</t>
  </si>
  <si>
    <t>Food management spaces</t>
  </si>
  <si>
    <t>SL_35_60_14</t>
  </si>
  <si>
    <t>Commercial kitchens</t>
  </si>
  <si>
    <t>SL_35_60_16</t>
  </si>
  <si>
    <t>Cooking spaces</t>
  </si>
  <si>
    <t>SL_35_60_30</t>
  </si>
  <si>
    <t>Food preparation areas</t>
  </si>
  <si>
    <t>SL_35_60_56</t>
  </si>
  <si>
    <t>Non-domestic kitchens</t>
  </si>
  <si>
    <t>SL_35_70</t>
  </si>
  <si>
    <t>Funerary spaces</t>
  </si>
  <si>
    <t>SL_35_70_12</t>
  </si>
  <si>
    <t>Cemetery plots</t>
  </si>
  <si>
    <t>SL_35_70_15</t>
  </si>
  <si>
    <t>Columbariums</t>
  </si>
  <si>
    <t>SL_35_70_18</t>
  </si>
  <si>
    <t>Crematorium oven rooms</t>
  </si>
  <si>
    <t>SL_35_70_32</t>
  </si>
  <si>
    <t>Funeral vaults</t>
  </si>
  <si>
    <t>SL_35_70_50</t>
  </si>
  <si>
    <t>Mausoleums</t>
  </si>
  <si>
    <t>SL_35_70_90</t>
  </si>
  <si>
    <t>Tombs</t>
  </si>
  <si>
    <t>SL_35_80</t>
  </si>
  <si>
    <t>Sanitary spaces</t>
  </si>
  <si>
    <t>SL_35_80_06</t>
  </si>
  <si>
    <t>Baby changing rooms</t>
  </si>
  <si>
    <t>SL_35_80_08</t>
  </si>
  <si>
    <t>Bathrooms</t>
  </si>
  <si>
    <t>SL_35_80_59</t>
  </si>
  <si>
    <t>Open shower areas</t>
  </si>
  <si>
    <t>SL_35_80_68</t>
  </si>
  <si>
    <t>Public toilets</t>
  </si>
  <si>
    <t>SL_35_80_80</t>
  </si>
  <si>
    <t>Showers</t>
  </si>
  <si>
    <t>SL_35_80_89</t>
  </si>
  <si>
    <t>Toilets</t>
  </si>
  <si>
    <t>SL_35_85</t>
  </si>
  <si>
    <t>Animal spaces</t>
  </si>
  <si>
    <t>SL_35_85_00</t>
  </si>
  <si>
    <t>Animal arks</t>
  </si>
  <si>
    <t>SL_35_85_01</t>
  </si>
  <si>
    <t>Animal cages</t>
  </si>
  <si>
    <t>SL_35_85_03</t>
  </si>
  <si>
    <t>Animal enclosures</t>
  </si>
  <si>
    <t>SL_35_85_04</t>
  </si>
  <si>
    <t>Animal exercise arenas</t>
  </si>
  <si>
    <t>SL_35_85_05</t>
  </si>
  <si>
    <t>Aviaries</t>
  </si>
  <si>
    <t>SL_35_85_12</t>
  </si>
  <si>
    <t>Cattle byres</t>
  </si>
  <si>
    <t>SL_35_85_39</t>
  </si>
  <si>
    <t>Fish tanks</t>
  </si>
  <si>
    <t>SL_35_85_45</t>
  </si>
  <si>
    <t>Kennels</t>
  </si>
  <si>
    <t>SL_35_85_47</t>
  </si>
  <si>
    <t>Loose boxes</t>
  </si>
  <si>
    <t>SL_35_85_62</t>
  </si>
  <si>
    <t>Pens</t>
  </si>
  <si>
    <t>SL_35_85_83</t>
  </si>
  <si>
    <t>Stables</t>
  </si>
  <si>
    <t>SL_35_85_84</t>
  </si>
  <si>
    <t>Stable yards</t>
  </si>
  <si>
    <t>SL_35_85_85</t>
  </si>
  <si>
    <t>Stalls</t>
  </si>
  <si>
    <t>SL_35_85_86</t>
  </si>
  <si>
    <t>Sties</t>
  </si>
  <si>
    <t>SL_35_85_88</t>
  </si>
  <si>
    <t>Tack rooms</t>
  </si>
  <si>
    <t>SL_35_90</t>
  </si>
  <si>
    <t>Animal medical, health, welfare and funerary spaces</t>
  </si>
  <si>
    <t>SL_35_90_10</t>
  </si>
  <si>
    <t>Animal burial plots</t>
  </si>
  <si>
    <t>SL_35_90_15</t>
  </si>
  <si>
    <t>Animal clinics</t>
  </si>
  <si>
    <t>SL_35_90_22</t>
  </si>
  <si>
    <t>Animal dispensaries</t>
  </si>
  <si>
    <t>SL_35_90_32</t>
  </si>
  <si>
    <t>Animal funerary spaces</t>
  </si>
  <si>
    <t>SL_35_90_34</t>
  </si>
  <si>
    <t>Animal grooming facilities</t>
  </si>
  <si>
    <t>SL_35_90_37</t>
  </si>
  <si>
    <t>Animal hydrotherapy pools</t>
  </si>
  <si>
    <t>SL_35_90_59</t>
  </si>
  <si>
    <t>Animal operating theatres</t>
  </si>
  <si>
    <t>SL_35_90_72</t>
  </si>
  <si>
    <t>Animal wards</t>
  </si>
  <si>
    <t>SL_40</t>
  </si>
  <si>
    <t>Recreational spaces</t>
  </si>
  <si>
    <t>SL_40_05</t>
  </si>
  <si>
    <t>Amusement spaces</t>
  </si>
  <si>
    <t>SL_40_05_03</t>
  </si>
  <si>
    <t>Amusement arcades</t>
  </si>
  <si>
    <t>SL_40_05_13</t>
  </si>
  <si>
    <t>Casino floors</t>
  </si>
  <si>
    <t>SL_40_05_42</t>
  </si>
  <si>
    <t>Indoor fairground spaces</t>
  </si>
  <si>
    <t>SL_40_05_43</t>
  </si>
  <si>
    <t>Indoor play spaces</t>
  </si>
  <si>
    <t>SL_40_05_58</t>
  </si>
  <si>
    <t>Observation decks</t>
  </si>
  <si>
    <t>SL_40_05_59</t>
  </si>
  <si>
    <t>Outdoor activity areas</t>
  </si>
  <si>
    <t>SL_40_05_60</t>
  </si>
  <si>
    <t>Outdoor fairground spaces</t>
  </si>
  <si>
    <t>SL_40_05_61</t>
  </si>
  <si>
    <t>Outdoor playgrounds</t>
  </si>
  <si>
    <t>SL_40_05_68</t>
  </si>
  <si>
    <t>Public parks and gardens</t>
  </si>
  <si>
    <t>SL_40_20</t>
  </si>
  <si>
    <t>Dining spaces</t>
  </si>
  <si>
    <t>SL_40_20_06</t>
  </si>
  <si>
    <t>Bars</t>
  </si>
  <si>
    <t>SL_40_20_09</t>
  </si>
  <si>
    <t>Beverage stations</t>
  </si>
  <si>
    <t>SL_40_20_27</t>
  </si>
  <si>
    <t>Enclosed dining areas</t>
  </si>
  <si>
    <t>SL_40_20_28</t>
  </si>
  <si>
    <t>Food courts</t>
  </si>
  <si>
    <t>SL_40_20_59</t>
  </si>
  <si>
    <t>Outdoor dining areas</t>
  </si>
  <si>
    <t>SL_40_60</t>
  </si>
  <si>
    <t>Performing arts spaces</t>
  </si>
  <si>
    <t>SL_40_60_05</t>
  </si>
  <si>
    <t>Auditoriums</t>
  </si>
  <si>
    <t>SL_40_60_06</t>
  </si>
  <si>
    <t>Bandstands</t>
  </si>
  <si>
    <t>SL_40_60_11</t>
  </si>
  <si>
    <t>Cat walks</t>
  </si>
  <si>
    <t>SL_40_60_13</t>
  </si>
  <si>
    <t>Circus rings</t>
  </si>
  <si>
    <t>SL_40_60_21</t>
  </si>
  <si>
    <t>Dance floors</t>
  </si>
  <si>
    <t>SL_40_60_31</t>
  </si>
  <si>
    <t>Fixed stages</t>
  </si>
  <si>
    <t>SL_40_60_40</t>
  </si>
  <si>
    <t>Indoor theatre spaces</t>
  </si>
  <si>
    <t>SL_40_60_52</t>
  </si>
  <si>
    <t>Mobile stages</t>
  </si>
  <si>
    <t>SL_40_60_58</t>
  </si>
  <si>
    <t>Orchestra pits</t>
  </si>
  <si>
    <t>SL_40_60_59</t>
  </si>
  <si>
    <t>Outdoor theatre spaces</t>
  </si>
  <si>
    <t>SL_40_60_78</t>
  </si>
  <si>
    <t>Sound recording studios</t>
  </si>
  <si>
    <t>SL_40_60_80</t>
  </si>
  <si>
    <t>Sound shells</t>
  </si>
  <si>
    <t>SL_40_60_81</t>
  </si>
  <si>
    <t>Sound stages</t>
  </si>
  <si>
    <t>SL_40_65</t>
  </si>
  <si>
    <t>Performing arts ancillary spaces</t>
  </si>
  <si>
    <t>SL_40_65_04</t>
  </si>
  <si>
    <t>Audience lobbies</t>
  </si>
  <si>
    <t>SL_40_65_24</t>
  </si>
  <si>
    <t>Dressing rooms</t>
  </si>
  <si>
    <t>SL_40_65_35</t>
  </si>
  <si>
    <t>Green rooms</t>
  </si>
  <si>
    <t>SL_40_65_47</t>
  </si>
  <si>
    <t>Lighting control booths</t>
  </si>
  <si>
    <t>SL_40_65_66</t>
  </si>
  <si>
    <t>Projection booths</t>
  </si>
  <si>
    <t>SL_40_65_70</t>
  </si>
  <si>
    <t>Recording control booths</t>
  </si>
  <si>
    <t>SL_40_65_72</t>
  </si>
  <si>
    <t>Rehearsal rooms</t>
  </si>
  <si>
    <t>SL_40_65_76</t>
  </si>
  <si>
    <t>Scenery control booths</t>
  </si>
  <si>
    <t>SL_40_65_79</t>
  </si>
  <si>
    <t>Sound control booths</t>
  </si>
  <si>
    <t>SL_40_65_80</t>
  </si>
  <si>
    <t>Sound locks</t>
  </si>
  <si>
    <t>SL_40_65_85</t>
  </si>
  <si>
    <t>Stage wings</t>
  </si>
  <si>
    <t>SL_42</t>
  </si>
  <si>
    <t>Sport and activity spaces</t>
  </si>
  <si>
    <t>SL_42_15</t>
  </si>
  <si>
    <t>Courts, pitches and field sports spaces</t>
  </si>
  <si>
    <t>SL_42_15_37</t>
  </si>
  <si>
    <t>High jump areas</t>
  </si>
  <si>
    <t>SL_42_15_42</t>
  </si>
  <si>
    <t>Indoor sports courts and pitches</t>
  </si>
  <si>
    <t>SL_42_15_44</t>
  </si>
  <si>
    <t>Javelin throwing areas</t>
  </si>
  <si>
    <t>SL_42_15_47</t>
  </si>
  <si>
    <t>Long jump tracks and pits</t>
  </si>
  <si>
    <t>SL_42_15_59</t>
  </si>
  <si>
    <t>Outdoor sports courts</t>
  </si>
  <si>
    <t>SL_42_15_60</t>
  </si>
  <si>
    <t>Outdoor sports pitches and fields</t>
  </si>
  <si>
    <t>SL_42_15_65</t>
  </si>
  <si>
    <t>Pole vaulting areas</t>
  </si>
  <si>
    <t>SL_42_15_74</t>
  </si>
  <si>
    <t>Running tracks</t>
  </si>
  <si>
    <t>SL_42_15_78</t>
  </si>
  <si>
    <t>Shot put and hammer throwing areas</t>
  </si>
  <si>
    <t>SL_42_40</t>
  </si>
  <si>
    <t>Indoor activity spaces</t>
  </si>
  <si>
    <t>SL_42_40_09</t>
  </si>
  <si>
    <t>Bouldering spaces</t>
  </si>
  <si>
    <t>SL_42_40_14</t>
  </si>
  <si>
    <t>Climbing wall areas</t>
  </si>
  <si>
    <t>SL_42_40_20</t>
  </si>
  <si>
    <t>Cycle tracks</t>
  </si>
  <si>
    <t>SL_42_40_23</t>
  </si>
  <si>
    <t>Dojo</t>
  </si>
  <si>
    <t>SL_42_40_30</t>
  </si>
  <si>
    <t>Fitness rooms</t>
  </si>
  <si>
    <t>SL_42_40_35</t>
  </si>
  <si>
    <t>Gymnasiums</t>
  </si>
  <si>
    <t>SL_42_40_37</t>
  </si>
  <si>
    <t>Gymnastics areas</t>
  </si>
  <si>
    <t>SL_42_40_79</t>
  </si>
  <si>
    <t>Snooker, billiards and pool halls</t>
  </si>
  <si>
    <t>SL_42_40_90</t>
  </si>
  <si>
    <t>Ten pin bowling alleys</t>
  </si>
  <si>
    <t>SL_42_55</t>
  </si>
  <si>
    <t>Outdoor activity spaces</t>
  </si>
  <si>
    <t>SL_42_55_01</t>
  </si>
  <si>
    <t>Archery ranges</t>
  </si>
  <si>
    <t>SL_42_55_07</t>
  </si>
  <si>
    <t>BMX cycling tracks</t>
  </si>
  <si>
    <t>SL_42_55_08</t>
  </si>
  <si>
    <t>Bowling greens</t>
  </si>
  <si>
    <t>SL_42_55_17</t>
  </si>
  <si>
    <t>Cross-country cycling courses</t>
  </si>
  <si>
    <t>SL_42_55_18</t>
  </si>
  <si>
    <t>Cross country equestrian courses</t>
  </si>
  <si>
    <t>SL_42_55_19</t>
  </si>
  <si>
    <t>Cross-country rallying courses</t>
  </si>
  <si>
    <t>SL_42_55_20</t>
  </si>
  <si>
    <t>Cross-country running courses</t>
  </si>
  <si>
    <t>SL_42_55_23</t>
  </si>
  <si>
    <t>Dog racing tracks</t>
  </si>
  <si>
    <t>SL_42_55_26</t>
  </si>
  <si>
    <t>Equestrian arenas</t>
  </si>
  <si>
    <t>SL_42_55_35</t>
  </si>
  <si>
    <t>Golf fairways</t>
  </si>
  <si>
    <t>SL_42_55_39</t>
  </si>
  <si>
    <t>Horse racing courses</t>
  </si>
  <si>
    <t>SL_42_55_53</t>
  </si>
  <si>
    <t>Motor racing tracks</t>
  </si>
  <si>
    <t>SL_42_55_60</t>
  </si>
  <si>
    <t>Parkour courses</t>
  </si>
  <si>
    <t>SL_42_55_65</t>
  </si>
  <si>
    <t>Putting greens</t>
  </si>
  <si>
    <t>SL_42_55_72</t>
  </si>
  <si>
    <t>Road running courses</t>
  </si>
  <si>
    <t>SL_42_55_76</t>
  </si>
  <si>
    <t>Skateboarding parks</t>
  </si>
  <si>
    <t>SL_42_55_82</t>
  </si>
  <si>
    <t>Speedway tracks</t>
  </si>
  <si>
    <t>SL_42_55_96</t>
  </si>
  <si>
    <t>Walking trails</t>
  </si>
  <si>
    <t>SL_42_80</t>
  </si>
  <si>
    <t>Sports and activity ancillary spaces</t>
  </si>
  <si>
    <t>SL_42_80_65</t>
  </si>
  <si>
    <t>Press boxes</t>
  </si>
  <si>
    <t>SL_42_80_88</t>
  </si>
  <si>
    <t>Technical areas and dugouts</t>
  </si>
  <si>
    <t>SL_42_85</t>
  </si>
  <si>
    <t>Swimming spaces</t>
  </si>
  <si>
    <t>SL_42_85_23</t>
  </si>
  <si>
    <t>Diving pools</t>
  </si>
  <si>
    <t>SL_42_85_64</t>
  </si>
  <si>
    <t>Plunge pools</t>
  </si>
  <si>
    <t>SL_42_85_80</t>
  </si>
  <si>
    <t>Spa pools</t>
  </si>
  <si>
    <t>SL_42_85_82</t>
  </si>
  <si>
    <t>Splash pools</t>
  </si>
  <si>
    <t>SL_42_85_83</t>
  </si>
  <si>
    <t>Swimming pools</t>
  </si>
  <si>
    <t>SL_42_85_94</t>
  </si>
  <si>
    <t>Water flumes, slides and tubes</t>
  </si>
  <si>
    <t>SL_42_85_97</t>
  </si>
  <si>
    <t>Wave pools</t>
  </si>
  <si>
    <t>SL_42_85_98</t>
  </si>
  <si>
    <t>Whirlpools</t>
  </si>
  <si>
    <t>SL_42_90</t>
  </si>
  <si>
    <t>Water activity spaces</t>
  </si>
  <si>
    <t>SL_42_90_11</t>
  </si>
  <si>
    <t>Canoe slalom courses</t>
  </si>
  <si>
    <t>SL_42_90_12</t>
  </si>
  <si>
    <t>Canoe sprint courses</t>
  </si>
  <si>
    <t>SL_42_90_50</t>
  </si>
  <si>
    <t>Motor boat courses</t>
  </si>
  <si>
    <t>SL_42_90_73</t>
  </si>
  <si>
    <t>Rowing courses</t>
  </si>
  <si>
    <t>SL_42_90_75</t>
  </si>
  <si>
    <t>Sailing courses</t>
  </si>
  <si>
    <t>SL_42_90_97</t>
  </si>
  <si>
    <t>Water skiing courses</t>
  </si>
  <si>
    <t>SL_42_90_98</t>
  </si>
  <si>
    <t>White water canoe courses</t>
  </si>
  <si>
    <t>SL_42_95</t>
  </si>
  <si>
    <t>Winter sports spaces</t>
  </si>
  <si>
    <t>SL_42_95_02</t>
  </si>
  <si>
    <t>Alpine skiing courses</t>
  </si>
  <si>
    <t>SL_42_95_04</t>
  </si>
  <si>
    <t>Artificial ski slopes</t>
  </si>
  <si>
    <t>SL_42_95_08</t>
  </si>
  <si>
    <t>Bobsleigh courses</t>
  </si>
  <si>
    <t>SL_42_95_19</t>
  </si>
  <si>
    <t>Cross-country skiing courses</t>
  </si>
  <si>
    <t>SL_42_95_20</t>
  </si>
  <si>
    <t>Curling rinks</t>
  </si>
  <si>
    <t>SL_42_95_32</t>
  </si>
  <si>
    <t>Freestyle skiing courses</t>
  </si>
  <si>
    <t>SL_42_95_40</t>
  </si>
  <si>
    <t>Ice skating rinks</t>
  </si>
  <si>
    <t>SL_42_95_76</t>
  </si>
  <si>
    <t>Short track speed skating tracks</t>
  </si>
  <si>
    <t>SL_42_95_79</t>
  </si>
  <si>
    <t>Ski jumps</t>
  </si>
  <si>
    <t>SL_42_95_80</t>
  </si>
  <si>
    <t>Snowboarding courses</t>
  </si>
  <si>
    <t>SL_42_95_83</t>
  </si>
  <si>
    <t>Speed skating courses</t>
  </si>
  <si>
    <t>SL_45</t>
  </si>
  <si>
    <t>Residential spaces</t>
  </si>
  <si>
    <t>SL_45_10</t>
  </si>
  <si>
    <t>Living spaces</t>
  </si>
  <si>
    <t>SL_45_10_06</t>
  </si>
  <si>
    <t>Balconies</t>
  </si>
  <si>
    <t>SL_45_10_08</t>
  </si>
  <si>
    <t>Bedroom-studies</t>
  </si>
  <si>
    <t>SL_45_10_09</t>
  </si>
  <si>
    <t>Bedrooms</t>
  </si>
  <si>
    <t>SL_45_10_12</t>
  </si>
  <si>
    <t>Caravan pitches</t>
  </si>
  <si>
    <t>SL_45_10_14</t>
  </si>
  <si>
    <t>Communal living rooms</t>
  </si>
  <si>
    <t>SL_45_10_16</t>
  </si>
  <si>
    <t>Concierge offices</t>
  </si>
  <si>
    <t>SL_45_10_18</t>
  </si>
  <si>
    <t>Conservatories</t>
  </si>
  <si>
    <t>SL_45_10_22</t>
  </si>
  <si>
    <t>Domestic dining rooms</t>
  </si>
  <si>
    <t>SL_45_10_23</t>
  </si>
  <si>
    <t>Domestic kitchens</t>
  </si>
  <si>
    <t>SL_45_10_24</t>
  </si>
  <si>
    <t>Dormitories</t>
  </si>
  <si>
    <t>SL_45_10_37</t>
  </si>
  <si>
    <t>Hotel rooms</t>
  </si>
  <si>
    <t>SL_45_10_44</t>
  </si>
  <si>
    <t>Kitchen-dining rooms</t>
  </si>
  <si>
    <t>SL_45_10_49</t>
  </si>
  <si>
    <t>Living rooms</t>
  </si>
  <si>
    <t>SL_45_10_57</t>
  </si>
  <si>
    <t>Nursing home bedrooms</t>
  </si>
  <si>
    <t>SL_45_10_60</t>
  </si>
  <si>
    <t>Panic rooms</t>
  </si>
  <si>
    <t>SL_45_10_85</t>
  </si>
  <si>
    <t>Studies</t>
  </si>
  <si>
    <t>SL_45_10_88</t>
  </si>
  <si>
    <t>Tent pitches</t>
  </si>
  <si>
    <t>SL_45_10_93</t>
  </si>
  <si>
    <t>Utility rooms</t>
  </si>
  <si>
    <t>SL_45_10_94</t>
  </si>
  <si>
    <t>Verandas</t>
  </si>
  <si>
    <t>SL_50</t>
  </si>
  <si>
    <t>Waste disposal spaces and locations</t>
  </si>
  <si>
    <t>SL_50_10</t>
  </si>
  <si>
    <t>Gas waste collection spaces</t>
  </si>
  <si>
    <t>SL_50_20</t>
  </si>
  <si>
    <t>Wet waste collection spaces</t>
  </si>
  <si>
    <t>SL_50_30</t>
  </si>
  <si>
    <t>Drainage collection spaces</t>
  </si>
  <si>
    <t>SL_50_35</t>
  </si>
  <si>
    <t>Drainage collection locations</t>
  </si>
  <si>
    <t>SL_50_35_36</t>
  </si>
  <si>
    <t>Grip inlets</t>
  </si>
  <si>
    <t>SL_50_35_41</t>
  </si>
  <si>
    <t>Inlet discharge</t>
  </si>
  <si>
    <t>SL_50_35_59</t>
  </si>
  <si>
    <t>Outlet discharge</t>
  </si>
  <si>
    <t>SL_50_40</t>
  </si>
  <si>
    <t>Dry waste collection spaces</t>
  </si>
  <si>
    <t>SL_50_40_72</t>
  </si>
  <si>
    <t>Refuse storage space</t>
  </si>
  <si>
    <t>SL_50_50</t>
  </si>
  <si>
    <t>Gas waste treatment and disposal spaces</t>
  </si>
  <si>
    <t>SL_50_50_92</t>
  </si>
  <si>
    <t>Waste gas treatment spaces</t>
  </si>
  <si>
    <t>SL_50_60</t>
  </si>
  <si>
    <t>Wet waste treatment and disposal spaces</t>
  </si>
  <si>
    <t>SL_50_60_28</t>
  </si>
  <si>
    <t>Evaporation ponds</t>
  </si>
  <si>
    <t>SL_50_60_94</t>
  </si>
  <si>
    <t>Waste liquids treatment spaces</t>
  </si>
  <si>
    <t>SL_50_70</t>
  </si>
  <si>
    <t>Drainage treatment and disposal spaces</t>
  </si>
  <si>
    <t>SL_50_75</t>
  </si>
  <si>
    <t>Wastewater treatment and disposal spaces</t>
  </si>
  <si>
    <t>SL_50_75_40</t>
  </si>
  <si>
    <t>Wastewater treatment spaces</t>
  </si>
  <si>
    <t>SL_50_75_70</t>
  </si>
  <si>
    <t>Wastewater disposal spaces</t>
  </si>
  <si>
    <t>SL_50_80</t>
  </si>
  <si>
    <t>Dry waste treatment and disposal spaces</t>
  </si>
  <si>
    <t>SL_50_80_40</t>
  </si>
  <si>
    <t>Dry waste treatment spaces</t>
  </si>
  <si>
    <t>SL_50_80_70</t>
  </si>
  <si>
    <t>Dry waste disposal spaces</t>
  </si>
  <si>
    <t>SL_55</t>
  </si>
  <si>
    <t>Piped supply spaces</t>
  </si>
  <si>
    <t>SL_55_05</t>
  </si>
  <si>
    <t>Gas extraction and treatment spaces</t>
  </si>
  <si>
    <t>SL_55_05_30</t>
  </si>
  <si>
    <t>Gas extraction spaces</t>
  </si>
  <si>
    <t>SL_55_05_70</t>
  </si>
  <si>
    <t>Gas treatment spaces</t>
  </si>
  <si>
    <t>SL_55_10</t>
  </si>
  <si>
    <t>Liquid fuel extraction and treatment spaces</t>
  </si>
  <si>
    <t>SL_55_10_10</t>
  </si>
  <si>
    <t>Oil extraction spaces</t>
  </si>
  <si>
    <t>SL_55_10_50</t>
  </si>
  <si>
    <t>Oil treatment spaces</t>
  </si>
  <si>
    <t>SL_55_15</t>
  </si>
  <si>
    <t>Water extraction and treatment spaces</t>
  </si>
  <si>
    <t>SL_55_15_10</t>
  </si>
  <si>
    <t>Water extraction spaces</t>
  </si>
  <si>
    <t>SL_55_15_50</t>
  </si>
  <si>
    <t>Water treatment spaces</t>
  </si>
  <si>
    <t>SL_55_20</t>
  </si>
  <si>
    <t>Gas supply spaces</t>
  </si>
  <si>
    <t>SL_55_30</t>
  </si>
  <si>
    <t>Fire extinguishing supply spaces</t>
  </si>
  <si>
    <t>SL_55_40</t>
  </si>
  <si>
    <t>Steam supply spaces</t>
  </si>
  <si>
    <t>SL_55_50</t>
  </si>
  <si>
    <t>Liquid fuel supply spaces</t>
  </si>
  <si>
    <t>SL_55_60</t>
  </si>
  <si>
    <t>Process liquid supply spaces</t>
  </si>
  <si>
    <t>SL_55_65</t>
  </si>
  <si>
    <t>Ventilation and air conditioning spaces</t>
  </si>
  <si>
    <t>SL_55_70</t>
  </si>
  <si>
    <t>Water supply spaces</t>
  </si>
  <si>
    <t>SL_55_70_65</t>
  </si>
  <si>
    <t>Private supply pipes</t>
  </si>
  <si>
    <t>SL_55_90</t>
  </si>
  <si>
    <t>Piped solids supply spaces</t>
  </si>
  <si>
    <t>SL_60</t>
  </si>
  <si>
    <t>Heating, cooling and refrigeration spaces</t>
  </si>
  <si>
    <t>SL_60_30</t>
  </si>
  <si>
    <t>Rail and paving heating spaces</t>
  </si>
  <si>
    <t>SL_60_40</t>
  </si>
  <si>
    <t>Space heating and cooling spaces</t>
  </si>
  <si>
    <t>SL_60_60</t>
  </si>
  <si>
    <t>Refrigeration spaces</t>
  </si>
  <si>
    <t>SL_60_80</t>
  </si>
  <si>
    <t>Drying spaces</t>
  </si>
  <si>
    <t>SL_60_80_25</t>
  </si>
  <si>
    <t>Drying rooms</t>
  </si>
  <si>
    <t>SL_70</t>
  </si>
  <si>
    <t>Electrical power generation and lighting spaces</t>
  </si>
  <si>
    <t>SL_70_10</t>
  </si>
  <si>
    <t>Electrical power generation spaces</t>
  </si>
  <si>
    <t>SL_70_10_91</t>
  </si>
  <si>
    <t>Turbine rooms</t>
  </si>
  <si>
    <t>SL_70_30</t>
  </si>
  <si>
    <t>Electricity distribution and transmission spaces</t>
  </si>
  <si>
    <t>SL_70_30_35</t>
  </si>
  <si>
    <t>High-voltage electricity substation chambers</t>
  </si>
  <si>
    <t>SL_70_30_45</t>
  </si>
  <si>
    <t>Low-voltage electricity substation chambers</t>
  </si>
  <si>
    <t>SL_75</t>
  </si>
  <si>
    <t>Communications, security, safety and protection spaces</t>
  </si>
  <si>
    <t>SL_75_10</t>
  </si>
  <si>
    <t>Communications spaces</t>
  </si>
  <si>
    <t>SL_75_10_21</t>
  </si>
  <si>
    <t>Communications equipment rooms</t>
  </si>
  <si>
    <t>SL_75_10_23</t>
  </si>
  <si>
    <t>Digital data transmission networks</t>
  </si>
  <si>
    <t>SL_75_10_70</t>
  </si>
  <si>
    <t>Radio broadcast control booths</t>
  </si>
  <si>
    <t>SL_75_10_73</t>
  </si>
  <si>
    <t>Radio studios</t>
  </si>
  <si>
    <t>SL_75_10_88</t>
  </si>
  <si>
    <t>Telecommunications control spaces</t>
  </si>
  <si>
    <t>SL_75_10_89</t>
  </si>
  <si>
    <t>Telephone boxes and booths</t>
  </si>
  <si>
    <t>SL_75_10_90</t>
  </si>
  <si>
    <t>Telephone exchange spaces</t>
  </si>
  <si>
    <t>SL_75_10_91</t>
  </si>
  <si>
    <t>Television broadcast control booths</t>
  </si>
  <si>
    <t>SL_75_10_93</t>
  </si>
  <si>
    <t>Television studios</t>
  </si>
  <si>
    <t>SL_75_30</t>
  </si>
  <si>
    <t>Signalling spaces</t>
  </si>
  <si>
    <t>SL_75_30_80</t>
  </si>
  <si>
    <t>Signal boxes</t>
  </si>
  <si>
    <t>SL_75_40</t>
  </si>
  <si>
    <t>Electronic security spaces</t>
  </si>
  <si>
    <t>SL_75_40_28</t>
  </si>
  <si>
    <t>Electronic security control rooms</t>
  </si>
  <si>
    <t>SL_75_50</t>
  </si>
  <si>
    <t>Safety and protection spaces</t>
  </si>
  <si>
    <t>SL_75_60</t>
  </si>
  <si>
    <t>SL_75_70</t>
  </si>
  <si>
    <t>Control and management spaces</t>
  </si>
  <si>
    <t>SL_75_80</t>
  </si>
  <si>
    <t>Protection spaces</t>
  </si>
  <si>
    <t>SL_80</t>
  </si>
  <si>
    <t>Transport spaces</t>
  </si>
  <si>
    <t>SL_80_05</t>
  </si>
  <si>
    <t>Aerospace ground spaces</t>
  </si>
  <si>
    <t>SL_80_05_02</t>
  </si>
  <si>
    <t>Aeroplane landing strips</t>
  </si>
  <si>
    <t>SL_80_05_03</t>
  </si>
  <si>
    <t>Aeroplane runways</t>
  </si>
  <si>
    <t>SL_80_05_04</t>
  </si>
  <si>
    <t>Aircraft fuelling spaces</t>
  </si>
  <si>
    <t>SL_80_05_05</t>
  </si>
  <si>
    <t>Aircraft manoeuvring areas</t>
  </si>
  <si>
    <t>SL_80_05_06</t>
  </si>
  <si>
    <t>Aircraft standing areas</t>
  </si>
  <si>
    <t>SL_80_05_07</t>
  </si>
  <si>
    <t>Aircraft storage spaces</t>
  </si>
  <si>
    <t>SL_80_05_33</t>
  </si>
  <si>
    <t>Gliding runways</t>
  </si>
  <si>
    <t>SL_80_05_37</t>
  </si>
  <si>
    <t>Hang gliding launch spaces</t>
  </si>
  <si>
    <t>SL_80_05_38</t>
  </si>
  <si>
    <t>Helipads</t>
  </si>
  <si>
    <t>SL_80_05_82</t>
  </si>
  <si>
    <t>Spacecraft landing strips</t>
  </si>
  <si>
    <t>SL_80_05_84</t>
  </si>
  <si>
    <t>Spacecraft launch pads</t>
  </si>
  <si>
    <t>SL_80_10</t>
  </si>
  <si>
    <t>Loading and embarkation spaces</t>
  </si>
  <si>
    <t>SL_80_10_06</t>
  </si>
  <si>
    <t>Baggage claim areas</t>
  </si>
  <si>
    <t>SL_80_10_07</t>
  </si>
  <si>
    <t>Baggage handling areas</t>
  </si>
  <si>
    <t>SL_80_10_09</t>
  </si>
  <si>
    <t>Boarding areas</t>
  </si>
  <si>
    <t>SL_80_10_10</t>
  </si>
  <si>
    <t>Bus stops</t>
  </si>
  <si>
    <t>SL_80_10_12</t>
  </si>
  <si>
    <t>Cargo handling areas</t>
  </si>
  <si>
    <t>SL_80_10_13</t>
  </si>
  <si>
    <t>Cargo loading areas</t>
  </si>
  <si>
    <t>SL_80_10_16</t>
  </si>
  <si>
    <t>Concourses</t>
  </si>
  <si>
    <t>SL_80_10_20</t>
  </si>
  <si>
    <t>Customs control areas</t>
  </si>
  <si>
    <t>SL_80_10_22</t>
  </si>
  <si>
    <t>Departure lounges</t>
  </si>
  <si>
    <t>SL_80_10_55</t>
  </si>
  <si>
    <t>Passenger gates</t>
  </si>
  <si>
    <t>SL_80_10_60</t>
  </si>
  <si>
    <t>Passport control offices</t>
  </si>
  <si>
    <t>SL_80_10_77</t>
  </si>
  <si>
    <t>Security screening areas</t>
  </si>
  <si>
    <t>SL_80_10_80</t>
  </si>
  <si>
    <t>Ship gangways</t>
  </si>
  <si>
    <t>SL_80_15</t>
  </si>
  <si>
    <t>Aerospace maintenance spaces</t>
  </si>
  <si>
    <t>SL_80_15_01</t>
  </si>
  <si>
    <t>Aircraft cleaning spaces</t>
  </si>
  <si>
    <t>SL_80_15_04</t>
  </si>
  <si>
    <t>Aircraft repair spaces</t>
  </si>
  <si>
    <t>SL_80_15_06</t>
  </si>
  <si>
    <t>Airport control spaces</t>
  </si>
  <si>
    <t>SL_80_15_79</t>
  </si>
  <si>
    <t>Spacecraft cleaning spaces</t>
  </si>
  <si>
    <t>SL_80_15_81</t>
  </si>
  <si>
    <t>Spacecraft preparation spaces</t>
  </si>
  <si>
    <t>SL_80_15_82</t>
  </si>
  <si>
    <t>Spacecraft repair spaces</t>
  </si>
  <si>
    <t>SL_80_20</t>
  </si>
  <si>
    <t>Cableways</t>
  </si>
  <si>
    <t>SL_80_20_13</t>
  </si>
  <si>
    <t>SL_80_30</t>
  </si>
  <si>
    <t>Cable transport storage and maintenance spaces</t>
  </si>
  <si>
    <t>SL_80_30_34</t>
  </si>
  <si>
    <t>Gondola repair and cleaning spaces</t>
  </si>
  <si>
    <t>SL_80_30_35</t>
  </si>
  <si>
    <t>Gondola storage spaces</t>
  </si>
  <si>
    <t>SL_80_35</t>
  </si>
  <si>
    <t>Road spaces</t>
  </si>
  <si>
    <t>SL_80_35_04</t>
  </si>
  <si>
    <t>Arrestor beds</t>
  </si>
  <si>
    <t>SL_80_35_08</t>
  </si>
  <si>
    <t>Bus manoeuvring areas</t>
  </si>
  <si>
    <t>SL_80_35_11</t>
  </si>
  <si>
    <t>Car manoeuvring areas</t>
  </si>
  <si>
    <t>SL_80_35_13</t>
  </si>
  <si>
    <t>Carriageways</t>
  </si>
  <si>
    <t>SL_80_35_16</t>
  </si>
  <si>
    <t>Central reservations</t>
  </si>
  <si>
    <t>SL_80_35_18</t>
  </si>
  <si>
    <t>Crossover spaces</t>
  </si>
  <si>
    <t>SL_80_35_19</t>
  </si>
  <si>
    <t>Cycle crossings</t>
  </si>
  <si>
    <t>SL_80_35_20</t>
  </si>
  <si>
    <t>Cycle lanes</t>
  </si>
  <si>
    <t>SL_80_35_22</t>
  </si>
  <si>
    <t>Diversion routes</t>
  </si>
  <si>
    <t>SL_80_35_36</t>
  </si>
  <si>
    <t>Hard shoulders</t>
  </si>
  <si>
    <t>SL_80_35_37</t>
  </si>
  <si>
    <t>Hard standings</t>
  </si>
  <si>
    <t>SL_80_35_39</t>
  </si>
  <si>
    <t>Highway pull-offs</t>
  </si>
  <si>
    <t>SL_80_35_40</t>
  </si>
  <si>
    <t>Highway roundabouts</t>
  </si>
  <si>
    <t>SL_80_35_42</t>
  </si>
  <si>
    <t>Intersections</t>
  </si>
  <si>
    <t>SL_80_35_44</t>
  </si>
  <si>
    <t>Junctions</t>
  </si>
  <si>
    <t>SL_80_35_45</t>
  </si>
  <si>
    <t>Lanes</t>
  </si>
  <si>
    <t>SL_80_35_46</t>
  </si>
  <si>
    <t>Lay-bys and passing places</t>
  </si>
  <si>
    <t>SL_80_35_57</t>
  </si>
  <si>
    <t>Non-motorized use crossings</t>
  </si>
  <si>
    <t>SL_80_35_59</t>
  </si>
  <si>
    <t>Ox-bow laybys</t>
  </si>
  <si>
    <t>SL_80_35_62</t>
  </si>
  <si>
    <t>Pedestrian crossings</t>
  </si>
  <si>
    <t>SL_80_35_63</t>
  </si>
  <si>
    <t>Pedestrian routes</t>
  </si>
  <si>
    <t>SL_80_35_64</t>
  </si>
  <si>
    <t>Pedestrian refuges and islands</t>
  </si>
  <si>
    <t>SL_80_35_66</t>
  </si>
  <si>
    <t>Police ramps</t>
  </si>
  <si>
    <t>SL_80_35_70</t>
  </si>
  <si>
    <t>Railway crossings</t>
  </si>
  <si>
    <t>SL_80_35_71</t>
  </si>
  <si>
    <t>Refuge areas</t>
  </si>
  <si>
    <t>SL_80_35_72</t>
  </si>
  <si>
    <t>Roadside rest areas</t>
  </si>
  <si>
    <t>SL_80_35_74</t>
  </si>
  <si>
    <t>Road sections</t>
  </si>
  <si>
    <t>SL_80_35_77</t>
  </si>
  <si>
    <t>Side reservations</t>
  </si>
  <si>
    <t>SL_80_35_78</t>
  </si>
  <si>
    <t>Side road carriageways</t>
  </si>
  <si>
    <t>SL_80_35_80</t>
  </si>
  <si>
    <t>Slip road carriageways</t>
  </si>
  <si>
    <t>SL_80_35_81</t>
  </si>
  <si>
    <t>Soft shoulders</t>
  </si>
  <si>
    <t>SL_80_35_87</t>
  </si>
  <si>
    <t>Taxi ranks</t>
  </si>
  <si>
    <t>SL_80_35_90</t>
  </si>
  <si>
    <t>Truck manoeuvring areas</t>
  </si>
  <si>
    <t>SL_80_35_94</t>
  </si>
  <si>
    <t>Vaulted spaces</t>
  </si>
  <si>
    <t>SL_80_45</t>
  </si>
  <si>
    <t>Vehicle storage spaces</t>
  </si>
  <si>
    <t>SL_80_45_09</t>
  </si>
  <si>
    <t>Bus standing spaces</t>
  </si>
  <si>
    <t>SL_80_45_11</t>
  </si>
  <si>
    <t>Car park attendant booths</t>
  </si>
  <si>
    <t>SL_80_45_13</t>
  </si>
  <si>
    <t>Car park ramps</t>
  </si>
  <si>
    <t>SL_80_45_15</t>
  </si>
  <si>
    <t>Cycle parking spaces</t>
  </si>
  <si>
    <t>SL_80_45_40</t>
  </si>
  <si>
    <t>Indoor vehicle parking spaces</t>
  </si>
  <si>
    <t>SL_80_45_59</t>
  </si>
  <si>
    <t>Outdoor vehicle parking spaces</t>
  </si>
  <si>
    <t>SL_80_45_91</t>
  </si>
  <si>
    <t>Truck standing spaces</t>
  </si>
  <si>
    <t>SL_80_50</t>
  </si>
  <si>
    <t>Railway spaces</t>
  </si>
  <si>
    <t>SL_80_50_11</t>
  </si>
  <si>
    <t>Carriage cleaning spaces</t>
  </si>
  <si>
    <t>SL_80_50_24</t>
  </si>
  <si>
    <t>Double sided platforms</t>
  </si>
  <si>
    <t>SL_80_50_26</t>
  </si>
  <si>
    <t>Engine fuelling areas</t>
  </si>
  <si>
    <t>SL_80_50_27</t>
  </si>
  <si>
    <t>Engine inspection pits</t>
  </si>
  <si>
    <t>SL_80_50_28</t>
  </si>
  <si>
    <t>Engine servicing areas</t>
  </si>
  <si>
    <t>SL_80_50_29</t>
  </si>
  <si>
    <t>Engine wash areas</t>
  </si>
  <si>
    <t>SL_80_50_47</t>
  </si>
  <si>
    <t>Light rail stops</t>
  </si>
  <si>
    <t>SL_80_50_50</t>
  </si>
  <si>
    <t>Marshalling yards</t>
  </si>
  <si>
    <t>SL_80_50_58</t>
  </si>
  <si>
    <t>Railway overpasses</t>
  </si>
  <si>
    <t>SL_80_50_70</t>
  </si>
  <si>
    <t>Rail repair spaces</t>
  </si>
  <si>
    <t>SL_80_50_71</t>
  </si>
  <si>
    <t>Railway side reservations</t>
  </si>
  <si>
    <t>SL_80_50_72</t>
  </si>
  <si>
    <t>Railway lines</t>
  </si>
  <si>
    <t>SL_80_50_74</t>
  </si>
  <si>
    <t>Railway sections</t>
  </si>
  <si>
    <t>SL_80_50_77</t>
  </si>
  <si>
    <t>Railway signal control spaces</t>
  </si>
  <si>
    <t>SL_80_50_79</t>
  </si>
  <si>
    <t>Signalling equipment room</t>
  </si>
  <si>
    <t>SL_80_50_80</t>
  </si>
  <si>
    <t>Single sided platforms</t>
  </si>
  <si>
    <t>SL_80_50_85</t>
  </si>
  <si>
    <t>Stabling yards</t>
  </si>
  <si>
    <t>SL_80_50_88</t>
  </si>
  <si>
    <t>Track paralleling huts</t>
  </si>
  <si>
    <t>SL_80_50_90</t>
  </si>
  <si>
    <t>Train stops</t>
  </si>
  <si>
    <t>SL_80_50_92</t>
  </si>
  <si>
    <t>Railway underpasses</t>
  </si>
  <si>
    <t>SL_80_50_95</t>
  </si>
  <si>
    <t>Wagon decontamination spaces</t>
  </si>
  <si>
    <t>SL_80_50_97</t>
  </si>
  <si>
    <t>Wagon maintenance spaces</t>
  </si>
  <si>
    <t>SL_80_70</t>
  </si>
  <si>
    <t>Marine and waterways transport spaces</t>
  </si>
  <si>
    <t>SL_80_70_11</t>
  </si>
  <si>
    <t>Canal lock chambers</t>
  </si>
  <si>
    <t>SL_80_70_37</t>
  </si>
  <si>
    <t>Harbour locks</t>
  </si>
  <si>
    <t>SL_80_90</t>
  </si>
  <si>
    <t>Transport hubs</t>
  </si>
  <si>
    <t>SL_80_92</t>
  </si>
  <si>
    <t>Grid systems</t>
  </si>
  <si>
    <t>SL_80_92_34</t>
  </si>
  <si>
    <t>Geospatial grids</t>
  </si>
  <si>
    <t>SL_80_92_37</t>
  </si>
  <si>
    <t>Horizontal alignment grids</t>
  </si>
  <si>
    <t>SL_80_92_94</t>
  </si>
  <si>
    <t>Vertical alignment grids</t>
  </si>
  <si>
    <t>SL_80_94</t>
  </si>
  <si>
    <t>Bridge and structure spaces</t>
  </si>
  <si>
    <t>SL_80_94_07</t>
  </si>
  <si>
    <t>Bearing shelves</t>
  </si>
  <si>
    <t>SL_80_94_09</t>
  </si>
  <si>
    <t>Bridge aprons</t>
  </si>
  <si>
    <t>SL_80_94_71</t>
  </si>
  <si>
    <t>Retaining wall aprons</t>
  </si>
  <si>
    <t>SL_80_96</t>
  </si>
  <si>
    <t>Tunnel and shaft spaces</t>
  </si>
  <si>
    <t>SL_80_96_15</t>
  </si>
  <si>
    <t>Concourse tunnels</t>
  </si>
  <si>
    <t>SL_80_96_18</t>
  </si>
  <si>
    <t>Crossover tunnels</t>
  </si>
  <si>
    <t>SL_80_96_20</t>
  </si>
  <si>
    <t>Drift tunnel portals</t>
  </si>
  <si>
    <t>SL_80_96_58</t>
  </si>
  <si>
    <t>Overrun tunnels</t>
  </si>
  <si>
    <t>SL_80_96_60</t>
  </si>
  <si>
    <t>Passageway tunnels</t>
  </si>
  <si>
    <t>SL_80_96_64</t>
  </si>
  <si>
    <t>Platform tunnels</t>
  </si>
  <si>
    <t>SL_80_96_78</t>
  </si>
  <si>
    <t>Sidings tunnels</t>
  </si>
  <si>
    <t>SL_80_98</t>
  </si>
  <si>
    <t>Transport kinematic envelopes</t>
  </si>
  <si>
    <t>SL_80_98_09</t>
  </si>
  <si>
    <t>Bridge headrooms</t>
  </si>
  <si>
    <t>SL_80_98_15</t>
  </si>
  <si>
    <t>Collapse radius</t>
  </si>
  <si>
    <t>SL_80_98_46</t>
  </si>
  <si>
    <t>Lateral safety zones</t>
  </si>
  <si>
    <t>SL_80_98_48</t>
  </si>
  <si>
    <t>Longitudinal safety zones</t>
  </si>
  <si>
    <t>SL_80_98_75</t>
  </si>
  <si>
    <t>Safety clearance zones</t>
  </si>
  <si>
    <t>SL_80_98_85</t>
  </si>
  <si>
    <t>Swept path areas</t>
  </si>
  <si>
    <t>SL_80_98_90</t>
  </si>
  <si>
    <t>Tunnel headrooms</t>
  </si>
  <si>
    <t>SL_80_98_97</t>
  </si>
  <si>
    <t>Working widths</t>
  </si>
  <si>
    <t>SL_90</t>
  </si>
  <si>
    <t>General spaces</t>
  </si>
  <si>
    <t>SL_90_10</t>
  </si>
  <si>
    <t>Circulation spaces</t>
  </si>
  <si>
    <t>SL_90_10_02</t>
  </si>
  <si>
    <t>Air locks</t>
  </si>
  <si>
    <t>SL_90_10_04</t>
  </si>
  <si>
    <t>Atriums</t>
  </si>
  <si>
    <t>SL_90_10_08</t>
  </si>
  <si>
    <t>Breezeways</t>
  </si>
  <si>
    <t>SL_90_10_15</t>
  </si>
  <si>
    <t>Corridors</t>
  </si>
  <si>
    <t>SL_90_10_16</t>
  </si>
  <si>
    <t>Covered walkways and internal bridges</t>
  </si>
  <si>
    <t>SL_90_10_24</t>
  </si>
  <si>
    <t>Drop-off and collection areas</t>
  </si>
  <si>
    <t>SL_90_10_27</t>
  </si>
  <si>
    <t>Entrance halls</t>
  </si>
  <si>
    <t>SL_90_10_28</t>
  </si>
  <si>
    <t>Escalators and travellators</t>
  </si>
  <si>
    <t>SL_90_10_34</t>
  </si>
  <si>
    <t>Goods conveyors</t>
  </si>
  <si>
    <t>SL_90_10_36</t>
  </si>
  <si>
    <t>Hallways</t>
  </si>
  <si>
    <t>SL_90_10_46</t>
  </si>
  <si>
    <t>Landings</t>
  </si>
  <si>
    <t>SL_90_10_47</t>
  </si>
  <si>
    <t>SL_90_10_51</t>
  </si>
  <si>
    <t>Lobbies</t>
  </si>
  <si>
    <t>SL_90_10_64</t>
  </si>
  <si>
    <t>Porches</t>
  </si>
  <si>
    <t>SL_90_10_68</t>
  </si>
  <si>
    <t>Public squares</t>
  </si>
  <si>
    <t>SL_90_10_71</t>
  </si>
  <si>
    <t>Retail circulation spaces</t>
  </si>
  <si>
    <t>SL_90_10_77</t>
  </si>
  <si>
    <t>Shelters</t>
  </si>
  <si>
    <t>SL_90_10_87</t>
  </si>
  <si>
    <t>Stairways</t>
  </si>
  <si>
    <t>SL_90_10_94</t>
  </si>
  <si>
    <t>Vestibules</t>
  </si>
  <si>
    <t>SL_90_10_95</t>
  </si>
  <si>
    <t>Walkways</t>
  </si>
  <si>
    <t>SL_90_10_96</t>
  </si>
  <si>
    <t>Wheelchair circulation spaces</t>
  </si>
  <si>
    <t>SL_90_20</t>
  </si>
  <si>
    <t>Common spaces</t>
  </si>
  <si>
    <t>SL_90_20_01</t>
  </si>
  <si>
    <t>Accident and emergency waiting rooms</t>
  </si>
  <si>
    <t>SL_90_20_02</t>
  </si>
  <si>
    <t>Air spaces</t>
  </si>
  <si>
    <t>SL_90_20_04</t>
  </si>
  <si>
    <t>Audience seating areas</t>
  </si>
  <si>
    <t>SL_90_20_05</t>
  </si>
  <si>
    <t>Audience standing areas</t>
  </si>
  <si>
    <t>SL_90_20_08</t>
  </si>
  <si>
    <t>Breakout spaces</t>
  </si>
  <si>
    <t>SL_90_20_13</t>
  </si>
  <si>
    <t>Changing rooms</t>
  </si>
  <si>
    <t>SL_90_20_14</t>
  </si>
  <si>
    <t>Cloakrooms</t>
  </si>
  <si>
    <t>SL_90_20_15</t>
  </si>
  <si>
    <t>Corporate boxes and VIP seating</t>
  </si>
  <si>
    <t>SL_90_20_16</t>
  </si>
  <si>
    <t>Customer service counter areas</t>
  </si>
  <si>
    <t>SL_90_20_69</t>
  </si>
  <si>
    <t>Queuing areas</t>
  </si>
  <si>
    <t>SL_90_20_82</t>
  </si>
  <si>
    <t>Spectator seating areas</t>
  </si>
  <si>
    <t>SL_90_20_83</t>
  </si>
  <si>
    <t>Spectator standing areas</t>
  </si>
  <si>
    <t>SL_90_20_88</t>
  </si>
  <si>
    <t>Temporary seating areas</t>
  </si>
  <si>
    <t>SL_90_20_89</t>
  </si>
  <si>
    <t>Ticket offices</t>
  </si>
  <si>
    <t>SL_90_20_96</t>
  </si>
  <si>
    <t>Waiting rooms</t>
  </si>
  <si>
    <t>SL_90_20_98</t>
  </si>
  <si>
    <t>Work booths</t>
  </si>
  <si>
    <t>SL_90_30</t>
  </si>
  <si>
    <t>Construction voids</t>
  </si>
  <si>
    <t>SL_90_30_25</t>
  </si>
  <si>
    <t>Excavation volumes</t>
  </si>
  <si>
    <t>SL_90_30_30</t>
  </si>
  <si>
    <t>Finishes allowances</t>
  </si>
  <si>
    <t>SL_90_30_80</t>
  </si>
  <si>
    <t>Space proofing envelopes</t>
  </si>
  <si>
    <t>SL_90_30_90</t>
  </si>
  <si>
    <t>Tolerance zones</t>
  </si>
  <si>
    <t>SL_90_40</t>
  </si>
  <si>
    <t>General levels</t>
  </si>
  <si>
    <t>SL_90_40_46</t>
  </si>
  <si>
    <t>Levels</t>
  </si>
  <si>
    <t>SL_90_50</t>
  </si>
  <si>
    <t>Storage spaces</t>
  </si>
  <si>
    <t>SL_90_50_04</t>
  </si>
  <si>
    <t>Arms depots and armouries</t>
  </si>
  <si>
    <t>SL_90_50_06</t>
  </si>
  <si>
    <t>Baggage storage areas</t>
  </si>
  <si>
    <t>SL_90_50_07</t>
  </si>
  <si>
    <t>Battery stores</t>
  </si>
  <si>
    <t>SL_90_50_08</t>
  </si>
  <si>
    <t>Blood banks</t>
  </si>
  <si>
    <t>SL_90_50_09</t>
  </si>
  <si>
    <t>Boat storage spaces</t>
  </si>
  <si>
    <t>SL_90_50_11</t>
  </si>
  <si>
    <t>Cargo storage areas</t>
  </si>
  <si>
    <t>SL_90_50_12</t>
  </si>
  <si>
    <t>Car ports</t>
  </si>
  <si>
    <t>SL_90_50_13</t>
  </si>
  <si>
    <t>Chemicals stores</t>
  </si>
  <si>
    <t>SL_90_50_14</t>
  </si>
  <si>
    <t>Clothes stores</t>
  </si>
  <si>
    <t>SL_90_50_15</t>
  </si>
  <si>
    <t>Cold stores</t>
  </si>
  <si>
    <t>SL_90_50_17</t>
  </si>
  <si>
    <t>Cycle storage spaces</t>
  </si>
  <si>
    <t>SL_90_50_24</t>
  </si>
  <si>
    <t>Dry waste storage spaces</t>
  </si>
  <si>
    <t>SL_90_50_25</t>
  </si>
  <si>
    <t>Dungsteads</t>
  </si>
  <si>
    <t>SL_90_50_26</t>
  </si>
  <si>
    <t>Effluent tanks</t>
  </si>
  <si>
    <t>SL_90_50_27</t>
  </si>
  <si>
    <t>Equipment stores</t>
  </si>
  <si>
    <t>SL_90_50_28</t>
  </si>
  <si>
    <t>Explosives and ordnance storerooms</t>
  </si>
  <si>
    <t>SL_90_50_30</t>
  </si>
  <si>
    <t>Feed stores</t>
  </si>
  <si>
    <t>SL_90_50_31</t>
  </si>
  <si>
    <t>Flammable chemical stores</t>
  </si>
  <si>
    <t>SL_90_50_32</t>
  </si>
  <si>
    <t>Fuel storage areas</t>
  </si>
  <si>
    <t>SL_90_50_33</t>
  </si>
  <si>
    <t>Garages</t>
  </si>
  <si>
    <t>SL_90_50_34</t>
  </si>
  <si>
    <t>Gas storage spaces</t>
  </si>
  <si>
    <t>SL_90_50_35</t>
  </si>
  <si>
    <t>General storerooms</t>
  </si>
  <si>
    <t>SL_90_50_36</t>
  </si>
  <si>
    <t>Goods stores</t>
  </si>
  <si>
    <t>SL_90_50_37</t>
  </si>
  <si>
    <t>Grain stores</t>
  </si>
  <si>
    <t>SL_90_50_38</t>
  </si>
  <si>
    <t>Hazardous waste storage spaces</t>
  </si>
  <si>
    <t>SL_90_50_44</t>
  </si>
  <si>
    <t>Janitor stores</t>
  </si>
  <si>
    <t>SL_90_50_45</t>
  </si>
  <si>
    <t>Keg stores</t>
  </si>
  <si>
    <t>SL_90_50_46</t>
  </si>
  <si>
    <t>Larders and pantries</t>
  </si>
  <si>
    <t>SL_90_50_47</t>
  </si>
  <si>
    <t>Left luggage stores</t>
  </si>
  <si>
    <t>SL_90_50_48</t>
  </si>
  <si>
    <t>Locker rooms</t>
  </si>
  <si>
    <t>SL_90_50_52</t>
  </si>
  <si>
    <t>Mineral storage spaces</t>
  </si>
  <si>
    <t>SL_90_50_54</t>
  </si>
  <si>
    <t>Morgues</t>
  </si>
  <si>
    <t>SL_90_50_55</t>
  </si>
  <si>
    <t>Mortuaries</t>
  </si>
  <si>
    <t>SL_90_50_58</t>
  </si>
  <si>
    <t>Oil storage spaces</t>
  </si>
  <si>
    <t>SL_90_50_65</t>
  </si>
  <si>
    <t>Pharmaceutical stores</t>
  </si>
  <si>
    <t>SL_90_50_70</t>
  </si>
  <si>
    <t>Raw materials storage silos</t>
  </si>
  <si>
    <t>SL_90_50_71</t>
  </si>
  <si>
    <t>Raw materials storage spaces</t>
  </si>
  <si>
    <t>SL_90_50_72</t>
  </si>
  <si>
    <t>Raw materials storage tanks</t>
  </si>
  <si>
    <t>SL_90_50_77</t>
  </si>
  <si>
    <t>Secure storerooms</t>
  </si>
  <si>
    <t>SL_90_50_80</t>
  </si>
  <si>
    <t>Solid fuel storerooms</t>
  </si>
  <si>
    <t>SL_90_50_84</t>
  </si>
  <si>
    <t>Storage rooms</t>
  </si>
  <si>
    <t>SL_90_50_88</t>
  </si>
  <si>
    <t>Tissue and organ stores</t>
  </si>
  <si>
    <t>SL_90_50_90</t>
  </si>
  <si>
    <t>Vaults and strong rooms</t>
  </si>
  <si>
    <t>SL_90_50_93</t>
  </si>
  <si>
    <t>Walk-in wardrobes</t>
  </si>
  <si>
    <t>SL_90_50_94</t>
  </si>
  <si>
    <t>Waste gas storage spaces</t>
  </si>
  <si>
    <t>SL_90_50_95</t>
  </si>
  <si>
    <t>Waste liquids storage spaces</t>
  </si>
  <si>
    <t>SL_90_50_96</t>
  </si>
  <si>
    <t>Waste solids storage spaces</t>
  </si>
  <si>
    <t>SL_90_50_97</t>
  </si>
  <si>
    <t>Wet waste storage spaces</t>
  </si>
  <si>
    <t>SL_90_50_98</t>
  </si>
  <si>
    <t>Wine cellars</t>
  </si>
  <si>
    <t>SL_90_60</t>
  </si>
  <si>
    <t>Unoccupied voids</t>
  </si>
  <si>
    <t>SL_90_60_01</t>
  </si>
  <si>
    <t>Access spaces</t>
  </si>
  <si>
    <t>SL_90_60_02</t>
  </si>
  <si>
    <t>Air shafts</t>
  </si>
  <si>
    <t>SL_90_60_10</t>
  </si>
  <si>
    <t>Cavities</t>
  </si>
  <si>
    <t>SL_90_60_12</t>
  </si>
  <si>
    <t>Chimneys</t>
  </si>
  <si>
    <t>SL_90_60_13</t>
  </si>
  <si>
    <t>SL_90_60_18</t>
  </si>
  <si>
    <t>Crawl spaces</t>
  </si>
  <si>
    <t>SL_90_60_49</t>
  </si>
  <si>
    <t>Lift pits</t>
  </si>
  <si>
    <t>SL_90_60_50</t>
  </si>
  <si>
    <t>Lift shafts</t>
  </si>
  <si>
    <t>SL_90_60_51</t>
  </si>
  <si>
    <t>Light wells</t>
  </si>
  <si>
    <t>SL_90_60_64</t>
  </si>
  <si>
    <t>Platform voids</t>
  </si>
  <si>
    <t>SL_90_60_72</t>
  </si>
  <si>
    <t>Roof surface spaces</t>
  </si>
  <si>
    <t>SL_90_60_74</t>
  </si>
  <si>
    <t>Roof voids</t>
  </si>
  <si>
    <t>SL_90_90</t>
  </si>
  <si>
    <t>Plant and control spaces</t>
  </si>
  <si>
    <t>SL_90_90_01</t>
  </si>
  <si>
    <t>Access floor voids</t>
  </si>
  <si>
    <t>SL_90_90_08</t>
  </si>
  <si>
    <t>Boiler rooms</t>
  </si>
  <si>
    <t>SL_90_90_13</t>
  </si>
  <si>
    <t>Ceiling voids</t>
  </si>
  <si>
    <t>SL_90_90_15</t>
  </si>
  <si>
    <t>Control rooms</t>
  </si>
  <si>
    <t>SL_90_90_32</t>
  </si>
  <si>
    <t>Furnace rooms</t>
  </si>
  <si>
    <t>SL_90_90_42</t>
  </si>
  <si>
    <t>Incinerator rooms</t>
  </si>
  <si>
    <t>SL_90_90_48</t>
  </si>
  <si>
    <t>Lift machine rooms</t>
  </si>
  <si>
    <t>SL_90_90_64</t>
  </si>
  <si>
    <t>Plant rooms</t>
  </si>
  <si>
    <t>SL_90_90_77</t>
  </si>
  <si>
    <t>Server rooms</t>
  </si>
  <si>
    <t>SL_90_90_78</t>
  </si>
  <si>
    <t>Services shafts</t>
  </si>
  <si>
    <t>SL_90_90_85</t>
  </si>
  <si>
    <t>Switch rooms</t>
  </si>
  <si>
    <t>SL_90_90_87</t>
  </si>
  <si>
    <t>Tank rooms</t>
  </si>
  <si>
    <t>SL_90_90_90</t>
  </si>
  <si>
    <t>Transformer rooms</t>
  </si>
  <si>
    <t>SL_90_90_96</t>
  </si>
  <si>
    <t>Wall services voids</t>
  </si>
  <si>
    <t>Ss</t>
  </si>
  <si>
    <t>Systems</t>
  </si>
  <si>
    <t>Ss_15</t>
  </si>
  <si>
    <t>Earthworks, remediation and temporary systems</t>
  </si>
  <si>
    <t>Ss_15_10</t>
  </si>
  <si>
    <t>Groundworks and earthworks systems</t>
  </si>
  <si>
    <t>Ss_15_10_30</t>
  </si>
  <si>
    <t>Excavating and filling systems</t>
  </si>
  <si>
    <t>Ss_15_10_30_05</t>
  </si>
  <si>
    <t>Backfill systems</t>
  </si>
  <si>
    <t>Ss_15_10_30_25</t>
  </si>
  <si>
    <t>Earthworks excavating systems</t>
  </si>
  <si>
    <t>Ss_15_10_30_27</t>
  </si>
  <si>
    <t>Earthworks filling systems</t>
  </si>
  <si>
    <t>Ss_15_10_30_29</t>
  </si>
  <si>
    <t>Earthworks filling systems around trees</t>
  </si>
  <si>
    <t>Ss_15_10_30_31</t>
  </si>
  <si>
    <t>Earthworks filling systems behind retaining walls</t>
  </si>
  <si>
    <t>Ss_15_10_30_65</t>
  </si>
  <si>
    <t>Puddled clay lining systems</t>
  </si>
  <si>
    <t>Ss_15_10_30_90</t>
  </si>
  <si>
    <t>Topsoil filling systems</t>
  </si>
  <si>
    <t>Ss_15_10_33</t>
  </si>
  <si>
    <t>Ground gas disposal systems</t>
  </si>
  <si>
    <t>Ss_15_10_33_34</t>
  </si>
  <si>
    <t>Ground gas collection and venting systems</t>
  </si>
  <si>
    <t>Ss_15_10_35</t>
  </si>
  <si>
    <t>Ground remediation systems</t>
  </si>
  <si>
    <t>Ss_15_10_35_07</t>
  </si>
  <si>
    <t>Bioremediation systems</t>
  </si>
  <si>
    <t>Ss_15_10_45</t>
  </si>
  <si>
    <t>Landfill systems</t>
  </si>
  <si>
    <t>Ss_15_10_76</t>
  </si>
  <si>
    <t>Site waste disposal systems</t>
  </si>
  <si>
    <t>Ss_15_10_76_21</t>
  </si>
  <si>
    <t>Dewatering systems</t>
  </si>
  <si>
    <t>Ss_15_10_78</t>
  </si>
  <si>
    <t>Slurry wall systems</t>
  </si>
  <si>
    <t>Ss_15_10_80</t>
  </si>
  <si>
    <t>Stabilization systems</t>
  </si>
  <si>
    <t>Ss_15_10_80_33</t>
  </si>
  <si>
    <t>Erosion control systems</t>
  </si>
  <si>
    <t>Ss_15_10_80_70</t>
  </si>
  <si>
    <t>Rock bolting and dowelling systems</t>
  </si>
  <si>
    <t>Ss_15_10_80_80</t>
  </si>
  <si>
    <t>Soil nailing systems</t>
  </si>
  <si>
    <t>Ss_15_10_80_85</t>
  </si>
  <si>
    <t>Subterranean void filling systems</t>
  </si>
  <si>
    <t>Ss_15_30</t>
  </si>
  <si>
    <t>Remediation, repair and renovation systems</t>
  </si>
  <si>
    <t>Ss_15_30_10</t>
  </si>
  <si>
    <t>Building services remediation systems</t>
  </si>
  <si>
    <t>Ss_15_30_12</t>
  </si>
  <si>
    <t>Ceramics repair and renovation systems</t>
  </si>
  <si>
    <t>Ss_15_30_15</t>
  </si>
  <si>
    <t>Concrete and masonry cleaning systems</t>
  </si>
  <si>
    <t>Ss_15_30_15_15</t>
  </si>
  <si>
    <t>Concrete cleaning systems</t>
  </si>
  <si>
    <t>Ss_15_30_15_50</t>
  </si>
  <si>
    <t>Masonry cleaning systems</t>
  </si>
  <si>
    <t>Ss_15_30_15_65</t>
  </si>
  <si>
    <t>Preliminary concrete cleaning systems</t>
  </si>
  <si>
    <t>Ss_15_30_15_66</t>
  </si>
  <si>
    <t>Preliminary masonry cleaning systems</t>
  </si>
  <si>
    <t>Ss_15_30_17</t>
  </si>
  <si>
    <t>Concrete repair and renovation systems</t>
  </si>
  <si>
    <t>Ss_15_30_17_10</t>
  </si>
  <si>
    <t>Bonded steel plate repair systems</t>
  </si>
  <si>
    <t>Ss_15_30_17_12</t>
  </si>
  <si>
    <t>Concrete crack repair or filling systems</t>
  </si>
  <si>
    <t>Ss_15_30_17_14</t>
  </si>
  <si>
    <t>Concrete mortar or overlay systems</t>
  </si>
  <si>
    <t>Ss_15_30_17_16</t>
  </si>
  <si>
    <t>Concrete protective coating systems</t>
  </si>
  <si>
    <t>Ss_15_30_17_18</t>
  </si>
  <si>
    <t>Concrete repair systems</t>
  </si>
  <si>
    <t>Ss_15_30_17_85</t>
  </si>
  <si>
    <t>Sprayed concrete repair systems</t>
  </si>
  <si>
    <t>Ss_15_30_32</t>
  </si>
  <si>
    <t>Fungus and beetle eradication systems</t>
  </si>
  <si>
    <t>Ss_15_30_32_05</t>
  </si>
  <si>
    <t>Beetle eradication systems</t>
  </si>
  <si>
    <t>Ss_15_30_32_15</t>
  </si>
  <si>
    <t>Combined fungus and beetle treatment systems</t>
  </si>
  <si>
    <t>Ss_15_30_32_35</t>
  </si>
  <si>
    <t>Hot air infestation treatment systems</t>
  </si>
  <si>
    <t>Ss_15_30_32_50</t>
  </si>
  <si>
    <t>Masonry fungus treatment systems</t>
  </si>
  <si>
    <t>Ss_15_30_32_85</t>
  </si>
  <si>
    <t>Termite treatment systems</t>
  </si>
  <si>
    <t>Ss_15_30_32_90</t>
  </si>
  <si>
    <t>Timber fungus treatment systems</t>
  </si>
  <si>
    <t>Ss_15_30_33</t>
  </si>
  <si>
    <t>Glass repair and renovation systems</t>
  </si>
  <si>
    <t>Ss_15_30_50</t>
  </si>
  <si>
    <t>Masonry repair and renovation systems</t>
  </si>
  <si>
    <t>Ss_15_30_50_11</t>
  </si>
  <si>
    <t>Cavity wall insulation systems</t>
  </si>
  <si>
    <t>Ss_15_30_50_50</t>
  </si>
  <si>
    <t>Masonry repair systems</t>
  </si>
  <si>
    <t>Ss_15_30_50_53</t>
  </si>
  <si>
    <t>Mortar joint repair systems</t>
  </si>
  <si>
    <t>Ss_15_30_50_55</t>
  </si>
  <si>
    <t>Mortar repointing systems</t>
  </si>
  <si>
    <t>Ss_15_30_52</t>
  </si>
  <si>
    <t>Metal repair and renovation systems</t>
  </si>
  <si>
    <t>Ss_15_30_52_03</t>
  </si>
  <si>
    <t>Aluminium repair systems</t>
  </si>
  <si>
    <t>Ss_15_30_52_15</t>
  </si>
  <si>
    <t>Copper repair systems</t>
  </si>
  <si>
    <t>Ss_15_30_52_42</t>
  </si>
  <si>
    <t>Iron repair systems</t>
  </si>
  <si>
    <t>Ss_15_30_52_46</t>
  </si>
  <si>
    <t>Lead repair systems</t>
  </si>
  <si>
    <t>Ss_15_30_52_84</t>
  </si>
  <si>
    <t>Steel repair systems</t>
  </si>
  <si>
    <t>Ss_15_30_65</t>
  </si>
  <si>
    <t>Pipeline renovation systems</t>
  </si>
  <si>
    <t>Ss_15_30_65_15</t>
  </si>
  <si>
    <t>Close fit plastics pipe lining systems</t>
  </si>
  <si>
    <t>Ss_15_30_65_17</t>
  </si>
  <si>
    <t>Continuous plastics pipe lining systems</t>
  </si>
  <si>
    <t>Ss_15_30_65_20</t>
  </si>
  <si>
    <t>Cured in place lining systems</t>
  </si>
  <si>
    <t>Ss_15_30_65_65</t>
  </si>
  <si>
    <t>Preformed lining systems</t>
  </si>
  <si>
    <t>Ss_15_30_65_72</t>
  </si>
  <si>
    <t>Rigidly anchored plastics inner layer (RAPL) lining systems</t>
  </si>
  <si>
    <t>Ss_15_30_65_80</t>
  </si>
  <si>
    <t>Spray lining systems</t>
  </si>
  <si>
    <t>Ss_15_30_65_81</t>
  </si>
  <si>
    <t>Spirally wound plastics pipe lining systems</t>
  </si>
  <si>
    <t>Ss_15_30_90</t>
  </si>
  <si>
    <t>Timber repair and renovation systems</t>
  </si>
  <si>
    <t>Ss_15_30_90_82</t>
  </si>
  <si>
    <t>Timber end lap repair systems</t>
  </si>
  <si>
    <t>Ss_15_30_90_84</t>
  </si>
  <si>
    <t>Timber joint strengthening systems</t>
  </si>
  <si>
    <t>Ss_15_30_90_86</t>
  </si>
  <si>
    <t>Timber section repair external splice systems</t>
  </si>
  <si>
    <t>Ss_15_30_90_88</t>
  </si>
  <si>
    <t>Timber section repair internal reinforcement systems</t>
  </si>
  <si>
    <t>Ss_15_30_90_90</t>
  </si>
  <si>
    <t>Timber section strengthening external reinforcement systems</t>
  </si>
  <si>
    <t>Ss_15_30_90_92</t>
  </si>
  <si>
    <t>Timber section strengthening internal reinforcement systems</t>
  </si>
  <si>
    <t>Ss_15_95</t>
  </si>
  <si>
    <t>Temporary works systems</t>
  </si>
  <si>
    <t>Ss_15_95_15</t>
  </si>
  <si>
    <t>Temporary preparatory works systems</t>
  </si>
  <si>
    <t>Ss_15_95_15_10</t>
  </si>
  <si>
    <t>Borehole systems</t>
  </si>
  <si>
    <t>Ss_15_95_17</t>
  </si>
  <si>
    <t>Temporary protection systems</t>
  </si>
  <si>
    <t>Ss_15_95_17_90</t>
  </si>
  <si>
    <t>Temporary backfill systems</t>
  </si>
  <si>
    <t>Ss_15_95_20</t>
  </si>
  <si>
    <t>Temporary whole entity structural works systems</t>
  </si>
  <si>
    <t>Ss_15_95_20_30</t>
  </si>
  <si>
    <t>Flying shores systems</t>
  </si>
  <si>
    <t>Ss_15_95_20_32</t>
  </si>
  <si>
    <t>Framed retention structure systems</t>
  </si>
  <si>
    <t>Ss_15_95_20_70</t>
  </si>
  <si>
    <t>Raking shores systems</t>
  </si>
  <si>
    <t>Ss_15_95_20_72</t>
  </si>
  <si>
    <t>Retention structure systems</t>
  </si>
  <si>
    <t>Ss_15_95_20_75</t>
  </si>
  <si>
    <t>Scaffold retention structure systems</t>
  </si>
  <si>
    <t>Ss_15_95_20_87</t>
  </si>
  <si>
    <t>Thrust pit systems</t>
  </si>
  <si>
    <t>Ss_15_95_25</t>
  </si>
  <si>
    <t>Temporary wall and barrier works systems</t>
  </si>
  <si>
    <t>Ss_15_95_30</t>
  </si>
  <si>
    <t>Temporary roof, floor and paving works systems</t>
  </si>
  <si>
    <t>Ss_15_95_32</t>
  </si>
  <si>
    <t>Temporary water and land management systems</t>
  </si>
  <si>
    <t>Ss_15_95_32_85</t>
  </si>
  <si>
    <t>Sedimentation ponds</t>
  </si>
  <si>
    <t>Ss_15_95_35</t>
  </si>
  <si>
    <t>Temporary fixed access, tunnel, shaft, vessel and tower works systems</t>
  </si>
  <si>
    <t>Ss_15_95_40</t>
  </si>
  <si>
    <t>Temporary signage and fittings, furnishings and equipment (FF&amp;E) works systems</t>
  </si>
  <si>
    <t>Ss_15_95_45</t>
  </si>
  <si>
    <t>Temporary flora and fauna systems</t>
  </si>
  <si>
    <t>Ss_15_95_45_42</t>
  </si>
  <si>
    <t>Intercropping systems</t>
  </si>
  <si>
    <t>Ss_15_95_45_85</t>
  </si>
  <si>
    <t>Spoil heap temporary crop systems</t>
  </si>
  <si>
    <t>Ss_15_95_45_90</t>
  </si>
  <si>
    <t>Topsoil heap temporary crop systems</t>
  </si>
  <si>
    <t>Ss_15_95_55</t>
  </si>
  <si>
    <t>Temporary piped supply works systems</t>
  </si>
  <si>
    <t>Ss_15_95_55_90</t>
  </si>
  <si>
    <t>Tunnelling compressed air systems</t>
  </si>
  <si>
    <t>Ss_15_95_60</t>
  </si>
  <si>
    <t>Temporary heating, cooling and refrigeration works systems</t>
  </si>
  <si>
    <t>Ss_15_95_65</t>
  </si>
  <si>
    <t>Temporary ventilation and air conditioning works systems</t>
  </si>
  <si>
    <t>Ss_15_95_70</t>
  </si>
  <si>
    <t>Temporary electrical works systems</t>
  </si>
  <si>
    <t>Ss_15_95_75</t>
  </si>
  <si>
    <t>Temporary communications, security, safety, control and protection works systems</t>
  </si>
  <si>
    <t>Ss_15_95_80</t>
  </si>
  <si>
    <t>Temporary pavement works systems</t>
  </si>
  <si>
    <t>Ss_15_95_80_02</t>
  </si>
  <si>
    <t>Temporary access road systems</t>
  </si>
  <si>
    <t>Ss_15_95_80_72</t>
  </si>
  <si>
    <t>Temporary roadwork systems</t>
  </si>
  <si>
    <t>Ss_15_95_85</t>
  </si>
  <si>
    <t>Temporary process engineering works systems</t>
  </si>
  <si>
    <t>Ss_15_95_90</t>
  </si>
  <si>
    <t>Temporary soft facility management works services</t>
  </si>
  <si>
    <t>Ss_20</t>
  </si>
  <si>
    <t>Structural systems</t>
  </si>
  <si>
    <t>Ss_20_05</t>
  </si>
  <si>
    <t>Substructure systems</t>
  </si>
  <si>
    <t>Ss_20_05_15</t>
  </si>
  <si>
    <t>Concrete foundation systems</t>
  </si>
  <si>
    <t>Ss_20_05_15_65</t>
  </si>
  <si>
    <t>Precast concrete pad and strip foundation systems</t>
  </si>
  <si>
    <t>Ss_20_05_15_70</t>
  </si>
  <si>
    <t>Reinforced concrete pad and strip foundation systems</t>
  </si>
  <si>
    <t>Ss_20_05_15_71</t>
  </si>
  <si>
    <t>Reinforced concrete pilecap and ground beam foundation systems</t>
  </si>
  <si>
    <t>Ss_20_05_15_72</t>
  </si>
  <si>
    <t>Reinforced concrete raft foundation systems</t>
  </si>
  <si>
    <t>Ss_20_05_15_80</t>
  </si>
  <si>
    <t>Steel ground beam foundation systems</t>
  </si>
  <si>
    <t>Ss_20_05_15_90</t>
  </si>
  <si>
    <t>Unreinforced concrete foundation systems for cast in products</t>
  </si>
  <si>
    <t>Ss_20_05_15_91</t>
  </si>
  <si>
    <t>Unreinforced concrete pad and strip foundation systems</t>
  </si>
  <si>
    <t>Ss_20_05_15_92</t>
  </si>
  <si>
    <t>Unreinforced concrete trench fill foundation systems</t>
  </si>
  <si>
    <t>Ss_20_05_50</t>
  </si>
  <si>
    <t>Minor concrete substructure systems</t>
  </si>
  <si>
    <t>Ss_20_05_50_15</t>
  </si>
  <si>
    <t>Concrete haunching systems</t>
  </si>
  <si>
    <t>Ss_20_05_50_65</t>
  </si>
  <si>
    <t>Precast concrete foundation and plinth systems</t>
  </si>
  <si>
    <t>Ss_20_05_50_70</t>
  </si>
  <si>
    <t>Reinforced concrete base or foundation systems</t>
  </si>
  <si>
    <t>Ss_20_05_50_92</t>
  </si>
  <si>
    <t>Unreinforced concrete foundation with cast in products systems</t>
  </si>
  <si>
    <t>Ss_20_05_50_93</t>
  </si>
  <si>
    <t>Unreinforced concrete foundation and plinth systems</t>
  </si>
  <si>
    <t>Ss_20_05_65</t>
  </si>
  <si>
    <t>Piling systems</t>
  </si>
  <si>
    <t>Ss_20_05_65_24</t>
  </si>
  <si>
    <t>Driven precast or prestressed concrete piling systems</t>
  </si>
  <si>
    <t>Ss_20_05_65_40</t>
  </si>
  <si>
    <t>In situ concrete augered piling systems</t>
  </si>
  <si>
    <t>Ss_20_05_65_41</t>
  </si>
  <si>
    <t>In situ concrete bored piling systems</t>
  </si>
  <si>
    <t>Ss_20_05_65_42</t>
  </si>
  <si>
    <t>In situ concrete cased displacement piling systems</t>
  </si>
  <si>
    <t>Ss_20_05_65_43</t>
  </si>
  <si>
    <t>In situ concrete displacement piling systems</t>
  </si>
  <si>
    <t>Ss_20_05_65_44</t>
  </si>
  <si>
    <t>In situ concrete mini-piling or micro-piling systems</t>
  </si>
  <si>
    <t>Ss_20_05_65_64</t>
  </si>
  <si>
    <t>Plunge column piling systems</t>
  </si>
  <si>
    <t>Ss_20_05_65_76</t>
  </si>
  <si>
    <t>Screw piling systems</t>
  </si>
  <si>
    <t>Ss_20_05_65_84</t>
  </si>
  <si>
    <t>Steel bearing pile systems</t>
  </si>
  <si>
    <t>Ss_20_05_65_89</t>
  </si>
  <si>
    <t>Timber piling systems</t>
  </si>
  <si>
    <t>Ss_20_05_80</t>
  </si>
  <si>
    <t>Structural grouting systems</t>
  </si>
  <si>
    <t>Ss_20_05_80_12</t>
  </si>
  <si>
    <t>Cementitious grout systems</t>
  </si>
  <si>
    <t>Ss_20_05_80_57</t>
  </si>
  <si>
    <t>Non-cementitious grout systems</t>
  </si>
  <si>
    <t>Ss_20_05_80_71</t>
  </si>
  <si>
    <t>Retaining wall cementitious grout systems</t>
  </si>
  <si>
    <t>Ss_20_05_80_73</t>
  </si>
  <si>
    <t>Retaining wall self-hardening slurry systems</t>
  </si>
  <si>
    <t>Ss_20_05_90</t>
  </si>
  <si>
    <t>Underpinning systems</t>
  </si>
  <si>
    <t>Ss_20_05_90_10</t>
  </si>
  <si>
    <t>Beam and pier unreinforced concrete underpinning systems</t>
  </si>
  <si>
    <t>Ss_20_05_90_35</t>
  </si>
  <si>
    <t>Grouted underpinning systems</t>
  </si>
  <si>
    <t>Ss_20_05_90_45</t>
  </si>
  <si>
    <t>Jacked pile underpinning systems</t>
  </si>
  <si>
    <t>Ss_20_05_90_46</t>
  </si>
  <si>
    <t>Jet grouted underpinning systems</t>
  </si>
  <si>
    <t>Ss_20_05_90_50</t>
  </si>
  <si>
    <t>Mass concrete underpinning systems</t>
  </si>
  <si>
    <t>Ss_20_05_90_60</t>
  </si>
  <si>
    <t>Pile and cantilever support underpinning systems</t>
  </si>
  <si>
    <t>Ss_20_05_90_61</t>
  </si>
  <si>
    <t>Pile and needle underpinning systems</t>
  </si>
  <si>
    <t>Ss_20_05_90_70</t>
  </si>
  <si>
    <t>Raking pile underpinning systems</t>
  </si>
  <si>
    <t>Ss_20_10</t>
  </si>
  <si>
    <t>Structural frame systems</t>
  </si>
  <si>
    <t>Ss_20_10_30</t>
  </si>
  <si>
    <t>Bridge structure systems</t>
  </si>
  <si>
    <t>Ss_20_10_30_30</t>
  </si>
  <si>
    <t>Footbridge systems</t>
  </si>
  <si>
    <t>Ss_20_10_30_65</t>
  </si>
  <si>
    <t>Pipe bridge systems</t>
  </si>
  <si>
    <t>Ss_20_10_60</t>
  </si>
  <si>
    <t>Prefabricated framed and panelled structures</t>
  </si>
  <si>
    <t>Ss_20_10_60_34</t>
  </si>
  <si>
    <t>Glazed structural systems</t>
  </si>
  <si>
    <t>Ss_20_10_60_60</t>
  </si>
  <si>
    <t>Panelled and framed structural systems</t>
  </si>
  <si>
    <t>Ss_20_10_60_84</t>
  </si>
  <si>
    <t>Structural insulated panel systems</t>
  </si>
  <si>
    <t>Ss_20_10_65</t>
  </si>
  <si>
    <t>Prefabricated room systems</t>
  </si>
  <si>
    <t>Ss_20_10_65_15</t>
  </si>
  <si>
    <t>Composite pods</t>
  </si>
  <si>
    <t>Ss_20_10_65_17</t>
  </si>
  <si>
    <t>Concrete pods</t>
  </si>
  <si>
    <t>Ss_20_10_65_65</t>
  </si>
  <si>
    <t>Polypropylene pods</t>
  </si>
  <si>
    <t>Ss_20_10_70</t>
  </si>
  <si>
    <t>Shelter systems</t>
  </si>
  <si>
    <t>Ss_20_10_70_03</t>
  </si>
  <si>
    <t>Animal shelter systems</t>
  </si>
  <si>
    <t>Ss_20_10_70_62</t>
  </si>
  <si>
    <t>People shelter systems</t>
  </si>
  <si>
    <t>Ss_20_10_70_64</t>
  </si>
  <si>
    <t>Plant shelter systems</t>
  </si>
  <si>
    <t>Ss_20_10_70_84</t>
  </si>
  <si>
    <t>Storage shelter systems</t>
  </si>
  <si>
    <t>Ss_20_10_75</t>
  </si>
  <si>
    <t>Structural framing systems</t>
  </si>
  <si>
    <t>Ss_20_10_75_15</t>
  </si>
  <si>
    <t>Concrete framing systems</t>
  </si>
  <si>
    <t>Ss_20_10_75_35</t>
  </si>
  <si>
    <t>Heavy steel framing systems</t>
  </si>
  <si>
    <t>Ss_20_10_75_45</t>
  </si>
  <si>
    <t>Light steel framing systems</t>
  </si>
  <si>
    <t>Ss_20_10_75_65</t>
  </si>
  <si>
    <t>Precast reinforced concrete framing systems</t>
  </si>
  <si>
    <t>Ss_20_10_75_70</t>
  </si>
  <si>
    <t>In situ reinforced concrete framing systems</t>
  </si>
  <si>
    <t>Ss_20_10_75_85</t>
  </si>
  <si>
    <t>Timber framing systems</t>
  </si>
  <si>
    <t>Ss_20_20</t>
  </si>
  <si>
    <t>Structural beams</t>
  </si>
  <si>
    <t>Ss_20_20_75</t>
  </si>
  <si>
    <t>Structural beam systems</t>
  </si>
  <si>
    <t>Ss_20_20_75_15</t>
  </si>
  <si>
    <t>Concrete beam systems</t>
  </si>
  <si>
    <t>Ss_20_20_75_80</t>
  </si>
  <si>
    <t>Steel beam systems</t>
  </si>
  <si>
    <t>Ss_20_20_75_85</t>
  </si>
  <si>
    <t>Timber beam systems</t>
  </si>
  <si>
    <t>Ss_20_30</t>
  </si>
  <si>
    <t>Structural columns</t>
  </si>
  <si>
    <t>Ss_20_30_75</t>
  </si>
  <si>
    <t>Structural column systems</t>
  </si>
  <si>
    <t>Ss_20_30_75_15</t>
  </si>
  <si>
    <t>Concrete column systems</t>
  </si>
  <si>
    <t>Ss_20_30_75_50</t>
  </si>
  <si>
    <t>Masonry column systems</t>
  </si>
  <si>
    <t>Ss_20_30_75_80</t>
  </si>
  <si>
    <t>Steel column systems</t>
  </si>
  <si>
    <t>Ss_20_30_75_85</t>
  </si>
  <si>
    <t>Timber column systems</t>
  </si>
  <si>
    <t>Ss_20_40</t>
  </si>
  <si>
    <t>Structural sheet and cable systems</t>
  </si>
  <si>
    <t>Ss_20_40_07</t>
  </si>
  <si>
    <t>Bridge suspension cable systems</t>
  </si>
  <si>
    <t>Ss_20_40_07_11</t>
  </si>
  <si>
    <t>Cable stayed bridge cable systems</t>
  </si>
  <si>
    <t>Ss_20_40_07_85</t>
  </si>
  <si>
    <t>Suspension bridge cable systems</t>
  </si>
  <si>
    <t>Ss_20_40_10</t>
  </si>
  <si>
    <t>Building cable systems</t>
  </si>
  <si>
    <t>Ss_20_50</t>
  </si>
  <si>
    <t>Bridge abutment and pier systems</t>
  </si>
  <si>
    <t>Ss_20_50_10</t>
  </si>
  <si>
    <t>Abutment systems</t>
  </si>
  <si>
    <t>Ss_20_50_10_10</t>
  </si>
  <si>
    <t>Bank seat abutments</t>
  </si>
  <si>
    <t>Ss_20_50_10_30</t>
  </si>
  <si>
    <t>Embedded retaining wall bridge abutments</t>
  </si>
  <si>
    <t>Ss_20_50_10_40</t>
  </si>
  <si>
    <t>Integral abutments</t>
  </si>
  <si>
    <t>Ss_20_50_10_50</t>
  </si>
  <si>
    <t>Masonry bridge abutments</t>
  </si>
  <si>
    <t>Ss_20_50_10_70</t>
  </si>
  <si>
    <t>Reinforced concrete bridge abutments</t>
  </si>
  <si>
    <t>Ss_20_50_10_80</t>
  </si>
  <si>
    <t>Sheet piled bridge abutments</t>
  </si>
  <si>
    <t>Ss_20_50_10_85</t>
  </si>
  <si>
    <t>Spill-through abutments</t>
  </si>
  <si>
    <t>Ss_20_50_10_90</t>
  </si>
  <si>
    <t>Tied embedded retaining wall bridge abutments</t>
  </si>
  <si>
    <t>Ss_20_50_10_95</t>
  </si>
  <si>
    <t>Wing wall systems</t>
  </si>
  <si>
    <t>Ss_20_50_20</t>
  </si>
  <si>
    <t>Bridge pier systems</t>
  </si>
  <si>
    <t>Ss_20_50_20_50</t>
  </si>
  <si>
    <t>Masonry bridge piers</t>
  </si>
  <si>
    <t>Ss_20_50_20_70</t>
  </si>
  <si>
    <t>Reinforced concrete bridge piers</t>
  </si>
  <si>
    <t>Ss_20_50_30</t>
  </si>
  <si>
    <t>Abutment and pier component systems</t>
  </si>
  <si>
    <t>Ss_20_50_30_11</t>
  </si>
  <si>
    <t>Capping beam systems</t>
  </si>
  <si>
    <t>Ss_20_50_30_37</t>
  </si>
  <si>
    <t>Headwall systems</t>
  </si>
  <si>
    <t>Ss_20_50_30_80</t>
  </si>
  <si>
    <t>Spandrel wall systems</t>
  </si>
  <si>
    <t>Ss_20_60</t>
  </si>
  <si>
    <t>Retaining wall systems</t>
  </si>
  <si>
    <t>Ss_20_60_30</t>
  </si>
  <si>
    <t>Embedded retaining wall systems</t>
  </si>
  <si>
    <t>Ss_20_60_30_03</t>
  </si>
  <si>
    <t>Anchored steel sheet pile embedded retaining wall systems</t>
  </si>
  <si>
    <t>Ss_20_60_30_08</t>
  </si>
  <si>
    <t>Bored king post embedded retaining wall systems</t>
  </si>
  <si>
    <t>Ss_20_60_30_13</t>
  </si>
  <si>
    <t>Combi retaining wall systems</t>
  </si>
  <si>
    <t>Ss_20_60_30_15</t>
  </si>
  <si>
    <t>Contiguous bored pile embedded retaining wall systems</t>
  </si>
  <si>
    <t>Ss_20_60_30_24</t>
  </si>
  <si>
    <t>Driven king post embedded retaining wall systems</t>
  </si>
  <si>
    <t>Ss_20_60_30_70</t>
  </si>
  <si>
    <t>Reinforced concrete diaphragm retaining wall systems</t>
  </si>
  <si>
    <t>Ss_20_60_30_80</t>
  </si>
  <si>
    <t>Secant pile embedded retaining wall systems</t>
  </si>
  <si>
    <t>Ss_20_60_30_83</t>
  </si>
  <si>
    <t>Slurry diaphragm embedded retaining wall systems</t>
  </si>
  <si>
    <t>Ss_20_60_30_85</t>
  </si>
  <si>
    <t>Steel sheet pile embedded retaining wall systems</t>
  </si>
  <si>
    <t>Ss_20_60_30_92</t>
  </si>
  <si>
    <t>Unreinforced concrete diaphragm retaining wall systems</t>
  </si>
  <si>
    <t>Ss_20_60_35</t>
  </si>
  <si>
    <t>Gravity retaining wall systems</t>
  </si>
  <si>
    <t>Ss_20_60_35_10</t>
  </si>
  <si>
    <t>Caged rock unit (gabion) retaining wall systems</t>
  </si>
  <si>
    <t>Ss_20_60_35_13</t>
  </si>
  <si>
    <t>Concrete bagwork retaining wall systems</t>
  </si>
  <si>
    <t>Ss_20_60_35_15</t>
  </si>
  <si>
    <t>Crib retaining wall systems</t>
  </si>
  <si>
    <t>Ss_20_60_35_25</t>
  </si>
  <si>
    <t>Drystack masonry unit retaining wall systems</t>
  </si>
  <si>
    <t>Ss_20_60_35_50</t>
  </si>
  <si>
    <t>Masonry retaining wall systems</t>
  </si>
  <si>
    <t>Ss_20_60_35_66</t>
  </si>
  <si>
    <t>Precast concrete stem wall retaining wall systems</t>
  </si>
  <si>
    <t>Ss_20_60_35_70</t>
  </si>
  <si>
    <t>Reinforced concrete retaining wall systems</t>
  </si>
  <si>
    <t>Ss_20_60_35_72</t>
  </si>
  <si>
    <t>Reinforced earth retaining wall systems</t>
  </si>
  <si>
    <t>Ss_20_60_35_90</t>
  </si>
  <si>
    <t>Timber retaining wall systems</t>
  </si>
  <si>
    <t>Ss_20_60_35_91</t>
  </si>
  <si>
    <t>Tyre bale retaining wall systems</t>
  </si>
  <si>
    <t>Ss_20_70</t>
  </si>
  <si>
    <t>Structure covering and finishing systems</t>
  </si>
  <si>
    <t>Ss_20_70_15</t>
  </si>
  <si>
    <t>Concrete protection systems</t>
  </si>
  <si>
    <t>Ss_20_70_65</t>
  </si>
  <si>
    <t>Protective painting systems</t>
  </si>
  <si>
    <t>Ss_20_70_80</t>
  </si>
  <si>
    <t>Steel encasement systems</t>
  </si>
  <si>
    <t>Ss_20_80</t>
  </si>
  <si>
    <t>Structure accessory systems</t>
  </si>
  <si>
    <t>Ss_20_80_60</t>
  </si>
  <si>
    <t>Permanent formwork systems</t>
  </si>
  <si>
    <t>Ss_20_95</t>
  </si>
  <si>
    <t>Temporary structural systems</t>
  </si>
  <si>
    <t>Ss_25</t>
  </si>
  <si>
    <t>Wall and barrier systems</t>
  </si>
  <si>
    <t>Ss_25_10</t>
  </si>
  <si>
    <t>Framed wall systems</t>
  </si>
  <si>
    <t>Ss_25_10_20</t>
  </si>
  <si>
    <t>Curtain walling systems</t>
  </si>
  <si>
    <t>Ss_25_10_20_85</t>
  </si>
  <si>
    <t>Stick curtain walling systems</t>
  </si>
  <si>
    <t>Ss_25_10_20_90</t>
  </si>
  <si>
    <t>Unitized curtain walling systems</t>
  </si>
  <si>
    <t>Ss_25_10_30</t>
  </si>
  <si>
    <t>Framed partition systems</t>
  </si>
  <si>
    <t>Ss_25_10_30_35</t>
  </si>
  <si>
    <t>Gypsum board partition systems</t>
  </si>
  <si>
    <t>Ss_25_10_30_70</t>
  </si>
  <si>
    <t>Rigid sheet partition systems</t>
  </si>
  <si>
    <t>Ss_25_10_32</t>
  </si>
  <si>
    <t>Framed wall structure systems</t>
  </si>
  <si>
    <t>Ss_25_10_32_03</t>
  </si>
  <si>
    <t>Aluminium wall framing systems</t>
  </si>
  <si>
    <t>Ss_25_10_32_35</t>
  </si>
  <si>
    <t>Heavy steel wall framing systems</t>
  </si>
  <si>
    <t>Ss_25_10_32_45</t>
  </si>
  <si>
    <t>Light steel wall framing systems</t>
  </si>
  <si>
    <t>Ss_25_10_32_58</t>
  </si>
  <si>
    <t>Plastics wall framing systems</t>
  </si>
  <si>
    <t>Ss_25_10_32_90</t>
  </si>
  <si>
    <t>Timber wall framing systems</t>
  </si>
  <si>
    <t>Ss_25_10_35</t>
  </si>
  <si>
    <t>Framed glazed systems</t>
  </si>
  <si>
    <t>Ss_25_10_35_35</t>
  </si>
  <si>
    <t>Glazed screen systems</t>
  </si>
  <si>
    <t>Ss_25_10_35_95</t>
  </si>
  <si>
    <t>Vertical patent glazing systems</t>
  </si>
  <si>
    <t>Ss_25_10_35_97</t>
  </si>
  <si>
    <t>Window wall glazed screen systems</t>
  </si>
  <si>
    <t>Ss_25_11</t>
  </si>
  <si>
    <t>Monolithic wall structure systems</t>
  </si>
  <si>
    <t>Ss_25_11_13</t>
  </si>
  <si>
    <t>Cob wall systems</t>
  </si>
  <si>
    <t>Ss_25_11_15</t>
  </si>
  <si>
    <t>Concrete form masonry unit wall systems</t>
  </si>
  <si>
    <t>Ss_25_11_16</t>
  </si>
  <si>
    <t>Concrete wall systems</t>
  </si>
  <si>
    <t>Ss_25_11_16_65</t>
  </si>
  <si>
    <t>Precast concrete wall systems</t>
  </si>
  <si>
    <t>Ss_25_11_16_70</t>
  </si>
  <si>
    <t>Reinforced concrete wall structure systems</t>
  </si>
  <si>
    <t>Ss_25_11_16_80</t>
  </si>
  <si>
    <t>Sprayed concrete wall structure systems</t>
  </si>
  <si>
    <t>Ss_25_11_70</t>
  </si>
  <si>
    <t>Rammed earth wall systems</t>
  </si>
  <si>
    <t>Ss_25_11_70_55</t>
  </si>
  <si>
    <t>Non-stabilized rammed earth wall systems</t>
  </si>
  <si>
    <t>Ss_25_11_70_83</t>
  </si>
  <si>
    <t>Stabilized rammed earth plinth systems</t>
  </si>
  <si>
    <t>Ss_25_11_70_85</t>
  </si>
  <si>
    <t>Stabilized rammed earth wall systems</t>
  </si>
  <si>
    <t>Ss_25_11_90</t>
  </si>
  <si>
    <t>Timber wall systems</t>
  </si>
  <si>
    <t>Ss_25_11_90_15</t>
  </si>
  <si>
    <t>Cross-laminated timber wall systems</t>
  </si>
  <si>
    <t>Ss_25_11_90_96</t>
  </si>
  <si>
    <t>Wood log wall systems</t>
  </si>
  <si>
    <t>Ss_25_12</t>
  </si>
  <si>
    <t>Panel wall structure systems</t>
  </si>
  <si>
    <t>Ss_25_12_10</t>
  </si>
  <si>
    <t>Brick panel wall systems</t>
  </si>
  <si>
    <t>Ss_25_12_15</t>
  </si>
  <si>
    <t>Concrete panel wall systems</t>
  </si>
  <si>
    <t>Ss_25_12_60</t>
  </si>
  <si>
    <t>Panel enclosure systems</t>
  </si>
  <si>
    <t>Ss_25_12_60_30</t>
  </si>
  <si>
    <t>Fully-framed panel cubicle systems</t>
  </si>
  <si>
    <t>Ss_25_12_60_60</t>
  </si>
  <si>
    <t>Panel cubicle systems</t>
  </si>
  <si>
    <t>Ss_25_12_60_65</t>
  </si>
  <si>
    <t>Privacy screen systems</t>
  </si>
  <si>
    <t>Ss_25_12_65</t>
  </si>
  <si>
    <t>Panel partition systems</t>
  </si>
  <si>
    <t>Ss_25_12_65_50</t>
  </si>
  <si>
    <t>Media wall systems</t>
  </si>
  <si>
    <t>Ss_25_12_65_55</t>
  </si>
  <si>
    <t>Mesh panel partition systems</t>
  </si>
  <si>
    <t>Ss_25_12_65_60</t>
  </si>
  <si>
    <t>Plasterboard laminated partition systems</t>
  </si>
  <si>
    <t>Ss_25_12_65_65</t>
  </si>
  <si>
    <t>Plasterboard panel partition systems</t>
  </si>
  <si>
    <t>Ss_25_12_65_70</t>
  </si>
  <si>
    <t>Relocatable partition and ceiling systems</t>
  </si>
  <si>
    <t>Ss_25_12_65_75</t>
  </si>
  <si>
    <t>Relocatable partition systems</t>
  </si>
  <si>
    <t>Ss_25_12_65_85</t>
  </si>
  <si>
    <t>Storage wall systems</t>
  </si>
  <si>
    <t>Ss_25_12_80</t>
  </si>
  <si>
    <t>Structural glass wall systems</t>
  </si>
  <si>
    <t>Ss_25_12_80_65</t>
  </si>
  <si>
    <t>Point-fixed structural glass wall systems</t>
  </si>
  <si>
    <t>Ss_25_12_80_83</t>
  </si>
  <si>
    <t>Stacked structural glass wall systems</t>
  </si>
  <si>
    <t>Ss_25_12_80_85</t>
  </si>
  <si>
    <t>Suspended structural glass wall systems</t>
  </si>
  <si>
    <t>Ss_25_12_85</t>
  </si>
  <si>
    <t>Structural steel panel wall systems</t>
  </si>
  <si>
    <t>Ss_25_12_85_60</t>
  </si>
  <si>
    <t>Prefabricated metal wall systems</t>
  </si>
  <si>
    <t>Ss_25_12_85_63</t>
  </si>
  <si>
    <t>Profile metal sheet wall systems</t>
  </si>
  <si>
    <t>Ss_25_13</t>
  </si>
  <si>
    <t>Unit wall structure systems</t>
  </si>
  <si>
    <t>Ss_25_13_05</t>
  </si>
  <si>
    <t>Adobe block wall systems</t>
  </si>
  <si>
    <t>Ss_25_13_24</t>
  </si>
  <si>
    <t>Dry stone wall systems</t>
  </si>
  <si>
    <t>Ss_25_13_30</t>
  </si>
  <si>
    <t>Gabion wall systems</t>
  </si>
  <si>
    <t>Ss_25_13_33</t>
  </si>
  <si>
    <t>Glass wall systems</t>
  </si>
  <si>
    <t>Ss_25_13_33_33</t>
  </si>
  <si>
    <t>Glass block wall systems</t>
  </si>
  <si>
    <t>Ss_25_13_33_64</t>
  </si>
  <si>
    <t>Prefabricated glass block wall systems</t>
  </si>
  <si>
    <t>Ss_25_13_35</t>
  </si>
  <si>
    <t>Gypsum block wall systems</t>
  </si>
  <si>
    <t>Ss_25_13_45</t>
  </si>
  <si>
    <t>Lead brick wall systems</t>
  </si>
  <si>
    <t>Ss_25_13_50</t>
  </si>
  <si>
    <t>Masonry wall systems</t>
  </si>
  <si>
    <t>Ss_25_13_50_49</t>
  </si>
  <si>
    <t>Masonry exposed feature systems</t>
  </si>
  <si>
    <t>Ss_25_13_50_51</t>
  </si>
  <si>
    <t>Masonry wall leaf systems</t>
  </si>
  <si>
    <t>Ss_25_13_50_54</t>
  </si>
  <si>
    <t>Masonry free-standing wall leaf systems</t>
  </si>
  <si>
    <t>Ss_25_13_50_56</t>
  </si>
  <si>
    <t>Masonry internal partition systems</t>
  </si>
  <si>
    <t>Ss_25_13_70</t>
  </si>
  <si>
    <t>Reinforced masonry wall systems</t>
  </si>
  <si>
    <t>Ss_25_13_70_71</t>
  </si>
  <si>
    <t>Reinforced masonry wall leaf systems</t>
  </si>
  <si>
    <t>Ss_25_13_70_74</t>
  </si>
  <si>
    <t>Reinforced masonry free-standing wall leaf systems</t>
  </si>
  <si>
    <t>Ss_25_13_70_76</t>
  </si>
  <si>
    <t>Reinforced masonry internal partition systems</t>
  </si>
  <si>
    <t>Ss_25_13_85</t>
  </si>
  <si>
    <t>Straw bale wall systems</t>
  </si>
  <si>
    <t>Ss_25_13_85_30</t>
  </si>
  <si>
    <t>Framed straw bale wall systems</t>
  </si>
  <si>
    <t>Ss_25_13_85_95</t>
  </si>
  <si>
    <t>Unframed straw bale wall systems</t>
  </si>
  <si>
    <t>Ss_25_14</t>
  </si>
  <si>
    <t>Fence systems</t>
  </si>
  <si>
    <t>Ss_25_14_30</t>
  </si>
  <si>
    <t>Framed fence systems</t>
  </si>
  <si>
    <t>Ss_25_14_55</t>
  </si>
  <si>
    <t>Monolithic fence systems</t>
  </si>
  <si>
    <t>Ss_25_14_63</t>
  </si>
  <si>
    <t>Post, rail and board fence systems</t>
  </si>
  <si>
    <t>Ss_25_14_63_06</t>
  </si>
  <si>
    <t>Bespoke fencing systems</t>
  </si>
  <si>
    <t>Ss_25_14_63_08</t>
  </si>
  <si>
    <t>Board or palisade fencing systems</t>
  </si>
  <si>
    <t>Ss_25_14_63_11</t>
  </si>
  <si>
    <t>Carbon steel continuous bar fencing systems</t>
  </si>
  <si>
    <t>Ss_25_14_63_51</t>
  </si>
  <si>
    <t>Metal post and rail fencing systems</t>
  </si>
  <si>
    <t>Ss_25_14_63_52</t>
  </si>
  <si>
    <t>Metal vertical pale fencing systems</t>
  </si>
  <si>
    <t>Ss_25_14_63_56</t>
  </si>
  <si>
    <t>Natural hurdle fencing systems</t>
  </si>
  <si>
    <t>Ss_25_14_63_62</t>
  </si>
  <si>
    <t>Post and panel fencing systems</t>
  </si>
  <si>
    <t>Ss_25_14_63_63</t>
  </si>
  <si>
    <t>Post and rail fencing systems</t>
  </si>
  <si>
    <t>Ss_25_14_63_64</t>
  </si>
  <si>
    <t>Precast concrete palisade fencing systems</t>
  </si>
  <si>
    <t>Ss_25_14_63_65</t>
  </si>
  <si>
    <t>Precast concrete post and panel fencing systems</t>
  </si>
  <si>
    <t>Ss_25_14_63_66</t>
  </si>
  <si>
    <t>Precast concrete post and rail fencing systems</t>
  </si>
  <si>
    <t>Ss_25_14_63_67</t>
  </si>
  <si>
    <t>Prefabricated wood or plastics panel fencing systems</t>
  </si>
  <si>
    <t>Ss_25_14_63_84</t>
  </si>
  <si>
    <t>Steel hurdle fencing systems</t>
  </si>
  <si>
    <t>Ss_25_14_63_85</t>
  </si>
  <si>
    <t>Steel palisade panel fencing systems</t>
  </si>
  <si>
    <t>Ss_25_14_63_86</t>
  </si>
  <si>
    <t>Steel vertical bar fencing systems</t>
  </si>
  <si>
    <t>Ss_25_14_63_95</t>
  </si>
  <si>
    <t>Wood close boarded fencing systems</t>
  </si>
  <si>
    <t>Ss_25_14_63_96</t>
  </si>
  <si>
    <t>Wood palisade fencing systems</t>
  </si>
  <si>
    <t>Ss_25_14_63_97</t>
  </si>
  <si>
    <t>Wood post and rail fencing systems</t>
  </si>
  <si>
    <t>Ss_25_14_63_98</t>
  </si>
  <si>
    <t>Wrought iron panel fencing systems</t>
  </si>
  <si>
    <t>Ss_25_14_67</t>
  </si>
  <si>
    <t>Post, wire and mesh fence systems</t>
  </si>
  <si>
    <t>Ss_25_14_67_12</t>
  </si>
  <si>
    <t>Chain link fencing systems</t>
  </si>
  <si>
    <t>Ss_25_14_67_14</t>
  </si>
  <si>
    <t>Cleft chestnut pale fencing systems</t>
  </si>
  <si>
    <t>Ss_25_14_67_15</t>
  </si>
  <si>
    <t>Continuous mesh fencing systems</t>
  </si>
  <si>
    <t>Ss_25_14_67_24</t>
  </si>
  <si>
    <t>Dropper pattern strained wire fencing systems</t>
  </si>
  <si>
    <t>Ss_25_14_67_27</t>
  </si>
  <si>
    <t>Electric fencing systems</t>
  </si>
  <si>
    <t>Ss_25_14_67_28</t>
  </si>
  <si>
    <t>Electric security fencing systems</t>
  </si>
  <si>
    <t>Ss_25_14_67_33</t>
  </si>
  <si>
    <t>General pattern strained wire fencing systems</t>
  </si>
  <si>
    <t>Ss_25_14_67_34</t>
  </si>
  <si>
    <t>General pattern wire mesh fencing systems</t>
  </si>
  <si>
    <t>Ss_25_14_67_51</t>
  </si>
  <si>
    <t>Metal mesh panel fencing systems</t>
  </si>
  <si>
    <t>Ss_25_14_67_70</t>
  </si>
  <si>
    <t>Rope or chain fencing systems</t>
  </si>
  <si>
    <t>Ss_25_14_67_80</t>
  </si>
  <si>
    <t>Spring steel and high tensile wire mesh fencing systems</t>
  </si>
  <si>
    <t>Ss_25_14_67_97</t>
  </si>
  <si>
    <t>Wire fencing systems</t>
  </si>
  <si>
    <t>Ss_25_15</t>
  </si>
  <si>
    <t>Fixed pedestrian barrier systems</t>
  </si>
  <si>
    <t>Ss_25_15_60</t>
  </si>
  <si>
    <t>Pedestrian safety barrier and guarding systems</t>
  </si>
  <si>
    <t>Ss_25_15_60_05</t>
  </si>
  <si>
    <t>Balustrade and guarding systems</t>
  </si>
  <si>
    <t>Ss_25_15_60_14</t>
  </si>
  <si>
    <t>Composite barrier systems</t>
  </si>
  <si>
    <t>Ss_25_15_60_15</t>
  </si>
  <si>
    <t>Composite pedestrian parapet systems</t>
  </si>
  <si>
    <t>Ss_25_15_60_16</t>
  </si>
  <si>
    <t>Composite post and panel barrier systems</t>
  </si>
  <si>
    <t>Ss_25_15_60_17</t>
  </si>
  <si>
    <t>Composite post and rail barrier systems</t>
  </si>
  <si>
    <t>Ss_25_15_60_18</t>
  </si>
  <si>
    <t>Concrete post and rail barrier systems</t>
  </si>
  <si>
    <t>Ss_25_15_60_35</t>
  </si>
  <si>
    <t>Handrail systems</t>
  </si>
  <si>
    <t>Ss_25_15_60_37</t>
  </si>
  <si>
    <t>Hoop barrier systems</t>
  </si>
  <si>
    <t>Ss_25_15_60_52</t>
  </si>
  <si>
    <t>Metal modular barrier systems</t>
  </si>
  <si>
    <t>Ss_25_15_60_53</t>
  </si>
  <si>
    <t>Metal pedestrian parapet systems</t>
  </si>
  <si>
    <t>Ss_25_15_60_54</t>
  </si>
  <si>
    <t>Metal post and mesh panel barrier systems</t>
  </si>
  <si>
    <t>Ss_25_15_60_55</t>
  </si>
  <si>
    <t>Metal post and panel barrier systems</t>
  </si>
  <si>
    <t>Ss_25_15_60_56</t>
  </si>
  <si>
    <t>Metal post and rail barrier systems</t>
  </si>
  <si>
    <t>Ss_25_15_60_57</t>
  </si>
  <si>
    <t>Metal vertical bar pedestrian guard rail systems</t>
  </si>
  <si>
    <t>Ss_25_15_60_60</t>
  </si>
  <si>
    <t>Pedestrian parapet systems</t>
  </si>
  <si>
    <t>Ss_25_15_60_65</t>
  </si>
  <si>
    <t>Post and panel barrier systems</t>
  </si>
  <si>
    <t>Ss_25_15_60_66</t>
  </si>
  <si>
    <t>Post and rail barrier systems</t>
  </si>
  <si>
    <t>Ss_25_15_60_67</t>
  </si>
  <si>
    <t>Post and rope barrier systems</t>
  </si>
  <si>
    <t>Ss_25_15_60_68</t>
  </si>
  <si>
    <t>Post and wire barrier systems</t>
  </si>
  <si>
    <t>Ss_25_15_60_96</t>
  </si>
  <si>
    <t>Wood post and panel barrier systems</t>
  </si>
  <si>
    <t>Ss_25_15_60_97</t>
  </si>
  <si>
    <t>Wood post and rail barrier systems</t>
  </si>
  <si>
    <t>Ss_25_15_85</t>
  </si>
  <si>
    <t>Sports barrier systems</t>
  </si>
  <si>
    <t>Ss_25_15_85_55</t>
  </si>
  <si>
    <t>Multi-use games fencing systems</t>
  </si>
  <si>
    <t>Ss_25_16</t>
  </si>
  <si>
    <t>Fixed traffic and protective barrier systems</t>
  </si>
  <si>
    <t>Ss_25_16_04</t>
  </si>
  <si>
    <t>Artificial reef systems</t>
  </si>
  <si>
    <t>Ss_25_16_05</t>
  </si>
  <si>
    <t>Avalanche and snow barrier systems</t>
  </si>
  <si>
    <t>Ss_25_16_08</t>
  </si>
  <si>
    <t>Blast barrier systems</t>
  </si>
  <si>
    <t>Ss_25_16_08_44</t>
  </si>
  <si>
    <t>Jet blast deflection systems</t>
  </si>
  <si>
    <t>Ss_25_16_21</t>
  </si>
  <si>
    <t>Debris flow barrier systems</t>
  </si>
  <si>
    <t>Ss_25_16_30</t>
  </si>
  <si>
    <t>Fish barrier systems</t>
  </si>
  <si>
    <t>Ss_25_16_46</t>
  </si>
  <si>
    <t>Landslide barrier systems</t>
  </si>
  <si>
    <t>Ss_25_16_50</t>
  </si>
  <si>
    <t>Coastal, river and waterways protection systems</t>
  </si>
  <si>
    <t>Ss_25_16_50_72</t>
  </si>
  <si>
    <t>Rock armour systems</t>
  </si>
  <si>
    <t>Ss_25_16_50_77</t>
  </si>
  <si>
    <t>Scouring protection systems</t>
  </si>
  <si>
    <t>Ss_25_16_50_80</t>
  </si>
  <si>
    <t>Sea wall systems</t>
  </si>
  <si>
    <t>Ss_25_16_73</t>
  </si>
  <si>
    <t>Road and rail barrier systems</t>
  </si>
  <si>
    <t>Ss_25_16_73_03</t>
  </si>
  <si>
    <t>Acoustic barrier systems</t>
  </si>
  <si>
    <t>Ss_25_16_73_05</t>
  </si>
  <si>
    <t>Anti-throw barrier systems</t>
  </si>
  <si>
    <t>Ss_25_16_73_26</t>
  </si>
  <si>
    <t>Environment protection screen systems</t>
  </si>
  <si>
    <t>Ss_25_16_73_80</t>
  </si>
  <si>
    <t>Socket for temporary barrier systems</t>
  </si>
  <si>
    <t>Ss_25_16_76</t>
  </si>
  <si>
    <t>Rockfall barrier systems</t>
  </si>
  <si>
    <t>Ss_25_16_94</t>
  </si>
  <si>
    <t>Vehicle restraint systems</t>
  </si>
  <si>
    <t>Ss_25_16_94_10</t>
  </si>
  <si>
    <t>Bollard systems</t>
  </si>
  <si>
    <t>Ss_25_16_94_14</t>
  </si>
  <si>
    <t>Combined metal and concrete vehicle safety parapet systems</t>
  </si>
  <si>
    <t>Ss_25_16_94_16</t>
  </si>
  <si>
    <t>Concrete safety barrier (CSB) systems</t>
  </si>
  <si>
    <t>Ss_25_16_94_44</t>
  </si>
  <si>
    <t>Low-speed precast concrete safety parapet (PCONC) systems</t>
  </si>
  <si>
    <t>Ss_25_16_94_46</t>
  </si>
  <si>
    <t>Low-speed masonry safety parapet (PMAS) systems</t>
  </si>
  <si>
    <t>Ss_25_16_94_48</t>
  </si>
  <si>
    <t>Low-speed metal vehicle safety parapet systems</t>
  </si>
  <si>
    <t>Ss_25_16_94_50</t>
  </si>
  <si>
    <t>Metal vehicle safety fence systems</t>
  </si>
  <si>
    <t>Ss_25_16_94_65</t>
  </si>
  <si>
    <t>Protective rail systems</t>
  </si>
  <si>
    <t>Ss_25_16_94_95</t>
  </si>
  <si>
    <t>Vehicle safety control systems</t>
  </si>
  <si>
    <t>Ss_25_16_94_97</t>
  </si>
  <si>
    <t>Wire rope safety fence (WRSF) systems</t>
  </si>
  <si>
    <t>Ss_25_17</t>
  </si>
  <si>
    <t>Dam and levee structure systems</t>
  </si>
  <si>
    <t>Ss_25_17_05</t>
  </si>
  <si>
    <t>Arch dam systems</t>
  </si>
  <si>
    <t>Ss_25_17_10</t>
  </si>
  <si>
    <t>Buttress dam systems</t>
  </si>
  <si>
    <t>Ss_25_17_25</t>
  </si>
  <si>
    <t>Embankment dam and levee systems</t>
  </si>
  <si>
    <t>Ss_25_17_35</t>
  </si>
  <si>
    <t>Gravity dam systems</t>
  </si>
  <si>
    <t>Ss_25_20</t>
  </si>
  <si>
    <t>Wall cladding systems</t>
  </si>
  <si>
    <t>Ss_25_20_08</t>
  </si>
  <si>
    <t>Board cladding systems</t>
  </si>
  <si>
    <t>Ss_25_20_08_95</t>
  </si>
  <si>
    <t>Weatherboarding systems</t>
  </si>
  <si>
    <t>Ss_25_20_14</t>
  </si>
  <si>
    <t>Composite panel cladding systems</t>
  </si>
  <si>
    <t>Ss_25_20_14_10</t>
  </si>
  <si>
    <t>Built up metal insulating sandwich panel cladding systems</t>
  </si>
  <si>
    <t>Ss_25_20_14_52</t>
  </si>
  <si>
    <t>Metal composite panel cladding systems</t>
  </si>
  <si>
    <t>Ss_25_20_14_54</t>
  </si>
  <si>
    <t>Metal insulating sandwich panel cladding systems</t>
  </si>
  <si>
    <t>Ss_25_20_14_55</t>
  </si>
  <si>
    <t>Metal semi-composite panel cladding systems</t>
  </si>
  <si>
    <t>Ss_25_20_15</t>
  </si>
  <si>
    <t>Concrete cladding systems</t>
  </si>
  <si>
    <t>Ss_25_20_15_16</t>
  </si>
  <si>
    <t>Concrete panel cladding systems</t>
  </si>
  <si>
    <t>Ss_25_20_33</t>
  </si>
  <si>
    <t>Glass fibre reinforced concrete (GRC) cladding systems</t>
  </si>
  <si>
    <t>Ss_25_20_33_35</t>
  </si>
  <si>
    <t>GRC cladding systems</t>
  </si>
  <si>
    <t>Ss_25_20_34</t>
  </si>
  <si>
    <t>Glass fibre reinforced gypsum (GRG) cladding systems</t>
  </si>
  <si>
    <t>Ss_25_20_34_35</t>
  </si>
  <si>
    <t>GRG cladding systems</t>
  </si>
  <si>
    <t>Ss_25_20_35</t>
  </si>
  <si>
    <t>Glass fibre reinforced plastics (GRP) cladding systems</t>
  </si>
  <si>
    <t>Ss_25_20_35_35</t>
  </si>
  <si>
    <t>GRP cladding systems</t>
  </si>
  <si>
    <t>Ss_25_20_50</t>
  </si>
  <si>
    <t>Metal sheet fully supported wall covering systems</t>
  </si>
  <si>
    <t>Ss_25_20_50_05</t>
  </si>
  <si>
    <t>Aluminium sheet cladding systems</t>
  </si>
  <si>
    <t>Ss_25_20_50_11</t>
  </si>
  <si>
    <t>Carbon steel sheet cladding systems</t>
  </si>
  <si>
    <t>Ss_25_20_50_15</t>
  </si>
  <si>
    <t>Copper sheet cladding systems</t>
  </si>
  <si>
    <t>Ss_25_20_50_45</t>
  </si>
  <si>
    <t>Lead sheet cladding systems</t>
  </si>
  <si>
    <t>Ss_25_20_50_50</t>
  </si>
  <si>
    <t>Lead-wrapped panel cladding systems</t>
  </si>
  <si>
    <t>Ss_25_20_50_85</t>
  </si>
  <si>
    <t>Stainless steel sheet cladding systems</t>
  </si>
  <si>
    <t>Ss_25_20_50_95</t>
  </si>
  <si>
    <t>Zinc sheet cladding systems</t>
  </si>
  <si>
    <t>Ss_25_20_60</t>
  </si>
  <si>
    <t>Panel and sheet cladding systems</t>
  </si>
  <si>
    <t>Ss_25_20_68</t>
  </si>
  <si>
    <t>Profiled sheet cladding systems</t>
  </si>
  <si>
    <t>Ss_25_20_68_30</t>
  </si>
  <si>
    <t>Fibre cement profiled sheet cladding systems</t>
  </si>
  <si>
    <t>Ss_25_20_68_50</t>
  </si>
  <si>
    <t>Metal profiled sheet cladding systems</t>
  </si>
  <si>
    <t>Ss_25_20_68_65</t>
  </si>
  <si>
    <t>Plastics profiled sheet cladding systems</t>
  </si>
  <si>
    <t>Ss_25_20_70</t>
  </si>
  <si>
    <t>Rainscreen cladding systems</t>
  </si>
  <si>
    <t>Ss_25_20_70_25</t>
  </si>
  <si>
    <t>Drained and back-ventilated rainscreen cladding systems</t>
  </si>
  <si>
    <t>Ss_25_20_70_65</t>
  </si>
  <si>
    <t>Pressure equalized rainscreen cladding systems</t>
  </si>
  <si>
    <t>Ss_25_20_72</t>
  </si>
  <si>
    <t>Sheet cladding systems</t>
  </si>
  <si>
    <t>Ss_25_20_72_72</t>
  </si>
  <si>
    <t>Rigid sheet cladding systems</t>
  </si>
  <si>
    <t>Ss_25_20_85</t>
  </si>
  <si>
    <t>Stone cladding systems</t>
  </si>
  <si>
    <t>Ss_25_20_85_50</t>
  </si>
  <si>
    <t>Manufactured stone cladding systems</t>
  </si>
  <si>
    <t>Ss_25_20_85_55</t>
  </si>
  <si>
    <t>Natural stone cladding systems</t>
  </si>
  <si>
    <t>Ss_25_20_90</t>
  </si>
  <si>
    <t>Unit cladding systems</t>
  </si>
  <si>
    <t>Ss_25_20_90_13</t>
  </si>
  <si>
    <t>Clay plain tile cladding systems</t>
  </si>
  <si>
    <t>Ss_25_20_90_15</t>
  </si>
  <si>
    <t>Concrete plain tile cladding systems</t>
  </si>
  <si>
    <t>Ss_25_20_90_30</t>
  </si>
  <si>
    <t>Fibre cement slate cladding systems</t>
  </si>
  <si>
    <t>Ss_25_20_90_50</t>
  </si>
  <si>
    <t>Metal tile cladding systems</t>
  </si>
  <si>
    <t>Ss_25_20_90_55</t>
  </si>
  <si>
    <t>Natural slate cladding systems</t>
  </si>
  <si>
    <t>Ss_25_20_90_65</t>
  </si>
  <si>
    <t>Precast concrete cladding systems</t>
  </si>
  <si>
    <t>Ss_25_20_90_95</t>
  </si>
  <si>
    <t>Wood shingle or shake cladding systems</t>
  </si>
  <si>
    <t>Ss_25_25</t>
  </si>
  <si>
    <t>Wall lining systems</t>
  </si>
  <si>
    <t>Ss_25_25_05</t>
  </si>
  <si>
    <t>Acoustic panel systems</t>
  </si>
  <si>
    <t>Ss_25_25_45</t>
  </si>
  <si>
    <t>Lining and casing systems</t>
  </si>
  <si>
    <t>Ss_25_25_45_25</t>
  </si>
  <si>
    <t>Duct and wall panel lining systems</t>
  </si>
  <si>
    <t>Ss_25_25_45_33</t>
  </si>
  <si>
    <t>Gypsum board casing systems</t>
  </si>
  <si>
    <t>Ss_25_25_45_35</t>
  </si>
  <si>
    <t>Gypsum board wall lining systems</t>
  </si>
  <si>
    <t>Ss_25_25_45_50</t>
  </si>
  <si>
    <t>Metal framed wall lining systems</t>
  </si>
  <si>
    <t>Ss_25_25_45_68</t>
  </si>
  <si>
    <t>Rigid sheet casing systems</t>
  </si>
  <si>
    <t>Ss_25_25_45_70</t>
  </si>
  <si>
    <t>Rigid sheet wall lining systems</t>
  </si>
  <si>
    <t>Ss_25_25_45_88</t>
  </si>
  <si>
    <t>Timber board casing systems</t>
  </si>
  <si>
    <t>Ss_25_25_45_90</t>
  </si>
  <si>
    <t>Timber board wall lining systems</t>
  </si>
  <si>
    <t>Ss_25_25_70</t>
  </si>
  <si>
    <t>Radiation shielding lining systems</t>
  </si>
  <si>
    <t>Ss_25_25_75</t>
  </si>
  <si>
    <t>Rigid sheet fine lining and panelling systems</t>
  </si>
  <si>
    <t>Ss_25_25_75_05</t>
  </si>
  <si>
    <t>Acoustic panel lining systems</t>
  </si>
  <si>
    <t>Ss_25_25_75_30</t>
  </si>
  <si>
    <t>Framed wood panel lining systems</t>
  </si>
  <si>
    <t>Ss_25_25_75_63</t>
  </si>
  <si>
    <t>Plastics panel lining systems</t>
  </si>
  <si>
    <t>Ss_25_25_75_65</t>
  </si>
  <si>
    <t>Plastics veneered panel lining systems</t>
  </si>
  <si>
    <t>Ss_25_25_75_85</t>
  </si>
  <si>
    <t>Specialist faced panel lining systems</t>
  </si>
  <si>
    <t>Ss_25_25_75_95</t>
  </si>
  <si>
    <t>Wood veneered panel lining systems</t>
  </si>
  <si>
    <t>Ss_25_25_85</t>
  </si>
  <si>
    <t>Stone lining systems</t>
  </si>
  <si>
    <t>Ss_25_25_85_50</t>
  </si>
  <si>
    <t>Manufactured stone lining systems</t>
  </si>
  <si>
    <t>Ss_25_25_85_55</t>
  </si>
  <si>
    <t>Natural stone lining systems</t>
  </si>
  <si>
    <t>Ss_25_25_95</t>
  </si>
  <si>
    <t>Wall sheathing systems</t>
  </si>
  <si>
    <t>Ss_25_25_95_28</t>
  </si>
  <si>
    <t>External wall sheathing systems</t>
  </si>
  <si>
    <t>Ss_25_30</t>
  </si>
  <si>
    <t>Door and window systems</t>
  </si>
  <si>
    <t>Ss_25_30_15</t>
  </si>
  <si>
    <t>Concrete wall glazing systems</t>
  </si>
  <si>
    <t>Ss_25_30_15_66</t>
  </si>
  <si>
    <t>Precast concrete security window systems</t>
  </si>
  <si>
    <t>Ss_25_30_20</t>
  </si>
  <si>
    <t>Door, shutter and hatch systems</t>
  </si>
  <si>
    <t>Ss_25_30_20_16</t>
  </si>
  <si>
    <t>Collapsible gate and grille doorset systems</t>
  </si>
  <si>
    <t>Ss_25_30_20_22</t>
  </si>
  <si>
    <t>Door assembly systems</t>
  </si>
  <si>
    <t>Ss_25_30_20_25</t>
  </si>
  <si>
    <t>Doorset systems</t>
  </si>
  <si>
    <t>Ss_25_30_20_30</t>
  </si>
  <si>
    <t>Frame and door leaf systems</t>
  </si>
  <si>
    <t>Ss_25_30_20_32</t>
  </si>
  <si>
    <t>Frameless glass door systems</t>
  </si>
  <si>
    <t>Ss_25_30_20_35</t>
  </si>
  <si>
    <t>Hatch systems</t>
  </si>
  <si>
    <t>Ss_25_30_20_37</t>
  </si>
  <si>
    <t>High security doorset systems</t>
  </si>
  <si>
    <t>Ss_25_30_20_38</t>
  </si>
  <si>
    <t>High speed doorset systems</t>
  </si>
  <si>
    <t>Ss_25_30_20_39</t>
  </si>
  <si>
    <t>Hinged doorset systems</t>
  </si>
  <si>
    <t>Ss_25_30_20_40</t>
  </si>
  <si>
    <t>Industrial doorset systems</t>
  </si>
  <si>
    <t>Ss_25_30_20_45</t>
  </si>
  <si>
    <t>Loading bay doorset systems</t>
  </si>
  <si>
    <t>Ss_25_30_20_46</t>
  </si>
  <si>
    <t>Louvre doorset systems</t>
  </si>
  <si>
    <t>Ss_25_30_20_62</t>
  </si>
  <si>
    <t>Pivot doorset systems</t>
  </si>
  <si>
    <t>Ss_25_30_20_65</t>
  </si>
  <si>
    <t>Platform door systems</t>
  </si>
  <si>
    <t>Ss_25_30_20_70</t>
  </si>
  <si>
    <t>Revolving doorset systems</t>
  </si>
  <si>
    <t>Ss_25_30_20_73</t>
  </si>
  <si>
    <t>Roller grille doorset systems</t>
  </si>
  <si>
    <t>Ss_25_30_20_74</t>
  </si>
  <si>
    <t>Roller shutter doorset systems</t>
  </si>
  <si>
    <t>Ss_25_30_20_76</t>
  </si>
  <si>
    <t>Sectional overhead doorset systems</t>
  </si>
  <si>
    <t>Ss_25_30_20_77</t>
  </si>
  <si>
    <t>Sliding doorset systems</t>
  </si>
  <si>
    <t>Ss_25_30_20_78</t>
  </si>
  <si>
    <t>Sliding folding doorset systems</t>
  </si>
  <si>
    <t>Ss_25_30_20_80</t>
  </si>
  <si>
    <t>Sliding stacking panel partition systems</t>
  </si>
  <si>
    <t>Ss_25_30_20_84</t>
  </si>
  <si>
    <t>Strip curtain doorset systems</t>
  </si>
  <si>
    <t>Ss_25_30_20_93</t>
  </si>
  <si>
    <t>Up and over doorset systems</t>
  </si>
  <si>
    <t>Ss_25_30_29</t>
  </si>
  <si>
    <t>Fire and smoke curtain systems</t>
  </si>
  <si>
    <t>Ss_25_30_29_30</t>
  </si>
  <si>
    <t>Fire curtain systems</t>
  </si>
  <si>
    <t>Ss_25_30_29_80</t>
  </si>
  <si>
    <t>Smoke curtain systems</t>
  </si>
  <si>
    <t>Ss_25_30_95</t>
  </si>
  <si>
    <t>Window systems</t>
  </si>
  <si>
    <t>Ss_25_30_95_26</t>
  </si>
  <si>
    <t>External window systems</t>
  </si>
  <si>
    <t>Ss_25_30_95_41</t>
  </si>
  <si>
    <t>Internal window systems</t>
  </si>
  <si>
    <t>Ss_25_30_95_96</t>
  </si>
  <si>
    <t>Window walling systems</t>
  </si>
  <si>
    <t>Ss_25_32</t>
  </si>
  <si>
    <t>Gate and access control systems</t>
  </si>
  <si>
    <t>Ss_25_32_35</t>
  </si>
  <si>
    <t>Gate systems</t>
  </si>
  <si>
    <t>Ss_25_32_35_05</t>
  </si>
  <si>
    <t>Animal gate systems</t>
  </si>
  <si>
    <t>Ss_25_32_35_15</t>
  </si>
  <si>
    <t>Chicane systems</t>
  </si>
  <si>
    <t>Ss_25_32_35_30</t>
  </si>
  <si>
    <t>Folding gate systems</t>
  </si>
  <si>
    <t>Ss_25_32_35_37</t>
  </si>
  <si>
    <t>Hinged gate systems</t>
  </si>
  <si>
    <t>Ss_25_32_35_41</t>
  </si>
  <si>
    <t>In-line inhibitor systems</t>
  </si>
  <si>
    <t>Ss_25_32_35_45</t>
  </si>
  <si>
    <t>Kissing gate systems</t>
  </si>
  <si>
    <t>Ss_25_32_35_80</t>
  </si>
  <si>
    <t>Sliding gate systems</t>
  </si>
  <si>
    <t>Ss_25_32_35_85</t>
  </si>
  <si>
    <t>Stile systems</t>
  </si>
  <si>
    <t>Ss_25_32_35_90</t>
  </si>
  <si>
    <t>Turnstile systems</t>
  </si>
  <si>
    <t>Ss_25_32_60</t>
  </si>
  <si>
    <t>Passport control gate systems</t>
  </si>
  <si>
    <t>Ss_25_32_60_26</t>
  </si>
  <si>
    <t>e-passport gate systems</t>
  </si>
  <si>
    <t>Ss_25_32_60_60</t>
  </si>
  <si>
    <t>Passport gate systems</t>
  </si>
  <si>
    <t>Ss_25_32_70</t>
  </si>
  <si>
    <t>Railway platform automated barrier systems</t>
  </si>
  <si>
    <t>Ss_25_36</t>
  </si>
  <si>
    <t>Operable barrier systems</t>
  </si>
  <si>
    <t>Ss_25_36_24</t>
  </si>
  <si>
    <t>Dry dock automated gate systems</t>
  </si>
  <si>
    <t>Ss_25_36_30</t>
  </si>
  <si>
    <t>Flood and storm surge barrier systems</t>
  </si>
  <si>
    <t>Ss_25_36_30_30</t>
  </si>
  <si>
    <t>Flood gate systems</t>
  </si>
  <si>
    <t>Ss_25_36_50</t>
  </si>
  <si>
    <t>Marina and sea gate automated systems</t>
  </si>
  <si>
    <t>Ss_25_36_58</t>
  </si>
  <si>
    <t>Operable rail barrier systems</t>
  </si>
  <si>
    <t>Ss_25_36_62</t>
  </si>
  <si>
    <t>Operable water barrier systems</t>
  </si>
  <si>
    <t>Ss_25_36_64</t>
  </si>
  <si>
    <t>Operable bridge barrier systems</t>
  </si>
  <si>
    <t>Ss_25_36_66</t>
  </si>
  <si>
    <t>Operable tunnel barrier systems</t>
  </si>
  <si>
    <t>Ss_25_36_70</t>
  </si>
  <si>
    <t>Railway crossing systems</t>
  </si>
  <si>
    <t>Ss_25_36_95</t>
  </si>
  <si>
    <t>Vehicle access point control systems</t>
  </si>
  <si>
    <t>Ss_25_36_95_05</t>
  </si>
  <si>
    <t>Automated heavy-duty gate systems</t>
  </si>
  <si>
    <t>Ss_25_36_95_35</t>
  </si>
  <si>
    <t>Heavy duty sliding beam barrier systems</t>
  </si>
  <si>
    <t>Ss_25_36_95_36</t>
  </si>
  <si>
    <t>Height restrictor systems</t>
  </si>
  <si>
    <t>Ss_25_36_95_38</t>
  </si>
  <si>
    <t>Horizontal swing gate systems</t>
  </si>
  <si>
    <t>Ss_25_36_95_40</t>
  </si>
  <si>
    <t>Hydraulic ramp systems</t>
  </si>
  <si>
    <t>Ss_25_36_95_50</t>
  </si>
  <si>
    <t>Movable bollard and car park post systems</t>
  </si>
  <si>
    <t>Ss_25_36_95_70</t>
  </si>
  <si>
    <t>Rising arm barrier systems</t>
  </si>
  <si>
    <t>Ss_25_36_95_72</t>
  </si>
  <si>
    <t>Rising bollard systems</t>
  </si>
  <si>
    <t>Ss_25_36_95_85</t>
  </si>
  <si>
    <t>Static bollard systems</t>
  </si>
  <si>
    <t>Ss_25_36_95_94</t>
  </si>
  <si>
    <t>Vehicle flow plate systems</t>
  </si>
  <si>
    <t>Ss_25_36_95_96</t>
  </si>
  <si>
    <t>Vehicle stop systems</t>
  </si>
  <si>
    <t>Ss_25_38</t>
  </si>
  <si>
    <t>Wall and barrier opening hardware systems</t>
  </si>
  <si>
    <t>Ss_25_38_20</t>
  </si>
  <si>
    <t>Door, window and gate hardware systems</t>
  </si>
  <si>
    <t>Ss_25_38_20_20</t>
  </si>
  <si>
    <t>Door hardware systems</t>
  </si>
  <si>
    <t>Ss_25_38_20_30</t>
  </si>
  <si>
    <t>Garage door hardware systems</t>
  </si>
  <si>
    <t>Ss_25_38_20_33</t>
  </si>
  <si>
    <t>Gate hardware systems</t>
  </si>
  <si>
    <t>Ss_25_38_20_35</t>
  </si>
  <si>
    <t>Hatch hardware systems</t>
  </si>
  <si>
    <t>Ss_25_38_20_70</t>
  </si>
  <si>
    <t>Relocatable partition hardware systems</t>
  </si>
  <si>
    <t>Ss_25_38_20_80</t>
  </si>
  <si>
    <t>Shutter hardware systems</t>
  </si>
  <si>
    <t>Ss_25_38_20_95</t>
  </si>
  <si>
    <t>Window hardware systems</t>
  </si>
  <si>
    <t>Ss_25_45</t>
  </si>
  <si>
    <t>Wall covering and finish systems</t>
  </si>
  <si>
    <t>Ss_25_45_02</t>
  </si>
  <si>
    <t>Acoustic covering systems</t>
  </si>
  <si>
    <t>Ss_25_45_02_60</t>
  </si>
  <si>
    <t>Parge coat systems</t>
  </si>
  <si>
    <t>Ss_25_45_25</t>
  </si>
  <si>
    <t>Drapery systems</t>
  </si>
  <si>
    <t>Ss_25_45_70</t>
  </si>
  <si>
    <t>Render and roughcast coating systems</t>
  </si>
  <si>
    <t>Ss_25_45_70_55</t>
  </si>
  <si>
    <t>Multicoat render systems</t>
  </si>
  <si>
    <t>Ss_25_45_70_60</t>
  </si>
  <si>
    <t>One coat render systems</t>
  </si>
  <si>
    <t>Ss_25_45_70_90</t>
  </si>
  <si>
    <t>Tiling and mosaic render substrate systems</t>
  </si>
  <si>
    <t>Ss_25_45_72</t>
  </si>
  <si>
    <t>Rendered insulation systems</t>
  </si>
  <si>
    <t>Ss_25_45_72_02</t>
  </si>
  <si>
    <t>Adhesive fixed external wall insulation systems</t>
  </si>
  <si>
    <t>Ss_25_45_72_42</t>
  </si>
  <si>
    <t>Insulated plinth systems</t>
  </si>
  <si>
    <t>Ss_25_45_72_70</t>
  </si>
  <si>
    <t>Rail fixed external wall insulation systems</t>
  </si>
  <si>
    <t>Ss_25_45_74</t>
  </si>
  <si>
    <t>Rolled paper and fabric covering systems</t>
  </si>
  <si>
    <t>Ss_25_45_74_70</t>
  </si>
  <si>
    <t>Rolled covering systems</t>
  </si>
  <si>
    <t>Ss_25_45_85</t>
  </si>
  <si>
    <t>Sprayed coating systems</t>
  </si>
  <si>
    <t>Ss_25_45_85_82</t>
  </si>
  <si>
    <t>Sprayed external monolithic coating systems</t>
  </si>
  <si>
    <t>Ss_25_45_85_85</t>
  </si>
  <si>
    <t>Sprayed internal monolithic coating systems</t>
  </si>
  <si>
    <t>Ss_25_45_86</t>
  </si>
  <si>
    <t>Suspended render systems</t>
  </si>
  <si>
    <t>Ss_25_45_88</t>
  </si>
  <si>
    <t>Tiling systems</t>
  </si>
  <si>
    <t>Ss_25_45_88_25</t>
  </si>
  <si>
    <t>External wall tiling systems</t>
  </si>
  <si>
    <t>Ss_25_45_88_40</t>
  </si>
  <si>
    <t>Internal wall tiling systems</t>
  </si>
  <si>
    <t>Ss_25_45_88_88</t>
  </si>
  <si>
    <t>Terrazzo wall tiling systems</t>
  </si>
  <si>
    <t>Ss_25_45_88_90</t>
  </si>
  <si>
    <t>Tiling and mosaic mortar substrate systems</t>
  </si>
  <si>
    <t>Ss_25_45_90</t>
  </si>
  <si>
    <t>Unit facing systems</t>
  </si>
  <si>
    <t>Ss_25_50</t>
  </si>
  <si>
    <t>Wall mounted canopy and screen systems</t>
  </si>
  <si>
    <t>Ss_25_50_05</t>
  </si>
  <si>
    <t>Awning systems</t>
  </si>
  <si>
    <t>Ss_25_50_35</t>
  </si>
  <si>
    <t>Grille systems</t>
  </si>
  <si>
    <t>Ss_25_50_45</t>
  </si>
  <si>
    <t>Louvre and shading systems</t>
  </si>
  <si>
    <t>Ss_25_50_45_10</t>
  </si>
  <si>
    <t>Canopy systems</t>
  </si>
  <si>
    <t>Ss_25_50_45_30</t>
  </si>
  <si>
    <t>Facade-aligned brise soleil systems</t>
  </si>
  <si>
    <t>Ss_25_50_45_45</t>
  </si>
  <si>
    <t>Louvre screen systems</t>
  </si>
  <si>
    <t>Ss_25_50_45_60</t>
  </si>
  <si>
    <t>Panellized louvre screen systems</t>
  </si>
  <si>
    <t>Ss_25_50_45_65</t>
  </si>
  <si>
    <t>Projecting brise soleil systems</t>
  </si>
  <si>
    <t>Ss_25_50_75</t>
  </si>
  <si>
    <t>Screen systems</t>
  </si>
  <si>
    <t>Ss_25_50_80</t>
  </si>
  <si>
    <t>Shutter systems</t>
  </si>
  <si>
    <t>Ss_25_60</t>
  </si>
  <si>
    <t>Wall and barrier accessory systems</t>
  </si>
  <si>
    <t>Ss_25_60_10</t>
  </si>
  <si>
    <t>Cavity wall tie renewal and insertion systems</t>
  </si>
  <si>
    <t>Ss_25_60_30</t>
  </si>
  <si>
    <t>Fire stopping systems</t>
  </si>
  <si>
    <t>Ss_25_60_30_40</t>
  </si>
  <si>
    <t>Individual services penetrations fire stopping systems</t>
  </si>
  <si>
    <t>Ss_25_60_30_45</t>
  </si>
  <si>
    <t>Linear gap fire stopping systems</t>
  </si>
  <si>
    <t>Ss_25_60_30_48</t>
  </si>
  <si>
    <t>Loose fire stopping systems</t>
  </si>
  <si>
    <t>Ss_25_60_30_55</t>
  </si>
  <si>
    <t>Multiple services penetrations fire stopping systems</t>
  </si>
  <si>
    <t>Ss_25_60_30_62</t>
  </si>
  <si>
    <t>Pipe collar fire stopping systems</t>
  </si>
  <si>
    <t>Ss_25_60_35</t>
  </si>
  <si>
    <t>Glazing systems</t>
  </si>
  <si>
    <t>Ss_25_60_35_06</t>
  </si>
  <si>
    <t>Bead-fixed insulating glazing systems</t>
  </si>
  <si>
    <t>Ss_25_60_35_08</t>
  </si>
  <si>
    <t>Bead-fixed single glazing systems</t>
  </si>
  <si>
    <t>Ss_25_60_35_30</t>
  </si>
  <si>
    <t>Fire-resistant glazing systems</t>
  </si>
  <si>
    <t>Ss_25_60_35_33</t>
  </si>
  <si>
    <t>Glazing film systems</t>
  </si>
  <si>
    <t>Ss_25_60_35_35</t>
  </si>
  <si>
    <t>Groove-fixed single glazing systems</t>
  </si>
  <si>
    <t>Ss_25_60_35_40</t>
  </si>
  <si>
    <t>Internal use bead and tape, groove or channel glazing systems</t>
  </si>
  <si>
    <t>Ss_25_60_35_50</t>
  </si>
  <si>
    <t>Mirror glazing systems</t>
  </si>
  <si>
    <t>Ss_25_60_35_65</t>
  </si>
  <si>
    <t>Putty-fronted single glazing systems</t>
  </si>
  <si>
    <t>Ss_25_60_35_75</t>
  </si>
  <si>
    <t>Single-sided gasket glazing systems</t>
  </si>
  <si>
    <t>Ss_25_60_35_85</t>
  </si>
  <si>
    <t>Structural zipper gasket glazing systems</t>
  </si>
  <si>
    <t>Ss_25_60_35_95</t>
  </si>
  <si>
    <t>U-profiled glazing systems</t>
  </si>
  <si>
    <t>Ss_25_60_50</t>
  </si>
  <si>
    <t>Metal sheet wall flashing and weathering systems</t>
  </si>
  <si>
    <t>Ss_25_60_50_03</t>
  </si>
  <si>
    <t>Aluminium sheet wall flashing systems</t>
  </si>
  <si>
    <t>Ss_25_60_50_04</t>
  </si>
  <si>
    <t>Aluminium sheet wall weathering systems</t>
  </si>
  <si>
    <t>Ss_25_60_50_11</t>
  </si>
  <si>
    <t>Carbon steel wall flashing systems</t>
  </si>
  <si>
    <t>Ss_25_60_50_12</t>
  </si>
  <si>
    <t>Carbon steel wall weathering systems</t>
  </si>
  <si>
    <t>Ss_25_60_50_14</t>
  </si>
  <si>
    <t>Copper sheet wall flashing systems</t>
  </si>
  <si>
    <t>Ss_25_60_50_15</t>
  </si>
  <si>
    <t>Copper sheet wall weathering systems</t>
  </si>
  <si>
    <t>Ss_25_60_50_47</t>
  </si>
  <si>
    <t>Lead damp proof course systems</t>
  </si>
  <si>
    <t>Ss_25_60_50_48</t>
  </si>
  <si>
    <t>Lead sheet wall flashing systems</t>
  </si>
  <si>
    <t>Ss_25_60_50_49</t>
  </si>
  <si>
    <t>Lead sheet wall weathering systems</t>
  </si>
  <si>
    <t>Ss_25_60_50_84</t>
  </si>
  <si>
    <t>Stainless steel sheet wall flashing systems</t>
  </si>
  <si>
    <t>Ss_25_60_50_85</t>
  </si>
  <si>
    <t>Stainless steel sheet wall weathering systems</t>
  </si>
  <si>
    <t>Ss_25_60_50_94</t>
  </si>
  <si>
    <t>Zinc sheet wall flashing systems</t>
  </si>
  <si>
    <t>Ss_25_60_50_95</t>
  </si>
  <si>
    <t>Zinc sheet wall weathering systems</t>
  </si>
  <si>
    <t>Ss_25_95</t>
  </si>
  <si>
    <t>Temporary wall and barrier systems</t>
  </si>
  <si>
    <t>Ss_25_95_30</t>
  </si>
  <si>
    <t>Temporary flood barrier systems</t>
  </si>
  <si>
    <t>Ss_25_95_60</t>
  </si>
  <si>
    <t>Temporary pedestrian barrier systems</t>
  </si>
  <si>
    <t>Ss_25_95_70</t>
  </si>
  <si>
    <t>Temporary rail barrier systems</t>
  </si>
  <si>
    <t>Ss_25_95_75</t>
  </si>
  <si>
    <t>Temporary road barrier systems</t>
  </si>
  <si>
    <t>Ss_25_95_85</t>
  </si>
  <si>
    <t>Temporary traffic barrier systems</t>
  </si>
  <si>
    <t>Ss_25_95_90</t>
  </si>
  <si>
    <t>Temporary water barrier systems</t>
  </si>
  <si>
    <t>Ss_30</t>
  </si>
  <si>
    <t>Roof, floor and paving systems</t>
  </si>
  <si>
    <t>Ss_30_10</t>
  </si>
  <si>
    <t>Pitched, arched and domed roof structure systems</t>
  </si>
  <si>
    <t>Ss_30_10_30</t>
  </si>
  <si>
    <t>Framed roof structure systems</t>
  </si>
  <si>
    <t>Ss_30_10_30_03</t>
  </si>
  <si>
    <t>Aluminium roof framing systems</t>
  </si>
  <si>
    <t>Ss_30_10_30_20</t>
  </si>
  <si>
    <t>Glazed unit roof framing systems</t>
  </si>
  <si>
    <t>Ss_30_10_30_25</t>
  </si>
  <si>
    <t>Heavy steel roof framing systems</t>
  </si>
  <si>
    <t>Ss_30_10_30_30</t>
  </si>
  <si>
    <t>Heavy steel roof space frame systems</t>
  </si>
  <si>
    <t>Ss_30_10_30_35</t>
  </si>
  <si>
    <t>Heavy steel roof space truss systems</t>
  </si>
  <si>
    <t>Ss_30_10_30_45</t>
  </si>
  <si>
    <t>Light steel roof framing systems</t>
  </si>
  <si>
    <t>Ss_30_10_30_58</t>
  </si>
  <si>
    <t>Plastics roof framing systems</t>
  </si>
  <si>
    <t>Ss_30_10_30_60</t>
  </si>
  <si>
    <t>Precast concrete roof structure systems</t>
  </si>
  <si>
    <t>Ss_30_10_30_70</t>
  </si>
  <si>
    <t>Reinforced concrete roof framing systems</t>
  </si>
  <si>
    <t>Ss_30_10_30_85</t>
  </si>
  <si>
    <t>Timber roof framing systems</t>
  </si>
  <si>
    <t>Ss_30_10_50</t>
  </si>
  <si>
    <t>Monolithic roof structure systems</t>
  </si>
  <si>
    <t>Ss_30_10_50_70</t>
  </si>
  <si>
    <t>Sprayed concrete roof systems</t>
  </si>
  <si>
    <t>Ss_30_10_60</t>
  </si>
  <si>
    <t>Panel roof structure systems</t>
  </si>
  <si>
    <t>Ss_30_10_90</t>
  </si>
  <si>
    <t>Unit roof structure systems</t>
  </si>
  <si>
    <t>Ss_30_10_90_50</t>
  </si>
  <si>
    <t>Masonry roof systems</t>
  </si>
  <si>
    <t>Ss_30_12</t>
  </si>
  <si>
    <t>Flat roof, floor and deck structure systems</t>
  </si>
  <si>
    <t>Ss_30_12_05</t>
  </si>
  <si>
    <t>Beam and block floor systems</t>
  </si>
  <si>
    <t>Ss_30_12_15</t>
  </si>
  <si>
    <t>Concrete plank floor systems</t>
  </si>
  <si>
    <t>Ss_30_12_20</t>
  </si>
  <si>
    <t>Deck systems</t>
  </si>
  <si>
    <t>Ss_30_12_30</t>
  </si>
  <si>
    <t>Flat roof and floor cassette structural insulated panel (SIP) systems</t>
  </si>
  <si>
    <t>Ss_30_12_32</t>
  </si>
  <si>
    <t>Framed decking systems</t>
  </si>
  <si>
    <t>Ss_30_12_33</t>
  </si>
  <si>
    <t>Framed floor systems</t>
  </si>
  <si>
    <t>Ss_30_12_34</t>
  </si>
  <si>
    <t>Framed mezzanine systems</t>
  </si>
  <si>
    <t>Ss_30_12_35</t>
  </si>
  <si>
    <t>Glass unit masonry floor systems</t>
  </si>
  <si>
    <t>Ss_30_12_45</t>
  </si>
  <si>
    <t>Lift-up concrete plank floor systems</t>
  </si>
  <si>
    <t>Ss_30_12_50</t>
  </si>
  <si>
    <t>Masonry (flat arch) floor systems</t>
  </si>
  <si>
    <t>Ss_30_12_60</t>
  </si>
  <si>
    <t>Pier and jetty structure systems</t>
  </si>
  <si>
    <t>Ss_30_12_64</t>
  </si>
  <si>
    <t>Platform systems</t>
  </si>
  <si>
    <t>Ss_30_12_64_17</t>
  </si>
  <si>
    <t>Crosswall platform systems</t>
  </si>
  <si>
    <t>Ss_30_12_64_30</t>
  </si>
  <si>
    <t>Front wall platform systems</t>
  </si>
  <si>
    <t>Ss_30_12_64_53</t>
  </si>
  <si>
    <t>Modular platform systems</t>
  </si>
  <si>
    <t>Ss_30_12_85</t>
  </si>
  <si>
    <t>Structural deck systems</t>
  </si>
  <si>
    <t>Ss_30_12_85_15</t>
  </si>
  <si>
    <t>Composite concrete floor, roof or balcony deck systems</t>
  </si>
  <si>
    <t>Ss_30_12_85_16</t>
  </si>
  <si>
    <t>Composite steel and concrete floor, roof or balcony deck systems</t>
  </si>
  <si>
    <t>Ss_30_12_85_17</t>
  </si>
  <si>
    <t>Concrete beam and block floor or roof deck systems</t>
  </si>
  <si>
    <t>Ss_30_12_85_18</t>
  </si>
  <si>
    <t>Concrete floor or roof deck systems</t>
  </si>
  <si>
    <t>Ss_30_12_85_30</t>
  </si>
  <si>
    <t>Glazed unit floor or roof deck systems</t>
  </si>
  <si>
    <t>Ss_30_12_85_40</t>
  </si>
  <si>
    <t>Heavy steel floor, roof or balcony deck systems</t>
  </si>
  <si>
    <t>Ss_30_12_85_50</t>
  </si>
  <si>
    <t>Light steel floor, roof or balcony deck systems</t>
  </si>
  <si>
    <t>Ss_30_12_85_65</t>
  </si>
  <si>
    <t>Post tensioned concrete floor or roof deck systems</t>
  </si>
  <si>
    <t>Ss_30_12_85_70</t>
  </si>
  <si>
    <t>Reinforced concrete floor, roof or balcony deck systems</t>
  </si>
  <si>
    <t>Ss_30_12_85_90</t>
  </si>
  <si>
    <t>Timber floor, roof or balcony deck systems</t>
  </si>
  <si>
    <t>Ss_30_14</t>
  </si>
  <si>
    <t>Paving systems</t>
  </si>
  <si>
    <t>Ss_30_14_02</t>
  </si>
  <si>
    <t>Acrylic and resin bound aggregate paving systems</t>
  </si>
  <si>
    <t>Ss_30_14_02_30</t>
  </si>
  <si>
    <t>Fibre-reinforced resin-bound aggregate overlay systems</t>
  </si>
  <si>
    <t>Ss_30_14_02_41</t>
  </si>
  <si>
    <t>Impact absorbing synthetic play and sport paving systems</t>
  </si>
  <si>
    <t>Ss_30_14_02_42</t>
  </si>
  <si>
    <t>Impervious acrylic coated sports paving systems</t>
  </si>
  <si>
    <t>Ss_30_14_02_70</t>
  </si>
  <si>
    <t>Resin-bonded aggregate paving systems</t>
  </si>
  <si>
    <t>Ss_30_14_02_71</t>
  </si>
  <si>
    <t>Resin-bound aggregate light duty paving systems</t>
  </si>
  <si>
    <t>Ss_30_14_02_72</t>
  </si>
  <si>
    <t>Resin-bound aggregate heavy duty paving systems</t>
  </si>
  <si>
    <t>Ss_30_14_02_73</t>
  </si>
  <si>
    <t>Resin-bound aggregate overlay systems</t>
  </si>
  <si>
    <t>Ss_30_14_02_74</t>
  </si>
  <si>
    <t>Resin-bound stone aggregate sports paving systems</t>
  </si>
  <si>
    <t>Ss_30_14_02_85</t>
  </si>
  <si>
    <t>Synthetic play surfacing systems</t>
  </si>
  <si>
    <t>Ss_30_14_05</t>
  </si>
  <si>
    <t>Asphalt road and paving systems</t>
  </si>
  <si>
    <t>Ss_30_14_05_05</t>
  </si>
  <si>
    <t>Asphalt concrete light duty paving systems</t>
  </si>
  <si>
    <t>Ss_30_14_05_06</t>
  </si>
  <si>
    <t>Asphalt concrete paving systems</t>
  </si>
  <si>
    <t>Ss_30_14_05_07</t>
  </si>
  <si>
    <t>Asphalt concrete runway paving systems</t>
  </si>
  <si>
    <t>Ss_30_14_05_08</t>
  </si>
  <si>
    <t>Asphalt concrete surface overlay systems</t>
  </si>
  <si>
    <t>Ss_30_14_05_35</t>
  </si>
  <si>
    <t>Hot rolled asphalt paving systems</t>
  </si>
  <si>
    <t>Ss_30_14_05_36</t>
  </si>
  <si>
    <t>Hot rolled asphalt runway paving systems</t>
  </si>
  <si>
    <t>Ss_30_14_05_40</t>
  </si>
  <si>
    <t>Hot rolled asphalt sports paving systems</t>
  </si>
  <si>
    <t>Ss_30_14_05_50</t>
  </si>
  <si>
    <t>Mastic asphalt pedestrian paving systems</t>
  </si>
  <si>
    <t>Ss_30_14_05_65</t>
  </si>
  <si>
    <t>Porous asphalt concrete paving systems</t>
  </si>
  <si>
    <t>Ss_30_14_05_70</t>
  </si>
  <si>
    <t>Porous asphalt concrete sports paving systems</t>
  </si>
  <si>
    <t>Ss_30_14_05_75</t>
  </si>
  <si>
    <t>Stone mastic asphalt paving systems</t>
  </si>
  <si>
    <t>Ss_30_14_15</t>
  </si>
  <si>
    <t>Concrete road and paving systems</t>
  </si>
  <si>
    <t>Ss_30_14_15_14</t>
  </si>
  <si>
    <t>Concrete grass-filled paving systems</t>
  </si>
  <si>
    <t>Ss_30_14_15_16</t>
  </si>
  <si>
    <t>Concrete paving systems</t>
  </si>
  <si>
    <t>Ss_30_14_15_17</t>
  </si>
  <si>
    <t>Concrete porous paving systems</t>
  </si>
  <si>
    <t>Ss_30_14_15_18</t>
  </si>
  <si>
    <t>Concrete runway paving systems</t>
  </si>
  <si>
    <t>Ss_30_14_50</t>
  </si>
  <si>
    <t>Mat and sheet paving systems</t>
  </si>
  <si>
    <t>Ss_30_14_50_25</t>
  </si>
  <si>
    <t>Dry ski slope synthetic matting systems</t>
  </si>
  <si>
    <t>Ss_30_14_50_65</t>
  </si>
  <si>
    <t>Polymeric sports paving systems</t>
  </si>
  <si>
    <t>Ss_30_14_50_80</t>
  </si>
  <si>
    <t>Synthetic grass surfacing systems</t>
  </si>
  <si>
    <t>Ss_30_14_80</t>
  </si>
  <si>
    <t>Unbound aggregate paving systems</t>
  </si>
  <si>
    <t>Ss_30_14_80_30</t>
  </si>
  <si>
    <t>Fast dry clay sports paving systems</t>
  </si>
  <si>
    <t>Ss_30_14_80_37</t>
  </si>
  <si>
    <t>Hoggin paving systems</t>
  </si>
  <si>
    <t>Ss_30_14_80_40</t>
  </si>
  <si>
    <t>Hard binding gravel paving systems</t>
  </si>
  <si>
    <t>Ss_30_14_80_45</t>
  </si>
  <si>
    <t>Loose laid aggregate paving systems</t>
  </si>
  <si>
    <t>Ss_30_14_80_47</t>
  </si>
  <si>
    <t>Loose aggregate overlay systems</t>
  </si>
  <si>
    <t>Ss_30_14_80_48</t>
  </si>
  <si>
    <t>Loose gravel paving systems</t>
  </si>
  <si>
    <t>Ss_30_14_80_75</t>
  </si>
  <si>
    <t>Sand play surfacing systems</t>
  </si>
  <si>
    <t>Ss_30_14_80_80</t>
  </si>
  <si>
    <t>Slurry surfacing overlay systems</t>
  </si>
  <si>
    <t>Ss_30_14_80_90</t>
  </si>
  <si>
    <t>Unbound aggregate cycle paving systems</t>
  </si>
  <si>
    <t>Ss_30_14_80_95</t>
  </si>
  <si>
    <t>Woodchip and stone trim trail paving systems</t>
  </si>
  <si>
    <t>Ss_30_14_80_98</t>
  </si>
  <si>
    <t>Woodchip and woodfibre surface paving systems</t>
  </si>
  <si>
    <t>Ss_30_14_90</t>
  </si>
  <si>
    <t>Unit paving systems</t>
  </si>
  <si>
    <t>Ss_30_14_90_11</t>
  </si>
  <si>
    <t>Cellular plastics grass-filled paving systems</t>
  </si>
  <si>
    <t>Ss_30_14_90_12</t>
  </si>
  <si>
    <t>Cellular plastics gravel-filled paving systems</t>
  </si>
  <si>
    <t>Ss_30_14_90_30</t>
  </si>
  <si>
    <t>Flag and slab bound paving systems</t>
  </si>
  <si>
    <t>Ss_30_14_90_32</t>
  </si>
  <si>
    <t>Flag and slab paving overlay systems</t>
  </si>
  <si>
    <t>Ss_30_14_90_34</t>
  </si>
  <si>
    <t>Flag and slab pedestal-supported paving systems</t>
  </si>
  <si>
    <t>Ss_30_14_90_36</t>
  </si>
  <si>
    <t>Flag and slab unbound paving systems</t>
  </si>
  <si>
    <t>Ss_30_14_90_50</t>
  </si>
  <si>
    <t>Mosaic paving systems</t>
  </si>
  <si>
    <t>Ss_30_14_90_60</t>
  </si>
  <si>
    <t>Permeable flag and slab paving systems</t>
  </si>
  <si>
    <t>Ss_30_14_90_62</t>
  </si>
  <si>
    <t>Permeable small unit paving systems</t>
  </si>
  <si>
    <t>Ss_30_14_90_70</t>
  </si>
  <si>
    <t>Rail track paving systems</t>
  </si>
  <si>
    <t>Ss_30_14_90_75</t>
  </si>
  <si>
    <t>Small unit bound paving systems</t>
  </si>
  <si>
    <t>Ss_30_14_90_80</t>
  </si>
  <si>
    <t>Small unit paving overlay systems</t>
  </si>
  <si>
    <t>Ss_30_14_90_85</t>
  </si>
  <si>
    <t>Small unit unbound paving systems</t>
  </si>
  <si>
    <t>Ss_30_16</t>
  </si>
  <si>
    <t>Static bridge deck structure systems</t>
  </si>
  <si>
    <t>Ss_30_16_10</t>
  </si>
  <si>
    <t>Bridge deck systems</t>
  </si>
  <si>
    <t>Ss_30_16_10_08</t>
  </si>
  <si>
    <t>Box girder bridge deck systems</t>
  </si>
  <si>
    <t>Ss_30_16_10_12</t>
  </si>
  <si>
    <t>Composite steel and concrete bridge deck systems</t>
  </si>
  <si>
    <t>Ss_30_16_10_13</t>
  </si>
  <si>
    <t>Conarch bridge systems</t>
  </si>
  <si>
    <t>Ss_30_16_10_15</t>
  </si>
  <si>
    <t>Concrete half through deck systems</t>
  </si>
  <si>
    <t>Ss_30_16_10_16</t>
  </si>
  <si>
    <t>Concrete slab deck systems</t>
  </si>
  <si>
    <t>Ss_30_16_10_30</t>
  </si>
  <si>
    <t>Filler beam deck systems</t>
  </si>
  <si>
    <t>Ss_30_16_10_31</t>
  </si>
  <si>
    <t>Flat and stepped deck systems</t>
  </si>
  <si>
    <t>Ss_30_16_10_53</t>
  </si>
  <si>
    <t>Modular precast concrete deck systems</t>
  </si>
  <si>
    <t>Ss_30_16_10_59</t>
  </si>
  <si>
    <t>Orthotropic deck systems</t>
  </si>
  <si>
    <t>Ss_30_16_10_65</t>
  </si>
  <si>
    <t>Pre-stressed concrete beam deck systems</t>
  </si>
  <si>
    <t>Ss_30_16_10_80</t>
  </si>
  <si>
    <t>Solid steel slab systems</t>
  </si>
  <si>
    <t>Ss_30_16_30</t>
  </si>
  <si>
    <t>Bridge expansion joint systems</t>
  </si>
  <si>
    <t>Ss_30_16_30_04</t>
  </si>
  <si>
    <t>Asphaltic plug joint systems</t>
  </si>
  <si>
    <t>Ss_30_16_30_09</t>
  </si>
  <si>
    <t>Buried expansion joint systems</t>
  </si>
  <si>
    <t>Ss_30_16_30_56</t>
  </si>
  <si>
    <t>Nosing expansion joint systems with poured sealants</t>
  </si>
  <si>
    <t>Ss_30_16_30_57</t>
  </si>
  <si>
    <t>Nosing expansion joint systems with preformed compression seals</t>
  </si>
  <si>
    <t>Ss_30_20</t>
  </si>
  <si>
    <t>Flooring and decking systems</t>
  </si>
  <si>
    <t>Ss_30_20_10</t>
  </si>
  <si>
    <t>Board and rigid sheet floor systems</t>
  </si>
  <si>
    <t>Ss_30_20_10_10</t>
  </si>
  <si>
    <t>Battened timber board floating floor systems</t>
  </si>
  <si>
    <t>Ss_30_20_10_15</t>
  </si>
  <si>
    <t>Battened wood-based rigid sheet floating floor systems</t>
  </si>
  <si>
    <t>Ss_30_20_10_45</t>
  </si>
  <si>
    <t>Joist-supported timber board floor systems</t>
  </si>
  <si>
    <t>Ss_30_20_10_50</t>
  </si>
  <si>
    <t>Joist-supported wood-based rigid sheet floor systems</t>
  </si>
  <si>
    <t>Ss_30_20_10_95</t>
  </si>
  <si>
    <t>Wood-based rigid sheet floating floor systems</t>
  </si>
  <si>
    <t>Ss_30_20_15</t>
  </si>
  <si>
    <t>Construction site</t>
  </si>
  <si>
    <t>Ss_30_20_22</t>
  </si>
  <si>
    <t>Demountable athletics floor systems</t>
  </si>
  <si>
    <t>Ss_30_20_30</t>
  </si>
  <si>
    <t>External deck and boardwalk systems</t>
  </si>
  <si>
    <t>Ss_30_20_30_10</t>
  </si>
  <si>
    <t>Boardwalk systems</t>
  </si>
  <si>
    <t>Ss_30_20_30_25</t>
  </si>
  <si>
    <t>Decking systems</t>
  </si>
  <si>
    <t>Ss_30_20_70</t>
  </si>
  <si>
    <t>Raised floor systems</t>
  </si>
  <si>
    <t>Ss_30_20_70_70</t>
  </si>
  <si>
    <t>Raised access floor systems</t>
  </si>
  <si>
    <t>Ss_30_20_90</t>
  </si>
  <si>
    <t>Wood and composite unit flooring systems</t>
  </si>
  <si>
    <t>Ss_30_20_90_15</t>
  </si>
  <si>
    <t>Composition block flooring systems</t>
  </si>
  <si>
    <t>Ss_30_20_90_50</t>
  </si>
  <si>
    <t>Mosaic parquet panel flooring systems</t>
  </si>
  <si>
    <t>Ss_30_20_90_95</t>
  </si>
  <si>
    <t>Wood block flooring systems</t>
  </si>
  <si>
    <t>Ss_30_20_95</t>
  </si>
  <si>
    <t>Wood strip and board fine flooring systems</t>
  </si>
  <si>
    <t>Ss_30_20_95_10</t>
  </si>
  <si>
    <t>Battened wood floating floor systems</t>
  </si>
  <si>
    <t>Ss_30_20_95_15</t>
  </si>
  <si>
    <t>Composite laminate floating floor systems</t>
  </si>
  <si>
    <t>Ss_30_20_95_20</t>
  </si>
  <si>
    <t>Direct-fixed wood floor systems</t>
  </si>
  <si>
    <t>Ss_30_20_95_25</t>
  </si>
  <si>
    <t>Direct-glued wood floor systems</t>
  </si>
  <si>
    <t>Ss_30_20_95_95</t>
  </si>
  <si>
    <t>Wood floating floor systems</t>
  </si>
  <si>
    <t>Ss_30_25</t>
  </si>
  <si>
    <t>Ceiling and soffit systems</t>
  </si>
  <si>
    <t>Ss_30_25_10</t>
  </si>
  <si>
    <t>Board and sheet ceiling systems</t>
  </si>
  <si>
    <t>Ss_30_25_10_10</t>
  </si>
  <si>
    <t>Board suspended ceiling systems</t>
  </si>
  <si>
    <t>Ss_30_25_10_26</t>
  </si>
  <si>
    <t>External ceiling systems</t>
  </si>
  <si>
    <t>Ss_30_25_10_28</t>
  </si>
  <si>
    <t>External soffit systems</t>
  </si>
  <si>
    <t>Ss_30_25_10_80</t>
  </si>
  <si>
    <t>Soffit lining and beam casing systems</t>
  </si>
  <si>
    <t>Ss_30_25_22</t>
  </si>
  <si>
    <t>Demountable suspended ceiling systems</t>
  </si>
  <si>
    <t>Ss_30_25_22_01</t>
  </si>
  <si>
    <t>Acoustic baffle suspended ceiling systems</t>
  </si>
  <si>
    <t>Ss_30_25_22_30</t>
  </si>
  <si>
    <t>Fabric membrane ceiling systems</t>
  </si>
  <si>
    <t>Ss_30_25_22_52</t>
  </si>
  <si>
    <t>Monolithic suspended ceiling systems</t>
  </si>
  <si>
    <t>Ss_30_25_22_70</t>
  </si>
  <si>
    <t>Raft or island suspended ceiling systems</t>
  </si>
  <si>
    <t>Ss_30_25_22_90</t>
  </si>
  <si>
    <t>Unit/ modular suspended ceiling systems</t>
  </si>
  <si>
    <t>Ss_30_30</t>
  </si>
  <si>
    <t>Roof opening systems</t>
  </si>
  <si>
    <t>Ss_30_30_15</t>
  </si>
  <si>
    <t>Concrete roof glazing systems</t>
  </si>
  <si>
    <t>Ss_30_30_15_42</t>
  </si>
  <si>
    <t>In situ concrete roof glazing systems</t>
  </si>
  <si>
    <t>Ss_30_30_15_64</t>
  </si>
  <si>
    <t>Precast concrete lift-out access roof glazing systems</t>
  </si>
  <si>
    <t>Ss_30_30_15_65</t>
  </si>
  <si>
    <t>Precast concrete roof glazing systems</t>
  </si>
  <si>
    <t>Ss_30_30_34</t>
  </si>
  <si>
    <t>Glass unit masonry roof light systems</t>
  </si>
  <si>
    <t>Ss_30_30_71</t>
  </si>
  <si>
    <t>Roof hatch systems</t>
  </si>
  <si>
    <t>Ss_30_30_72</t>
  </si>
  <si>
    <t>Rooflight and roof window systems</t>
  </si>
  <si>
    <t>Ss_30_30_72_21</t>
  </si>
  <si>
    <t>Daylight pipe systems</t>
  </si>
  <si>
    <t>Ss_30_30_72_72</t>
  </si>
  <si>
    <t>Rooflight systems</t>
  </si>
  <si>
    <t>Ss_30_30_72_73</t>
  </si>
  <si>
    <t>Roof window systems</t>
  </si>
  <si>
    <t>Ss_30_30_73</t>
  </si>
  <si>
    <t>Roof ventilator systems</t>
  </si>
  <si>
    <t>Ss_30_30_73_60</t>
  </si>
  <si>
    <t>Passive roof natural ventilator systems</t>
  </si>
  <si>
    <t>Ss_30_30_73_72</t>
  </si>
  <si>
    <t>Roof smoke ventilator systems</t>
  </si>
  <si>
    <t>Ss_30_32</t>
  </si>
  <si>
    <t>Floor opening systems</t>
  </si>
  <si>
    <t>Ss_30_32_15</t>
  </si>
  <si>
    <t>Floor glazing systems</t>
  </si>
  <si>
    <t>Ss_30_32_15_15</t>
  </si>
  <si>
    <t>Concrete floor glazing systems</t>
  </si>
  <si>
    <t>Ss_30_32_15_64</t>
  </si>
  <si>
    <t>Precast concrete lift-out access floor glazing systems</t>
  </si>
  <si>
    <t>Ss_30_32_15_65</t>
  </si>
  <si>
    <t>Precast concrete floor glazing systems</t>
  </si>
  <si>
    <t>Ss_30_32_30</t>
  </si>
  <si>
    <t>Floor hatch systems</t>
  </si>
  <si>
    <t>Ss_30_34</t>
  </si>
  <si>
    <t>Pavement opening systems</t>
  </si>
  <si>
    <t>Ss_30_34_03</t>
  </si>
  <si>
    <t>Animal grid systems</t>
  </si>
  <si>
    <t>Ss_30_34_03_11</t>
  </si>
  <si>
    <t>Cattle grid systems</t>
  </si>
  <si>
    <t>Ss_30_34_15</t>
  </si>
  <si>
    <t>Pavement glazing systems</t>
  </si>
  <si>
    <t>Ss_30_34_15_15</t>
  </si>
  <si>
    <t>Concrete pavement glazing systems</t>
  </si>
  <si>
    <t>Ss_30_34_15_64</t>
  </si>
  <si>
    <t>Precast concrete lift-out access pavement glazing systems</t>
  </si>
  <si>
    <t>Ss_30_34_15_65</t>
  </si>
  <si>
    <t>Precast concrete pavement glazing systems</t>
  </si>
  <si>
    <t>Ss_30_34_16</t>
  </si>
  <si>
    <t>Pavement smoke venting systems</t>
  </si>
  <si>
    <t>Ss_30_34_16_15</t>
  </si>
  <si>
    <t>Concrete pavement glazing smoke venting systems</t>
  </si>
  <si>
    <t>Ss_30_34_16_16</t>
  </si>
  <si>
    <t>Concrete pavement non-glazed smoke venting systems</t>
  </si>
  <si>
    <t>Ss_30_34_16_64</t>
  </si>
  <si>
    <t>Precast concrete pavement glazing smoke venting systems</t>
  </si>
  <si>
    <t>Ss_30_34_16_65</t>
  </si>
  <si>
    <t>Precast concrete pavement non-glazed smoke venting systems</t>
  </si>
  <si>
    <t>Ss_30_36</t>
  </si>
  <si>
    <t>Ceiling and soffit opening systems</t>
  </si>
  <si>
    <t>Ss_30_36_10</t>
  </si>
  <si>
    <t>Ceiling hatch systems</t>
  </si>
  <si>
    <t>Ss_30_36_75</t>
  </si>
  <si>
    <t>Soffit vent systems</t>
  </si>
  <si>
    <t>Ss_30_40</t>
  </si>
  <si>
    <t>Roof and balcony covering and finish systems</t>
  </si>
  <si>
    <t>Ss_30_40_10</t>
  </si>
  <si>
    <t>Board roof covering systems</t>
  </si>
  <si>
    <t>Ss_30_40_10_30</t>
  </si>
  <si>
    <t>Flat board roof deck systems</t>
  </si>
  <si>
    <t>Ss_30_40_10_60</t>
  </si>
  <si>
    <t>Pitched board roof sarking systems</t>
  </si>
  <si>
    <t>Ss_30_40_30</t>
  </si>
  <si>
    <t>Flat roof covering systems</t>
  </si>
  <si>
    <t>Ss_30_40_30_40</t>
  </si>
  <si>
    <t>Liquid-applied cold roof covering systems</t>
  </si>
  <si>
    <t>Ss_30_40_30_42</t>
  </si>
  <si>
    <t>Liquid-applied inverted roof covering systems</t>
  </si>
  <si>
    <t>Ss_30_40_30_43</t>
  </si>
  <si>
    <t>Liquid-applied warm roof covering systems</t>
  </si>
  <si>
    <t>Ss_30_40_30_50</t>
  </si>
  <si>
    <t>Mastic asphalt cold roof covering systems</t>
  </si>
  <si>
    <t>Ss_30_40_30_52</t>
  </si>
  <si>
    <t>Mastic asphalt inverted roof covering systems</t>
  </si>
  <si>
    <t>Ss_30_40_30_55</t>
  </si>
  <si>
    <t>Mastic asphalt warm roof covering systems</t>
  </si>
  <si>
    <t>Ss_30_40_30_70</t>
  </si>
  <si>
    <t>Reinforced bitumen membrane cold roof covering systems</t>
  </si>
  <si>
    <t>Ss_30_40_30_71</t>
  </si>
  <si>
    <t>Reinforced bitumen membrane inverted roof covering systems</t>
  </si>
  <si>
    <t>Ss_30_40_30_72</t>
  </si>
  <si>
    <t>Reinforced bitumen membrane warm roof covering systems</t>
  </si>
  <si>
    <t>Ss_30_40_30_78</t>
  </si>
  <si>
    <t>Single layer sheet cold roof covering systems</t>
  </si>
  <si>
    <t>Ss_30_40_30_79</t>
  </si>
  <si>
    <t>Single layer sheet inverted roof covering systems</t>
  </si>
  <si>
    <t>Ss_30_40_30_80</t>
  </si>
  <si>
    <t>Single layer sheet warm roof covering systems</t>
  </si>
  <si>
    <t>Ss_30_40_34</t>
  </si>
  <si>
    <t>Glass roofing systems</t>
  </si>
  <si>
    <t>Ss_30_40_34_15</t>
  </si>
  <si>
    <t>Cantilevered structural glass beam canopy systems</t>
  </si>
  <si>
    <t>Ss_30_40_34_60</t>
  </si>
  <si>
    <t>Point-fixed structural glass canopy systems</t>
  </si>
  <si>
    <t>Ss_30_40_34_65</t>
  </si>
  <si>
    <t>Point-fixed structural glass roof systems</t>
  </si>
  <si>
    <t>Ss_30_40_34_70</t>
  </si>
  <si>
    <t>Point-fixed structural glass soffit systems</t>
  </si>
  <si>
    <t>Ss_30_40_34_75</t>
  </si>
  <si>
    <t>Sloping patent glazing systems</t>
  </si>
  <si>
    <t>Ss_30_40_50</t>
  </si>
  <si>
    <t>Metal sheet, fully supported roof and dormer covering systems</t>
  </si>
  <si>
    <t>Ss_30_40_50_05</t>
  </si>
  <si>
    <t>Aluminium sheet dormer covering systems</t>
  </si>
  <si>
    <t>Ss_30_40_50_10</t>
  </si>
  <si>
    <t>Aluminium sheet roof covering systems</t>
  </si>
  <si>
    <t>Ss_30_40_50_12</t>
  </si>
  <si>
    <t>Carbon steel sheet dormer covering systems</t>
  </si>
  <si>
    <t>Ss_30_40_50_13</t>
  </si>
  <si>
    <t>Carbon steel sheet roof covering systems</t>
  </si>
  <si>
    <t>Ss_30_40_50_15</t>
  </si>
  <si>
    <t>Copper sheet dormer covering systems</t>
  </si>
  <si>
    <t>Ss_30_40_50_20</t>
  </si>
  <si>
    <t>Copper sheet roof covering systems</t>
  </si>
  <si>
    <t>Ss_30_40_50_40</t>
  </si>
  <si>
    <t>Lead sheet dormer covering systems</t>
  </si>
  <si>
    <t>Ss_30_40_50_45</t>
  </si>
  <si>
    <t>Lead sheet roof covering systems</t>
  </si>
  <si>
    <t>Ss_30_40_50_50</t>
  </si>
  <si>
    <t>Lead-wrapped panel systems</t>
  </si>
  <si>
    <t>Ss_30_40_50_75</t>
  </si>
  <si>
    <t>Stainless steel sheet dormer covering systems</t>
  </si>
  <si>
    <t>Ss_30_40_50_80</t>
  </si>
  <si>
    <t>Stainless steel sheet roof covering systems</t>
  </si>
  <si>
    <t>Ss_30_40_50_90</t>
  </si>
  <si>
    <t>Zinc sheet dormer covering systems</t>
  </si>
  <si>
    <t>Ss_30_40_50_95</t>
  </si>
  <si>
    <t>Zinc sheet roof covering systems</t>
  </si>
  <si>
    <t>Ss_30_40_55</t>
  </si>
  <si>
    <t>Metal composite panel roof covering systems</t>
  </si>
  <si>
    <t>Ss_30_40_55_10</t>
  </si>
  <si>
    <t>Built up metal insulating sandwich panel roof systems</t>
  </si>
  <si>
    <t>Ss_30_40_55_50</t>
  </si>
  <si>
    <t>Metal composite panel roofing systems</t>
  </si>
  <si>
    <t>Ss_30_40_55_54</t>
  </si>
  <si>
    <t>Metal insulating sandwich panel roof systems</t>
  </si>
  <si>
    <t>Ss_30_40_55_55</t>
  </si>
  <si>
    <t>Metal semi-composite panel roofing systems</t>
  </si>
  <si>
    <t>Ss_30_40_65</t>
  </si>
  <si>
    <t>Profiled sheet roof covering systems</t>
  </si>
  <si>
    <t>Ss_30_40_65_30</t>
  </si>
  <si>
    <t>Fibre cement profiled sheet roof covering systems</t>
  </si>
  <si>
    <t>Ss_30_40_65_50</t>
  </si>
  <si>
    <t>Metal profiled sheet roof covering systems</t>
  </si>
  <si>
    <t>Ss_30_40_65_60</t>
  </si>
  <si>
    <t>Plastics profiled sheet roof covering systems</t>
  </si>
  <si>
    <t>Ss_30_40_90</t>
  </si>
  <si>
    <t>Tensile fabric roofing systems</t>
  </si>
  <si>
    <t>Ss_30_40_90_40</t>
  </si>
  <si>
    <t>Internal single layer tensile fabric roofing systems</t>
  </si>
  <si>
    <t>Ss_30_40_90_50</t>
  </si>
  <si>
    <t>Multilayer tensile fabric roofing systems</t>
  </si>
  <si>
    <t>Ss_30_40_90_75</t>
  </si>
  <si>
    <t>Single layer tensile fabric roofing systems</t>
  </si>
  <si>
    <t>Ss_30_40_92</t>
  </si>
  <si>
    <t>Thatch roof covering systems</t>
  </si>
  <si>
    <t>Ss_30_40_92_85</t>
  </si>
  <si>
    <t>Thatch roofing systems</t>
  </si>
  <si>
    <t>Ss_30_40_95</t>
  </si>
  <si>
    <t>Unit roofing systems</t>
  </si>
  <si>
    <t>Ss_30_40_95_10</t>
  </si>
  <si>
    <t>Bitumen membrane shingle roofing systems</t>
  </si>
  <si>
    <t>Ss_30_40_95_15</t>
  </si>
  <si>
    <t>Ceramic slate roofing systems</t>
  </si>
  <si>
    <t>Ss_30_40_95_30</t>
  </si>
  <si>
    <t>Fibre cement slate roofing systems</t>
  </si>
  <si>
    <t>Ss_30_40_95_40</t>
  </si>
  <si>
    <t>Interlocking tile roofing systems</t>
  </si>
  <si>
    <t>Ss_30_40_95_50</t>
  </si>
  <si>
    <t>Metal tile roofing systems</t>
  </si>
  <si>
    <t>Ss_30_40_95_55</t>
  </si>
  <si>
    <t>Natural slate roofing systems</t>
  </si>
  <si>
    <t>Ss_30_40_95_60</t>
  </si>
  <si>
    <t>Natural stone slate roofing systems</t>
  </si>
  <si>
    <t>Ss_30_40_95_65</t>
  </si>
  <si>
    <t>Plain tile roofing systems</t>
  </si>
  <si>
    <t>Ss_30_40_95_70</t>
  </si>
  <si>
    <t>Reconstituted slate roofing systems</t>
  </si>
  <si>
    <t>Ss_30_40_95_74</t>
  </si>
  <si>
    <t>Roofing edges and junction systems</t>
  </si>
  <si>
    <t>Ss_30_40_95_95</t>
  </si>
  <si>
    <t>Wood shake or shingle roofing systems</t>
  </si>
  <si>
    <t>Ss_30_42</t>
  </si>
  <si>
    <t>Floor covering and finishing systems</t>
  </si>
  <si>
    <t>Ss_30_42_10</t>
  </si>
  <si>
    <t>Calcium sulfate-based screed systems</t>
  </si>
  <si>
    <t>Ss_30_42_10_10</t>
  </si>
  <si>
    <t>Bonded calcium sulfate-based screed systems</t>
  </si>
  <si>
    <t>Ss_30_42_10_30</t>
  </si>
  <si>
    <t>Floating calcium sulfate-based screed systems</t>
  </si>
  <si>
    <t>Ss_30_42_10_90</t>
  </si>
  <si>
    <t>Unbonded calcium sulfate-based screed systems</t>
  </si>
  <si>
    <t>Ss_30_42_15</t>
  </si>
  <si>
    <t>Cementitious screed systems</t>
  </si>
  <si>
    <t>Ss_30_42_15_10</t>
  </si>
  <si>
    <t>Bonded or partially bonded cementitious levelling screed systems</t>
  </si>
  <si>
    <t>Ss_30_42_15_15</t>
  </si>
  <si>
    <t>Cementitious wearing screed systems</t>
  </si>
  <si>
    <t>Ss_30_42_15_30</t>
  </si>
  <si>
    <t>Floating cementitious levelling screed systems</t>
  </si>
  <si>
    <t>Ss_30_42_15_90</t>
  </si>
  <si>
    <t>Unbonded cementitious levelling screed systems</t>
  </si>
  <si>
    <t>Ss_30_42_20</t>
  </si>
  <si>
    <t>Deck covering systems</t>
  </si>
  <si>
    <t>Ss_30_42_30</t>
  </si>
  <si>
    <t>Floor paint systems</t>
  </si>
  <si>
    <t>Ss_30_42_30_30</t>
  </si>
  <si>
    <t>Floor coating systems</t>
  </si>
  <si>
    <t>Ss_30_42_32</t>
  </si>
  <si>
    <t>Floor tiling systems</t>
  </si>
  <si>
    <t>Ss_30_42_32_30</t>
  </si>
  <si>
    <t>External floor tiling systems</t>
  </si>
  <si>
    <t>Ss_30_42_32_40</t>
  </si>
  <si>
    <t>Internal floor tiling systems</t>
  </si>
  <si>
    <t>Ss_30_42_40</t>
  </si>
  <si>
    <t>Ice rink floor systems</t>
  </si>
  <si>
    <t>Ss_30_42_50</t>
  </si>
  <si>
    <t>Masonry flooring systems</t>
  </si>
  <si>
    <t>Ss_30_42_52</t>
  </si>
  <si>
    <t>Mastic asphalt flooring and floor underlay systems</t>
  </si>
  <si>
    <t>Ss_30_42_52_50</t>
  </si>
  <si>
    <t>Mastic asphalt flooring systems</t>
  </si>
  <si>
    <t>Ss_30_42_52_52</t>
  </si>
  <si>
    <t>Mastic asphalt floor underlay systems</t>
  </si>
  <si>
    <t>Ss_30_42_54</t>
  </si>
  <si>
    <t>Monolithic flooring systems</t>
  </si>
  <si>
    <t>Ss_30_42_54_75</t>
  </si>
  <si>
    <t>Resin flooring systems</t>
  </si>
  <si>
    <t>Ss_30_42_72</t>
  </si>
  <si>
    <t>Resilient and textile floor covering systems</t>
  </si>
  <si>
    <t>Ss_30_42_72_05</t>
  </si>
  <si>
    <t>Adhesive-fixed rolled carpet systems</t>
  </si>
  <si>
    <t>Ss_30_42_72_10</t>
  </si>
  <si>
    <t>Carpet tile systems</t>
  </si>
  <si>
    <t>Ss_30_42_72_25</t>
  </si>
  <si>
    <t>Edge-fixed carpet systems</t>
  </si>
  <si>
    <t>Ss_30_42_72_72</t>
  </si>
  <si>
    <t>Resilient sheet floor covering systems</t>
  </si>
  <si>
    <t>Ss_30_42_72_75</t>
  </si>
  <si>
    <t>Resilient tile floor covering systems</t>
  </si>
  <si>
    <t>Ss_30_42_90</t>
  </si>
  <si>
    <t>Terrazzo floor tiling and screed systems</t>
  </si>
  <si>
    <t>Ss_30_42_90_90</t>
  </si>
  <si>
    <t>Terrazzo floor covering systems</t>
  </si>
  <si>
    <t>Ss_30_45</t>
  </si>
  <si>
    <t>Pavement covering and finishing systems</t>
  </si>
  <si>
    <t>Ss_30_47</t>
  </si>
  <si>
    <t>Ceiling and soffit covering and finishing systems</t>
  </si>
  <si>
    <t>Ss_30_60</t>
  </si>
  <si>
    <t>Roof, floor and paving accessory systems</t>
  </si>
  <si>
    <t>Ss_30_60_30</t>
  </si>
  <si>
    <t>Floor feature systems</t>
  </si>
  <si>
    <t>Ss_30_60_30_26</t>
  </si>
  <si>
    <t>Entrance matting systems</t>
  </si>
  <si>
    <t>Ss_30_60_50</t>
  </si>
  <si>
    <t>Metal sheet roof flashing systems</t>
  </si>
  <si>
    <t>Ss_30_60_50_03</t>
  </si>
  <si>
    <t>Aluminium roof flashing systems</t>
  </si>
  <si>
    <t>Ss_30_60_50_04</t>
  </si>
  <si>
    <t>Aluminium roof weathering systems</t>
  </si>
  <si>
    <t>Ss_30_60_50_11</t>
  </si>
  <si>
    <t>Carbon steel roof flashing systems</t>
  </si>
  <si>
    <t>Ss_30_60_50_12</t>
  </si>
  <si>
    <t>Carbon steel roof weathering systems</t>
  </si>
  <si>
    <t>Ss_30_60_50_19</t>
  </si>
  <si>
    <t>Copper roof flashing systems</t>
  </si>
  <si>
    <t>Ss_30_60_50_20</t>
  </si>
  <si>
    <t>Copper roof weathering systems</t>
  </si>
  <si>
    <t>Ss_30_60_50_47</t>
  </si>
  <si>
    <t>Lead roof flashing systems</t>
  </si>
  <si>
    <t>Ss_30_60_50_48</t>
  </si>
  <si>
    <t>Lead roof weathering systems</t>
  </si>
  <si>
    <t>Ss_30_60_50_84</t>
  </si>
  <si>
    <t>Stainless steel roof flashing systems</t>
  </si>
  <si>
    <t>Ss_30_60_50_85</t>
  </si>
  <si>
    <t>Stainless steel roof weathering systems</t>
  </si>
  <si>
    <t>Ss_30_60_50_98</t>
  </si>
  <si>
    <t>Zinc roof flashing systems</t>
  </si>
  <si>
    <t>Ss_30_60_50_99</t>
  </si>
  <si>
    <t>Zinc roof weathering systems</t>
  </si>
  <si>
    <t>Ss_30_60_70</t>
  </si>
  <si>
    <t>Roof feature systems</t>
  </si>
  <si>
    <t>Ss_30_75</t>
  </si>
  <si>
    <t>Roof, floor and paving drainage systems</t>
  </si>
  <si>
    <t>Ss_30_75_40</t>
  </si>
  <si>
    <t>Kerb and channel systems</t>
  </si>
  <si>
    <t>Ss_30_75_40_30</t>
  </si>
  <si>
    <t>Footway grating systems</t>
  </si>
  <si>
    <t>Ss_30_75_40_50</t>
  </si>
  <si>
    <t>Multi unit surface drainage channel systems</t>
  </si>
  <si>
    <t>Ss_30_75_40_75</t>
  </si>
  <si>
    <t>Single unit surface drainage channel systems</t>
  </si>
  <si>
    <t>Ss_30_75_45</t>
  </si>
  <si>
    <t>Kerb and traffic separation systems</t>
  </si>
  <si>
    <t>Ss_30_75_45_03</t>
  </si>
  <si>
    <t>Asphalt kerb systems</t>
  </si>
  <si>
    <t>Ss_30_75_45_15</t>
  </si>
  <si>
    <t>Concrete kerb systems</t>
  </si>
  <si>
    <t>Ss_30_75_45_20</t>
  </si>
  <si>
    <t>Demarcation paving systems</t>
  </si>
  <si>
    <t>Ss_30_75_45_45</t>
  </si>
  <si>
    <t>Light duty kerb systems</t>
  </si>
  <si>
    <t>Ss_30_75_45_55</t>
  </si>
  <si>
    <t>Multi unit traffic calming systems</t>
  </si>
  <si>
    <t>Ss_30_75_45_65</t>
  </si>
  <si>
    <t>Precast kerb systems</t>
  </si>
  <si>
    <t>Ss_30_75_45_80</t>
  </si>
  <si>
    <t>Single unit traffic calming systems</t>
  </si>
  <si>
    <t>Ss_30_75_45_85</t>
  </si>
  <si>
    <t>Traffic kerb systems</t>
  </si>
  <si>
    <t>Ss_30_75_45_86</t>
  </si>
  <si>
    <t>Traffic separation systems</t>
  </si>
  <si>
    <t>Ss_30_75_50</t>
  </si>
  <si>
    <t>Metal sheet gutter lining systems</t>
  </si>
  <si>
    <t>Ss_30_75_50_05</t>
  </si>
  <si>
    <t>Aluminium sheet gutter lining systems</t>
  </si>
  <si>
    <t>Ss_30_75_50_11</t>
  </si>
  <si>
    <t>Carbon steel sheet gutter lining systems</t>
  </si>
  <si>
    <t>Ss_30_75_50_15</t>
  </si>
  <si>
    <t>Copper sheet gutter lining systems</t>
  </si>
  <si>
    <t>Ss_30_75_50_45</t>
  </si>
  <si>
    <t>Lead sheet gutter lining systems</t>
  </si>
  <si>
    <t>Ss_30_75_50_75</t>
  </si>
  <si>
    <t>Stainless steel sheet gutter lining systems</t>
  </si>
  <si>
    <t>Ss_30_75_50_95</t>
  </si>
  <si>
    <t>Zinc sheet gutter lining systems</t>
  </si>
  <si>
    <t>Ss_30_95</t>
  </si>
  <si>
    <t>Temporary roof, floor and paving systems</t>
  </si>
  <si>
    <t>Ss_32</t>
  </si>
  <si>
    <t>Damp proofing, waterproofing and plaster finishing systems</t>
  </si>
  <si>
    <t>Ss_32_20</t>
  </si>
  <si>
    <t>Damp proofing systems</t>
  </si>
  <si>
    <t>Ss_32_20_20</t>
  </si>
  <si>
    <t>Damp proof courses renewal and insertion systems</t>
  </si>
  <si>
    <t>Ss_32_20_20_15</t>
  </si>
  <si>
    <t>Chemical injection damp proof course systems</t>
  </si>
  <si>
    <t>Ss_32_20_20_62</t>
  </si>
  <si>
    <t>Physical insertion horizontal damp proof course systems</t>
  </si>
  <si>
    <t>Ss_32_20_20_63</t>
  </si>
  <si>
    <t>Physical insertion horizontal or stepped cavity tray systems</t>
  </si>
  <si>
    <t>Ss_32_20_20_64</t>
  </si>
  <si>
    <t>Physical insertion proprietary rising damp remedial systems</t>
  </si>
  <si>
    <t>Ss_32_20_20_65</t>
  </si>
  <si>
    <t>Physical insertion vertical damp proof course systems</t>
  </si>
  <si>
    <t>Ss_32_20_30</t>
  </si>
  <si>
    <t>Floor damp proofing systems</t>
  </si>
  <si>
    <t>Ss_32_20_30_10</t>
  </si>
  <si>
    <t>Cementitious mortar slurry floor damp proofing systems</t>
  </si>
  <si>
    <t>Ss_32_20_30_15</t>
  </si>
  <si>
    <t>Cold-applied liquid floor damp proofing systems</t>
  </si>
  <si>
    <t>Ss_32_20_30_30</t>
  </si>
  <si>
    <t>Fully-bonded bitumen membrane overslab damp proofing systems</t>
  </si>
  <si>
    <t>Ss_32_20_30_35</t>
  </si>
  <si>
    <t>Fully-bonded bitumen membrane underslab damp proofing systems</t>
  </si>
  <si>
    <t>Ss_32_20_30_40</t>
  </si>
  <si>
    <t>Hot-applied liquid floor damp proofing systems</t>
  </si>
  <si>
    <t>Ss_32_20_30_45</t>
  </si>
  <si>
    <t>Loose-laid bitumen membrane overslab damp proofing systems</t>
  </si>
  <si>
    <t>Ss_32_20_30_46</t>
  </si>
  <si>
    <t>Loose-laid bitumen membrane underslab damp proofing systems</t>
  </si>
  <si>
    <t>Ss_32_20_30_48</t>
  </si>
  <si>
    <t>Loose-laid polyethylene membrane oversite damp proofing systems</t>
  </si>
  <si>
    <t>Ss_32_20_30_50</t>
  </si>
  <si>
    <t>Loose-laid polyethylene membrane overslab damp proofing systems</t>
  </si>
  <si>
    <t>Ss_32_20_30_51</t>
  </si>
  <si>
    <t>Loose-laid polyethylene membrane underslab damp proofing systems</t>
  </si>
  <si>
    <t>Ss_32_20_30_55</t>
  </si>
  <si>
    <t>Mastic asphalt floor damp proofing systems</t>
  </si>
  <si>
    <t>Ss_32_20_30_60</t>
  </si>
  <si>
    <t>Plastics studded membrane floor damp proofing systems</t>
  </si>
  <si>
    <t>Ss_32_20_30_65</t>
  </si>
  <si>
    <t>Pre-applied anchored membrane underslab damp proofing systems</t>
  </si>
  <si>
    <t>Ss_32_20_30_75</t>
  </si>
  <si>
    <t>Self-adhesive bitumen membrane floor damp proofing systems</t>
  </si>
  <si>
    <t>Ss_32_20_95</t>
  </si>
  <si>
    <t>Wall damp proofing systems</t>
  </si>
  <si>
    <t>Ss_32_20_95_10</t>
  </si>
  <si>
    <t>Cementitious mortar slurry internal wall damp proofing systems</t>
  </si>
  <si>
    <t>Ss_32_20_95_15</t>
  </si>
  <si>
    <t>Cold-applied liquid internal wall damp proofing systems</t>
  </si>
  <si>
    <t>Ss_32_20_95_65</t>
  </si>
  <si>
    <t>Plastics studded membrane internal wall damp-proofing systems</t>
  </si>
  <si>
    <t>Ss_32_46</t>
  </si>
  <si>
    <t>Lath and plaster systems</t>
  </si>
  <si>
    <t>Ss_32_46_50</t>
  </si>
  <si>
    <t>Metal lathing and anchored mesh reinforcement systems</t>
  </si>
  <si>
    <t>Ss_32_46_50_05</t>
  </si>
  <si>
    <t>Anchored mesh reinforcement systems</t>
  </si>
  <si>
    <t>Ss_32_46_50_50</t>
  </si>
  <si>
    <t>Metal lathing casing systems</t>
  </si>
  <si>
    <t>Ss_32_46_50_51</t>
  </si>
  <si>
    <t>Metal lathing on framing systems</t>
  </si>
  <si>
    <t>Ss_32_46_50_52</t>
  </si>
  <si>
    <t>Metal lathing on hangers, bearers and runners systems</t>
  </si>
  <si>
    <t>Ss_32_46_50_53</t>
  </si>
  <si>
    <t>Metal lathing on solid substrate systems</t>
  </si>
  <si>
    <t>Ss_32_46_65</t>
  </si>
  <si>
    <t>Plaster coating systems</t>
  </si>
  <si>
    <t>Ss_32_46_65_15</t>
  </si>
  <si>
    <t>Clay plaster systems</t>
  </si>
  <si>
    <t>Ss_32_46_65_55</t>
  </si>
  <si>
    <t>Multicoat plaster systems</t>
  </si>
  <si>
    <t>Ss_32_46_65_58</t>
  </si>
  <si>
    <t>One coat plaster systems</t>
  </si>
  <si>
    <t>Ss_32_46_65_90</t>
  </si>
  <si>
    <t>Tiling and mosaic plaster substrate systems</t>
  </si>
  <si>
    <t>Ss_32_80</t>
  </si>
  <si>
    <t>Waterproofing and tanking systems</t>
  </si>
  <si>
    <t>Ss_32_80_03</t>
  </si>
  <si>
    <t>Applied waterproofing and tanking systems</t>
  </si>
  <si>
    <t>Ss_32_80_03_08</t>
  </si>
  <si>
    <t>Bridge deck liquid sprayed systems</t>
  </si>
  <si>
    <t>Ss_32_80_03_10</t>
  </si>
  <si>
    <t>Cementitious proprietary mortar slurry tanking systems</t>
  </si>
  <si>
    <t>Ss_32_80_03_12</t>
  </si>
  <si>
    <t>Cementitious site-batched-and-mixed mortar tanking systems</t>
  </si>
  <si>
    <t>Ss_32_80_03_14</t>
  </si>
  <si>
    <t>Cold-applied liquid external tanking systems</t>
  </si>
  <si>
    <t>Ss_32_80_03_16</t>
  </si>
  <si>
    <t>Cold-applied liquid sandwiched tanking systems</t>
  </si>
  <si>
    <t>Ss_32_80_03_18</t>
  </si>
  <si>
    <t>Crystallization-active cementitious mortar dry shake tanking systems</t>
  </si>
  <si>
    <t>Ss_32_80_03_20</t>
  </si>
  <si>
    <t>Crystallization-active cementitious mortar slurry tanking systems</t>
  </si>
  <si>
    <t>Ss_32_80_03_40</t>
  </si>
  <si>
    <t>Interstitial grouting systems</t>
  </si>
  <si>
    <t>Ss_32_80_03_50</t>
  </si>
  <si>
    <t>Mastic asphalt external tanking systems</t>
  </si>
  <si>
    <t>Ss_32_80_03_52</t>
  </si>
  <si>
    <t>Mastic asphalt sandwiched tanking systems</t>
  </si>
  <si>
    <t>Ss_32_80_03_54</t>
  </si>
  <si>
    <t>Mastic asphalt tank lining systems</t>
  </si>
  <si>
    <t>Ss_32_80_03_90</t>
  </si>
  <si>
    <t>Tunnel spray-applied membrane systems</t>
  </si>
  <si>
    <t>Ss_32_80_79</t>
  </si>
  <si>
    <t>Sheeted waterproofing and tanking systems</t>
  </si>
  <si>
    <t>Ss_32_80_79_08</t>
  </si>
  <si>
    <t>Bridge deck sheet systems</t>
  </si>
  <si>
    <t>Ss_32_80_79_30</t>
  </si>
  <si>
    <t>Fully bonded bitumen membrane external tanking systems</t>
  </si>
  <si>
    <t>Ss_32_80_79_32</t>
  </si>
  <si>
    <t>Fully bonded bitumen membrane sandwiched tanking systems</t>
  </si>
  <si>
    <t>Ss_32_80_79_33</t>
  </si>
  <si>
    <t>Fully bonded flexible sheet membrane waterproofing systems</t>
  </si>
  <si>
    <t>Ss_32_80_79_35</t>
  </si>
  <si>
    <t>Ground supported water retention sheet lining systems</t>
  </si>
  <si>
    <t>Ss_32_80_79_36</t>
  </si>
  <si>
    <t>Hard rigid plastics sheet membrane waterproofing systems</t>
  </si>
  <si>
    <t>Ss_32_80_79_40</t>
  </si>
  <si>
    <t>High density plastics studded membrane cavity drain waterproofing systems</t>
  </si>
  <si>
    <t>Ss_32_80_79_45</t>
  </si>
  <si>
    <t>Loose-laid bentonite membrane external or sandwiched tanking systems</t>
  </si>
  <si>
    <t>Ss_32_80_79_75</t>
  </si>
  <si>
    <t>Self-adhesive bitumen membrane external tanking systems</t>
  </si>
  <si>
    <t>Ss_32_80_79_77</t>
  </si>
  <si>
    <t>Self-adhesive bitumen membrane sandwiched tanking systems</t>
  </si>
  <si>
    <t>Ss_32_80_79_84</t>
  </si>
  <si>
    <t>Steel membrane waterproofing systems</t>
  </si>
  <si>
    <t>Ss_32_80_79_85</t>
  </si>
  <si>
    <t>Structure supported water retention sheet lining systems</t>
  </si>
  <si>
    <t>Ss_32_80_79_90</t>
  </si>
  <si>
    <t>Tunnel sheet membrane systems</t>
  </si>
  <si>
    <t>Ss_32_80_79_92</t>
  </si>
  <si>
    <t>Unbonded flexible sheet membrane waterproofing systems</t>
  </si>
  <si>
    <t>Ss_35</t>
  </si>
  <si>
    <t>Stair and ramp systems</t>
  </si>
  <si>
    <t>Ss_35_10</t>
  </si>
  <si>
    <t>Stair and ramp structure systems</t>
  </si>
  <si>
    <t>Ss_35_10_25</t>
  </si>
  <si>
    <t>External stair and ramp systems</t>
  </si>
  <si>
    <t>Ss_35_10_25_34</t>
  </si>
  <si>
    <t>Ground bearing external ramp systems</t>
  </si>
  <si>
    <t>Ss_35_10_25_35</t>
  </si>
  <si>
    <t>Ground bearing external stair systems</t>
  </si>
  <si>
    <t>Ss_35_10_25_83</t>
  </si>
  <si>
    <t>Suspended external ramp systems</t>
  </si>
  <si>
    <t>Ss_35_10_25_85</t>
  </si>
  <si>
    <t>Suspended external stair systems</t>
  </si>
  <si>
    <t>Ss_35_10_30</t>
  </si>
  <si>
    <t>Fixed utilitarian access systems</t>
  </si>
  <si>
    <t>Ss_35_10_30_15</t>
  </si>
  <si>
    <t>Companionway ladder systems</t>
  </si>
  <si>
    <t>Ss_35_10_30_40</t>
  </si>
  <si>
    <t>Industrial stair systems</t>
  </si>
  <si>
    <t>Ss_35_10_30_60</t>
  </si>
  <si>
    <t>Permanently-fixed roof ladder systems</t>
  </si>
  <si>
    <t>Ss_35_10_30_62</t>
  </si>
  <si>
    <t>Permanently-fixed vertical ladder systems</t>
  </si>
  <si>
    <t>Ss_35_10_30_95</t>
  </si>
  <si>
    <t>Working platform and walkway systems</t>
  </si>
  <si>
    <t>Ss_35_10_40</t>
  </si>
  <si>
    <t>Internal stair and ramp systems</t>
  </si>
  <si>
    <t>Ss_35_10_40_20</t>
  </si>
  <si>
    <t>Curved internal stair systems</t>
  </si>
  <si>
    <t>Ss_35_10_40_40</t>
  </si>
  <si>
    <t>Internal ramp systems</t>
  </si>
  <si>
    <t>Ss_35_10_40_42</t>
  </si>
  <si>
    <t>Internal stair systems</t>
  </si>
  <si>
    <t>Ss_35_10_40_84</t>
  </si>
  <si>
    <t>Straight internal stair systems</t>
  </si>
  <si>
    <t>Ss_35_10_50</t>
  </si>
  <si>
    <t>Marine and waterside ramp systems</t>
  </si>
  <si>
    <t>Ss_35_10_50_29</t>
  </si>
  <si>
    <t>Fixed ramp systems</t>
  </si>
  <si>
    <t>Ss_35_10_50_31</t>
  </si>
  <si>
    <t>Floating pontoon ramp systems</t>
  </si>
  <si>
    <t>Ss_35_10_50_42</t>
  </si>
  <si>
    <t>Integral pontoon ramp systems</t>
  </si>
  <si>
    <t>Ss_35_10_85</t>
  </si>
  <si>
    <t>Structural stair and ramp systems</t>
  </si>
  <si>
    <t>Ss_35_10_85_15</t>
  </si>
  <si>
    <t>Concrete stair or ramp systems</t>
  </si>
  <si>
    <t>Ss_35_10_85_35</t>
  </si>
  <si>
    <t>Heavy steel stair or ramp systems</t>
  </si>
  <si>
    <t>Ss_35_10_85_65</t>
  </si>
  <si>
    <t>Precast concrete stair or ramp systems</t>
  </si>
  <si>
    <t>Ss_35_10_85_90</t>
  </si>
  <si>
    <t>Timber stair or ramp systems</t>
  </si>
  <si>
    <t>Ss_35_30</t>
  </si>
  <si>
    <t>Stair and ramp opening systems</t>
  </si>
  <si>
    <t>Ss_35_30_15</t>
  </si>
  <si>
    <t>Concrete stair and ramp glazing systems</t>
  </si>
  <si>
    <t>Ss_35_30_15_15</t>
  </si>
  <si>
    <t>Concrete stair tread glazing systems</t>
  </si>
  <si>
    <t>Ss_35_40</t>
  </si>
  <si>
    <t>Stair and ramp covering and finishing systems</t>
  </si>
  <si>
    <t>Ss_35_40_82</t>
  </si>
  <si>
    <t>Stair carpeting systems</t>
  </si>
  <si>
    <t>Ss_35_40_82_05</t>
  </si>
  <si>
    <t>Adhesive-fixed stair carpeting systems</t>
  </si>
  <si>
    <t>Ss_35_95</t>
  </si>
  <si>
    <t>Temporary stair and ramp systems</t>
  </si>
  <si>
    <t>Ss_37</t>
  </si>
  <si>
    <t>Tunnel, shaft, vessel and tower systems</t>
  </si>
  <si>
    <t>Ss_37_14</t>
  </si>
  <si>
    <t>Chute systems</t>
  </si>
  <si>
    <t>Ss_37_14_10</t>
  </si>
  <si>
    <t>Bulk material chute systems</t>
  </si>
  <si>
    <t>Ss_37_14_25</t>
  </si>
  <si>
    <t>Escape chute systems</t>
  </si>
  <si>
    <t>Ss_37_14_70</t>
  </si>
  <si>
    <t>Refuse and linen chute systems</t>
  </si>
  <si>
    <t>Ss_37_14_70_08</t>
  </si>
  <si>
    <t>Built-in linen chute systems</t>
  </si>
  <si>
    <t>Ss_37_14_70_10</t>
  </si>
  <si>
    <t>Built-in refuse chute systems</t>
  </si>
  <si>
    <t>Ss_37_14_70_63</t>
  </si>
  <si>
    <t>Post-fixed linen chute systems</t>
  </si>
  <si>
    <t>Ss_37_14_70_65</t>
  </si>
  <si>
    <t>Post-fixed refuse chute systems</t>
  </si>
  <si>
    <t>Ss_37_16</t>
  </si>
  <si>
    <t>Vessel and trench systems</t>
  </si>
  <si>
    <t>Ss_37_16_02</t>
  </si>
  <si>
    <t>Above ground pool systems</t>
  </si>
  <si>
    <t>Ss_37_16_05</t>
  </si>
  <si>
    <t>Basement water retaining systems</t>
  </si>
  <si>
    <t>Ss_37_16_10</t>
  </si>
  <si>
    <t>Bund systems</t>
  </si>
  <si>
    <t>Ss_37_16_10_32</t>
  </si>
  <si>
    <t>Fuel tank bund systems</t>
  </si>
  <si>
    <t>Ss_37_16_50</t>
  </si>
  <si>
    <t>Metal and plastics water retaining systems</t>
  </si>
  <si>
    <t>Ss_37_16_65</t>
  </si>
  <si>
    <t>Pond and wetland systems</t>
  </si>
  <si>
    <t>Ss_37_16_65_40</t>
  </si>
  <si>
    <t>Informal pond systems</t>
  </si>
  <si>
    <t>Ss_37_16_65_70</t>
  </si>
  <si>
    <t>Raised formal pond systems</t>
  </si>
  <si>
    <t>Ss_37_16_65_85</t>
  </si>
  <si>
    <t>Submerged formal pond systems</t>
  </si>
  <si>
    <t>Ss_37_16_65_95</t>
  </si>
  <si>
    <t>Wetland systems</t>
  </si>
  <si>
    <t>Ss_37_16_75</t>
  </si>
  <si>
    <t>Silo systems</t>
  </si>
  <si>
    <t>Ss_37_16_90</t>
  </si>
  <si>
    <t>Trench, pipeway and pit systems</t>
  </si>
  <si>
    <t>Ss_37_16_90_11</t>
  </si>
  <si>
    <t>Cable protection systems</t>
  </si>
  <si>
    <t>Ss_37_16_90_28</t>
  </si>
  <si>
    <t>External underground service duct systems</t>
  </si>
  <si>
    <t>Ss_37_16_90_63</t>
  </si>
  <si>
    <t>Pit systems</t>
  </si>
  <si>
    <t>Ss_37_16_95</t>
  </si>
  <si>
    <t>Watertight structural systems</t>
  </si>
  <si>
    <t>Ss_37_16_95_78</t>
  </si>
  <si>
    <t>Sewage treatment vessel systems</t>
  </si>
  <si>
    <t>Ss_37_17</t>
  </si>
  <si>
    <t>Tower, chimney and mast systems</t>
  </si>
  <si>
    <t>Ss_37_17_13</t>
  </si>
  <si>
    <t>Chimney systems</t>
  </si>
  <si>
    <t>Ss_37_17_13_50</t>
  </si>
  <si>
    <t>Masonry chimney stack systems</t>
  </si>
  <si>
    <t>Ss_37_17_13_65</t>
  </si>
  <si>
    <t>Pollution control systems</t>
  </si>
  <si>
    <t>Ss_37_17_35</t>
  </si>
  <si>
    <t>Gantry systems</t>
  </si>
  <si>
    <t>Ss_37_17_35_11</t>
  </si>
  <si>
    <t>Cantilever gantry systems</t>
  </si>
  <si>
    <t>Ss_37_17_35_32</t>
  </si>
  <si>
    <t>Full span gantry systems</t>
  </si>
  <si>
    <t>Ss_37_17_35_50</t>
  </si>
  <si>
    <t>Mast arm sign gantry systems</t>
  </si>
  <si>
    <t>Ss_37_17_35_60</t>
  </si>
  <si>
    <t>Portal sign gantry systems</t>
  </si>
  <si>
    <t>Ss_37_17_35_70</t>
  </si>
  <si>
    <t>Reefer gantry systems</t>
  </si>
  <si>
    <t>Ss_37_17_45</t>
  </si>
  <si>
    <t>Lattice tower and pylon systems</t>
  </si>
  <si>
    <t>Ss_37_17_50</t>
  </si>
  <si>
    <t>Mast and pole systems</t>
  </si>
  <si>
    <t>Ss_37_17_50_54</t>
  </si>
  <si>
    <t>Multi-function pole systems</t>
  </si>
  <si>
    <t>Ss_37_17_50_72</t>
  </si>
  <si>
    <t>Road mast systems</t>
  </si>
  <si>
    <t>Ss_37_17_90</t>
  </si>
  <si>
    <t>Tower systems</t>
  </si>
  <si>
    <t>Ss_37_40</t>
  </si>
  <si>
    <t>Tunnel, shaft, vessel and tower covering and finishing systems</t>
  </si>
  <si>
    <t>Ss_37_40_85</t>
  </si>
  <si>
    <t>Swimming pool tiling systems</t>
  </si>
  <si>
    <t>Ss_37_40_85_83</t>
  </si>
  <si>
    <t>Swimming pool floor tiling systems</t>
  </si>
  <si>
    <t>Ss_37_40_85_85</t>
  </si>
  <si>
    <t>Swimming pool wall tiling systems</t>
  </si>
  <si>
    <t>Ss_37_50</t>
  </si>
  <si>
    <t>Shaft and tunnel structural systems</t>
  </si>
  <si>
    <t>Ss_37_50_80</t>
  </si>
  <si>
    <t>Shaft structure systems</t>
  </si>
  <si>
    <t>Ss_37_50_80_50</t>
  </si>
  <si>
    <t>Masonry lined shaft systems</t>
  </si>
  <si>
    <t>Ss_37_50_80_71</t>
  </si>
  <si>
    <t>Reinforced concrete shaft structure systems</t>
  </si>
  <si>
    <t>Ss_37_50_80_77</t>
  </si>
  <si>
    <t>Segmental shaft structure systems</t>
  </si>
  <si>
    <t>Ss_37_50_80_83</t>
  </si>
  <si>
    <t>Sprayed concrete shaft lining systems</t>
  </si>
  <si>
    <t>Ss_37_50_80_90</t>
  </si>
  <si>
    <t>Unit lined shaft systems</t>
  </si>
  <si>
    <t>Ss_37_50_92</t>
  </si>
  <si>
    <t>Tunnel structure systems</t>
  </si>
  <si>
    <t>Ss_37_50_92_11</t>
  </si>
  <si>
    <t>Cast concrete tunnel invert systems</t>
  </si>
  <si>
    <t>Ss_37_50_92_15</t>
  </si>
  <si>
    <t>Colliery arch tunnel or adit systems</t>
  </si>
  <si>
    <t>Ss_37_50_92_50</t>
  </si>
  <si>
    <t>Masonry tunnel structure systems</t>
  </si>
  <si>
    <t>Ss_37_50_92_64</t>
  </si>
  <si>
    <t>Primary regulating layer sprayed concrete lining systems</t>
  </si>
  <si>
    <t>Ss_37_50_92_66</t>
  </si>
  <si>
    <t>Primary sprayed concrete lining systems</t>
  </si>
  <si>
    <t>Ss_37_50_92_71</t>
  </si>
  <si>
    <t>Reinforced concrete tunnel structure systems</t>
  </si>
  <si>
    <t>Ss_37_50_92_75</t>
  </si>
  <si>
    <t>Secondary cast concrete lining systems</t>
  </si>
  <si>
    <t>Ss_37_50_92_76</t>
  </si>
  <si>
    <t>Secondary regulating layer sprayed concrete lining systems</t>
  </si>
  <si>
    <t>Ss_37_50_92_77</t>
  </si>
  <si>
    <t>Secondary sprayed concrete lining systems</t>
  </si>
  <si>
    <t>Ss_37_50_92_79</t>
  </si>
  <si>
    <t>Sectional tunnel structure systems</t>
  </si>
  <si>
    <t>Ss_37_50_92_83</t>
  </si>
  <si>
    <t>Sprayed concrete tunnel lining systems</t>
  </si>
  <si>
    <t>Ss_37_50_92_90</t>
  </si>
  <si>
    <t>Unit lined tunnel systems</t>
  </si>
  <si>
    <t>Ss_37_55</t>
  </si>
  <si>
    <t>Tunnel and shaft opening systems</t>
  </si>
  <si>
    <t>Ss_37_55_60</t>
  </si>
  <si>
    <t>Opening frame systems</t>
  </si>
  <si>
    <t>Ss_37_55_60_90</t>
  </si>
  <si>
    <t>Tunnel opening frame systems</t>
  </si>
  <si>
    <t>Ss_37_60</t>
  </si>
  <si>
    <t>Tunnel, shaft, vessel and tower accessory systems</t>
  </si>
  <si>
    <t>Ss_37_95</t>
  </si>
  <si>
    <t>Temporary tunnel, shaft, vessel and tower systems</t>
  </si>
  <si>
    <t>Ss_40</t>
  </si>
  <si>
    <t>Signage, fittings, furnishings and equipment (FF&amp;E) and general finishing systems</t>
  </si>
  <si>
    <t>Ss_40_05</t>
  </si>
  <si>
    <t>Modular systems</t>
  </si>
  <si>
    <t>Ss_40_05_80</t>
  </si>
  <si>
    <t>Sanitary modular systems</t>
  </si>
  <si>
    <t>Ss_40_05_80_10</t>
  </si>
  <si>
    <t>Bathroom pod systems</t>
  </si>
  <si>
    <t>Ss_40_10</t>
  </si>
  <si>
    <t>Signage systems</t>
  </si>
  <si>
    <t>Ss_40_10_20</t>
  </si>
  <si>
    <t>Direction signage systems</t>
  </si>
  <si>
    <t>Ss_40_10_20_70</t>
  </si>
  <si>
    <t>Route marker signage systems</t>
  </si>
  <si>
    <t>Ss_40_10_20_96</t>
  </si>
  <si>
    <t>Wayfinding signage systems</t>
  </si>
  <si>
    <t>Ss_40_10_25</t>
  </si>
  <si>
    <t>External signage and interpretation systems</t>
  </si>
  <si>
    <t>Ss_40_10_25_25</t>
  </si>
  <si>
    <t>Electrical external signage systems</t>
  </si>
  <si>
    <t>Ss_40_10_25_30</t>
  </si>
  <si>
    <t>Fixed external signage systems</t>
  </si>
  <si>
    <t>Ss_40_10_25_32</t>
  </si>
  <si>
    <t>Free-standing external architectural signage systems</t>
  </si>
  <si>
    <t>Ss_40_10_30</t>
  </si>
  <si>
    <t>Fire and safety signage systems</t>
  </si>
  <si>
    <t>Ss_40_10_30_20</t>
  </si>
  <si>
    <t>Emergency 'do not enter' signage systems</t>
  </si>
  <si>
    <t>Ss_40_10_30_25</t>
  </si>
  <si>
    <t>Evacuation and safe condition signage systems</t>
  </si>
  <si>
    <t>Ss_40_10_30_27</t>
  </si>
  <si>
    <t>Evacuation and safety way guidance systems</t>
  </si>
  <si>
    <t>Ss_40_10_30_30</t>
  </si>
  <si>
    <t>Fire signage systems</t>
  </si>
  <si>
    <t>Ss_40_10_30_36</t>
  </si>
  <si>
    <t>Hazard signage systems</t>
  </si>
  <si>
    <t>Ss_40_10_30_70</t>
  </si>
  <si>
    <t>Regulatory signage systems</t>
  </si>
  <si>
    <t>Ss_40_10_30_75</t>
  </si>
  <si>
    <t>Safety signage systems</t>
  </si>
  <si>
    <t>Ss_40_10_30_93</t>
  </si>
  <si>
    <t>Warning signage systems</t>
  </si>
  <si>
    <t>Ss_40_10_30_95</t>
  </si>
  <si>
    <t>Water safety signage systems</t>
  </si>
  <si>
    <t>Ss_40_10_35</t>
  </si>
  <si>
    <t>Identification signage systems</t>
  </si>
  <si>
    <t>Ss_40_10_35_10</t>
  </si>
  <si>
    <t>Building signage systems</t>
  </si>
  <si>
    <t>Ss_40_10_35_70</t>
  </si>
  <si>
    <t>Room signage systems</t>
  </si>
  <si>
    <t>Ss_40_10_35_80</t>
  </si>
  <si>
    <t>Spaces signage systems</t>
  </si>
  <si>
    <t>Ss_40_10_40</t>
  </si>
  <si>
    <t>Internal architectural signage systems</t>
  </si>
  <si>
    <t>Ss_40_10_40_25</t>
  </si>
  <si>
    <t>Electrical internal architectural signage systems</t>
  </si>
  <si>
    <t>Ss_40_10_40_30</t>
  </si>
  <si>
    <t>Fixed internal architectural signage systems</t>
  </si>
  <si>
    <t>Ss_40_10_40_32</t>
  </si>
  <si>
    <t>Free-standing internal architectural signage systems</t>
  </si>
  <si>
    <t>Ss_40_10_50</t>
  </si>
  <si>
    <t>Information signage systems</t>
  </si>
  <si>
    <t>Ss_40_10_50_03</t>
  </si>
  <si>
    <t>Advertising signage systems</t>
  </si>
  <si>
    <t>Ss_40_10_50_05</t>
  </si>
  <si>
    <t>Advisory signage systems</t>
  </si>
  <si>
    <t>Ss_40_10_50_22</t>
  </si>
  <si>
    <t>Descriptive signage systems</t>
  </si>
  <si>
    <t>Ss_40_10_50_24</t>
  </si>
  <si>
    <t>Directory signage systems</t>
  </si>
  <si>
    <t>Ss_40_10_50_42</t>
  </si>
  <si>
    <t>Interpretive signage systems</t>
  </si>
  <si>
    <t>Ss_40_10_90</t>
  </si>
  <si>
    <t>Traffic signage and marking systems</t>
  </si>
  <si>
    <t>Ss_40_10_90_03</t>
  </si>
  <si>
    <t>Air traffic signage systems</t>
  </si>
  <si>
    <t>Ss_40_10_90_18</t>
  </si>
  <si>
    <t>Crossing road marking systems</t>
  </si>
  <si>
    <t>Ss_40_10_90_20</t>
  </si>
  <si>
    <t>Cycle traffic signage systems</t>
  </si>
  <si>
    <t>Ss_40_10_90_23</t>
  </si>
  <si>
    <t>Diagrammatic road marking systems</t>
  </si>
  <si>
    <t>Ss_40_10_90_36</t>
  </si>
  <si>
    <t>Hatched road marking systems</t>
  </si>
  <si>
    <t>Ss_40_10_90_50</t>
  </si>
  <si>
    <t>Marine traffic signage systems</t>
  </si>
  <si>
    <t>Ss_40_10_90_70</t>
  </si>
  <si>
    <t>Rail traffic signage systems</t>
  </si>
  <si>
    <t>Ss_40_10_90_72</t>
  </si>
  <si>
    <t>Road traffic signage systems</t>
  </si>
  <si>
    <t>Ss_40_15</t>
  </si>
  <si>
    <t>General fittings, furnishings and equipment (FF&amp;E) systems</t>
  </si>
  <si>
    <t>Ss_40_15_25</t>
  </si>
  <si>
    <t>Catering FF&amp;E systems</t>
  </si>
  <si>
    <t>Ss_40_15_25_15</t>
  </si>
  <si>
    <t>Commercial catering FF&amp;E systems</t>
  </si>
  <si>
    <t>Ss_40_15_25_20</t>
  </si>
  <si>
    <t>Domestic catering FF&amp;E systems</t>
  </si>
  <si>
    <t>Ss_40_15_35</t>
  </si>
  <si>
    <t>General and joinery FF&amp;E systems</t>
  </si>
  <si>
    <t>Ss_40_15_35_35</t>
  </si>
  <si>
    <t>General FF&amp;E systems</t>
  </si>
  <si>
    <t>Ss_40_15_35_50</t>
  </si>
  <si>
    <t>Minor joinery systems</t>
  </si>
  <si>
    <t>Ss_40_15_46</t>
  </si>
  <si>
    <t>Laundry FF&amp;E systems</t>
  </si>
  <si>
    <t>Ss_40_15_46_15</t>
  </si>
  <si>
    <t>Commercial laundry FF&amp;E systems</t>
  </si>
  <si>
    <t>Ss_40_15_46_20</t>
  </si>
  <si>
    <t>Domestic laundry FF&amp;E systems</t>
  </si>
  <si>
    <t>Ss_40_15_58</t>
  </si>
  <si>
    <t>Office equipment systems</t>
  </si>
  <si>
    <t>Ss_40_15_58_50</t>
  </si>
  <si>
    <t>Meeting booth systems</t>
  </si>
  <si>
    <t>Ss_40_15_75</t>
  </si>
  <si>
    <t>Sanitary appliance systems</t>
  </si>
  <si>
    <t>Ss_40_15_75_05</t>
  </si>
  <si>
    <t>Bath systems</t>
  </si>
  <si>
    <t>Ss_40_15_75_10</t>
  </si>
  <si>
    <t>Bidet systems</t>
  </si>
  <si>
    <t>Ss_40_15_75_20</t>
  </si>
  <si>
    <t>Disposal unit (slop hopper) systems</t>
  </si>
  <si>
    <t>Ss_40_15_75_25</t>
  </si>
  <si>
    <t>Drinking fountain systems</t>
  </si>
  <si>
    <t>Ss_40_15_75_35</t>
  </si>
  <si>
    <t>Health care macerator systems</t>
  </si>
  <si>
    <t>Ss_40_15_75_45</t>
  </si>
  <si>
    <t>Janitorial unit systems</t>
  </si>
  <si>
    <t>Ss_40_15_75_75</t>
  </si>
  <si>
    <t>Sanitary accessory systems</t>
  </si>
  <si>
    <t>Ss_40_15_75_76</t>
  </si>
  <si>
    <t>Sauna package systems</t>
  </si>
  <si>
    <t>Ss_40_15_75_77</t>
  </si>
  <si>
    <t>Scrub-up trough systems</t>
  </si>
  <si>
    <t>Ss_40_15_75_78</t>
  </si>
  <si>
    <t>Shower area systems</t>
  </si>
  <si>
    <t>Ss_40_15_75_79</t>
  </si>
  <si>
    <t>Shower cubicle systems</t>
  </si>
  <si>
    <t>Ss_40_15_75_80</t>
  </si>
  <si>
    <t>Sink systems</t>
  </si>
  <si>
    <t>Ss_40_15_75_85</t>
  </si>
  <si>
    <t>Steam bath package systems</t>
  </si>
  <si>
    <t>Ss_40_15_75_92</t>
  </si>
  <si>
    <t>Urinal systems</t>
  </si>
  <si>
    <t>Ss_40_15_75_94</t>
  </si>
  <si>
    <t>Wash basin systems</t>
  </si>
  <si>
    <t>Ss_40_15_75_96</t>
  </si>
  <si>
    <t>Wash fountain systems</t>
  </si>
  <si>
    <t>Ss_40_15_75_98</t>
  </si>
  <si>
    <t>Wash trough systems</t>
  </si>
  <si>
    <t>Ss_40_15_77</t>
  </si>
  <si>
    <t>Sauna FF&amp;E systems</t>
  </si>
  <si>
    <t>Ss_40_15_90</t>
  </si>
  <si>
    <t>Toilet systems</t>
  </si>
  <si>
    <t>Ss_40_15_90_05</t>
  </si>
  <si>
    <t>Accessible WC package systems</t>
  </si>
  <si>
    <t>Ss_40_15_90_85</t>
  </si>
  <si>
    <t>Squatting WC systems</t>
  </si>
  <si>
    <t>Ss_40_15_90_95</t>
  </si>
  <si>
    <t>Waterless toilet systems</t>
  </si>
  <si>
    <t>Ss_40_15_90_96</t>
  </si>
  <si>
    <t>WC and wash basin combination systems</t>
  </si>
  <si>
    <t>Ss_40_15_90_97</t>
  </si>
  <si>
    <t>WC systems</t>
  </si>
  <si>
    <t>Ss_40_15_90_98</t>
  </si>
  <si>
    <t>WC wash and dry combination systems</t>
  </si>
  <si>
    <t>Ss_40_20</t>
  </si>
  <si>
    <t>Administrative, commercial and protective service FF&amp;E systems</t>
  </si>
  <si>
    <t>Ss_40_20_01</t>
  </si>
  <si>
    <t>Administrative FF&amp;E systems</t>
  </si>
  <si>
    <t>Ss_40_20_01_27</t>
  </si>
  <si>
    <t>Embassy FF&amp;E systems</t>
  </si>
  <si>
    <t>Ss_40_20_01_60</t>
  </si>
  <si>
    <t>Office FF&amp;E systems</t>
  </si>
  <si>
    <t>Ss_40_20_01_71</t>
  </si>
  <si>
    <t>Reception FF&amp;E systems</t>
  </si>
  <si>
    <t>Ss_40_20_15</t>
  </si>
  <si>
    <t>Commercial FF&amp;E systems</t>
  </si>
  <si>
    <t>Ss_40_20_15_71</t>
  </si>
  <si>
    <t>Retail FF&amp;E systems</t>
  </si>
  <si>
    <t>Ss_40_20_15_89</t>
  </si>
  <si>
    <t>Trading floor FF&amp;E systems</t>
  </si>
  <si>
    <t>Ss_40_20_30</t>
  </si>
  <si>
    <t>External public realm FF&amp;E systems</t>
  </si>
  <si>
    <t>Ss_40_20_30_01</t>
  </si>
  <si>
    <t>Acceptance and dispensing systems</t>
  </si>
  <si>
    <t>Ss_40_20_30_20</t>
  </si>
  <si>
    <t>Cycle parking equipment systems</t>
  </si>
  <si>
    <t>Ss_40_20_30_28</t>
  </si>
  <si>
    <t>External furniture systems</t>
  </si>
  <si>
    <t>Ss_40_20_30_30</t>
  </si>
  <si>
    <t>Fixed bin systems</t>
  </si>
  <si>
    <t>Ss_40_20_30_65</t>
  </si>
  <si>
    <t>Playground equipment systems</t>
  </si>
  <si>
    <t>Ss_40_20_65</t>
  </si>
  <si>
    <t>Protective service FF&amp;E systems</t>
  </si>
  <si>
    <t>Ss_40_20_65_22</t>
  </si>
  <si>
    <t>Detention FF&amp;E systems</t>
  </si>
  <si>
    <t>Ss_40_20_65_25</t>
  </si>
  <si>
    <t>Emergency shelter FF&amp;E systems</t>
  </si>
  <si>
    <t>Ss_40_20_65_46</t>
  </si>
  <si>
    <t>Law court FF&amp;E systems</t>
  </si>
  <si>
    <t>Ss_40_25</t>
  </si>
  <si>
    <t>Cultural, educational, scientific and information FF&amp;E systems</t>
  </si>
  <si>
    <t>Ss_40_25_20</t>
  </si>
  <si>
    <t>Cultural FF&amp;E systems</t>
  </si>
  <si>
    <t>Ss_40_25_20_02</t>
  </si>
  <si>
    <t>Aquarium FF&amp;E systems</t>
  </si>
  <si>
    <t>Ss_40_25_20_03</t>
  </si>
  <si>
    <t>Art gallery FF&amp;E systems</t>
  </si>
  <si>
    <t>Ss_40_25_20_04</t>
  </si>
  <si>
    <t>Artwork systems</t>
  </si>
  <si>
    <t>Ss_40_25_20_05</t>
  </si>
  <si>
    <t>Auditorium FF&amp;E systems</t>
  </si>
  <si>
    <t>Ss_40_25_20_22</t>
  </si>
  <si>
    <t>Display FF&amp;E systems</t>
  </si>
  <si>
    <t>Ss_40_25_20_28</t>
  </si>
  <si>
    <t>Exhibition FF&amp;E systems</t>
  </si>
  <si>
    <t>Ss_40_25_20_85</t>
  </si>
  <si>
    <t>Studio FF&amp;E systems</t>
  </si>
  <si>
    <t>Ss_40_25_20_90</t>
  </si>
  <si>
    <t>Theatre FF&amp;E systems</t>
  </si>
  <si>
    <t>Ss_40_25_26</t>
  </si>
  <si>
    <t>Education and information FF&amp;E systems</t>
  </si>
  <si>
    <t>Ss_40_25_26_15</t>
  </si>
  <si>
    <t>Classroom FF&amp;E systems</t>
  </si>
  <si>
    <t>Ss_40_25_26_47</t>
  </si>
  <si>
    <t>Library FF&amp;E systems</t>
  </si>
  <si>
    <t>Ss_40_25_32</t>
  </si>
  <si>
    <t>Funerary FF&amp;E systems</t>
  </si>
  <si>
    <t>Ss_40_25_32_12</t>
  </si>
  <si>
    <t>Cemetery equipment systems</t>
  </si>
  <si>
    <t>Ss_40_25_71</t>
  </si>
  <si>
    <t>Religious FF&amp;E systems</t>
  </si>
  <si>
    <t>Ss_40_25_71_11</t>
  </si>
  <si>
    <t>Cathedral, church and chapel FF&amp;E systems</t>
  </si>
  <si>
    <t>Ss_40_25_71_52</t>
  </si>
  <si>
    <t>Mosque FF&amp;E systems</t>
  </si>
  <si>
    <t>Ss_40_25_71_86</t>
  </si>
  <si>
    <t>Synagogue FF&amp;E systems</t>
  </si>
  <si>
    <t>Ss_40_25_71_90</t>
  </si>
  <si>
    <t>Temple FF&amp;E systems</t>
  </si>
  <si>
    <t>Ss_40_25_75</t>
  </si>
  <si>
    <t>Scientific FF&amp;E systems</t>
  </si>
  <si>
    <t>Ss_40_25_75_21</t>
  </si>
  <si>
    <t>Dark room FF&amp;E systems</t>
  </si>
  <si>
    <t>Ss_40_25_75_45</t>
  </si>
  <si>
    <t>Laboratory FF&amp;E systems</t>
  </si>
  <si>
    <t>Ss_40_25_75_58</t>
  </si>
  <si>
    <t>Observatory FF&amp;E systems</t>
  </si>
  <si>
    <t>Ss_40_25_80</t>
  </si>
  <si>
    <t>Stage FF&amp;E systems</t>
  </si>
  <si>
    <t>Ss_40_25_80_90</t>
  </si>
  <si>
    <t>Tension wire grid systems</t>
  </si>
  <si>
    <t>Ss_40_30</t>
  </si>
  <si>
    <t>Industrial and agricultural FF&amp;E systems</t>
  </si>
  <si>
    <t>Ss_40_30_02</t>
  </si>
  <si>
    <t>Agricultural FF&amp;E systems</t>
  </si>
  <si>
    <t>Ss_40_30_02_37</t>
  </si>
  <si>
    <t>Horticultural FF&amp;E systems</t>
  </si>
  <si>
    <t>Ss_40_30_02_47</t>
  </si>
  <si>
    <t>Livestock FF&amp;E systems</t>
  </si>
  <si>
    <t>Ss_40_30_42</t>
  </si>
  <si>
    <t>Industrial FF&amp;E systems</t>
  </si>
  <si>
    <t>Ss_40_30_42_29</t>
  </si>
  <si>
    <t>Factory FF&amp;E systems</t>
  </si>
  <si>
    <t>Ss_40_30_42_52</t>
  </si>
  <si>
    <t>Mine FF&amp;E systems</t>
  </si>
  <si>
    <t>Ss_40_30_42_58</t>
  </si>
  <si>
    <t>Offshore platform FF&amp;E systems</t>
  </si>
  <si>
    <t>Ss_40_30_42_96</t>
  </si>
  <si>
    <t>Warehouse FF&amp;E systems</t>
  </si>
  <si>
    <t>Ss_40_30_85</t>
  </si>
  <si>
    <t>Static permanent access and safety equipment systems</t>
  </si>
  <si>
    <t>Ss_40_30_85_55</t>
  </si>
  <si>
    <t>Netting systems</t>
  </si>
  <si>
    <t>Ss_40_45</t>
  </si>
  <si>
    <t>Living space FF&amp;E systems</t>
  </si>
  <si>
    <t>Ss_40_45_37</t>
  </si>
  <si>
    <t>Hotel living space FF&amp;E systems</t>
  </si>
  <si>
    <t>Ss_40_45_37_28</t>
  </si>
  <si>
    <t>External FF&amp;E systems</t>
  </si>
  <si>
    <t>Ss_40_45_37_36</t>
  </si>
  <si>
    <t>Hotel bedroom FF&amp;E systems</t>
  </si>
  <si>
    <t>Ss_40_45_37_38</t>
  </si>
  <si>
    <t>Hotel dining room FF&amp;E systems</t>
  </si>
  <si>
    <t>Ss_40_45_37_45</t>
  </si>
  <si>
    <t>Kitchen FF&amp;E systems</t>
  </si>
  <si>
    <t>Ss_40_45_37_47</t>
  </si>
  <si>
    <t>Lounge FF&amp;E systems</t>
  </si>
  <si>
    <t>Ss_40_45_70</t>
  </si>
  <si>
    <t>Residential living space FF&amp;E systems</t>
  </si>
  <si>
    <t>Ss_40_45_70_07</t>
  </si>
  <si>
    <t>Bedroom FF&amp;E systems</t>
  </si>
  <si>
    <t>Ss_40_45_70_22</t>
  </si>
  <si>
    <t>Dining room FF&amp;E systems</t>
  </si>
  <si>
    <t>Ss_40_45_70_24</t>
  </si>
  <si>
    <t>Domestic kitchen FF&amp;E systems</t>
  </si>
  <si>
    <t>Ss_40_45_70_33</t>
  </si>
  <si>
    <t>Garden FF&amp;E systems</t>
  </si>
  <si>
    <t>Ss_40_45_70_47</t>
  </si>
  <si>
    <t>Living room FF&amp;E systems</t>
  </si>
  <si>
    <t>Ss_40_50</t>
  </si>
  <si>
    <t>Medical, health and welfare FF&amp;E systems</t>
  </si>
  <si>
    <t>Ss_40_50_50</t>
  </si>
  <si>
    <t>Medical and health FF&amp;E systems</t>
  </si>
  <si>
    <t>Ss_40_50_50_18</t>
  </si>
  <si>
    <t>Crèche FF&amp;E systems</t>
  </si>
  <si>
    <t>Ss_40_50_50_37</t>
  </si>
  <si>
    <t>Hospital ward FF&amp;E systems</t>
  </si>
  <si>
    <t>Ss_40_50_50_50</t>
  </si>
  <si>
    <t>Medical and dental surgery FF&amp;E systems</t>
  </si>
  <si>
    <t>Ss_40_50_50_59</t>
  </si>
  <si>
    <t>Operating theatre FF&amp;E systems</t>
  </si>
  <si>
    <t>Ss_40_50_96</t>
  </si>
  <si>
    <t>Welfare FF&amp;E systems</t>
  </si>
  <si>
    <t>Ss_40_50_96_04</t>
  </si>
  <si>
    <t>Animal welfare FF&amp;E systems</t>
  </si>
  <si>
    <t>Ss_40_50_96_71</t>
  </si>
  <si>
    <t>Rehabilitation FF&amp;E systems</t>
  </si>
  <si>
    <t>Ss_40_70</t>
  </si>
  <si>
    <t>Recreational FF&amp;E systems</t>
  </si>
  <si>
    <t>Ss_40_70_20</t>
  </si>
  <si>
    <t>Casino FF&amp;E systems</t>
  </si>
  <si>
    <t>Ss_40_70_55</t>
  </si>
  <si>
    <t>Play FF&amp;E systems</t>
  </si>
  <si>
    <t>Ss_40_70_55_10</t>
  </si>
  <si>
    <t>Climbing equipment systems</t>
  </si>
  <si>
    <t>Ss_40_70_55_15</t>
  </si>
  <si>
    <t>Combination play equipment systems</t>
  </si>
  <si>
    <t>Ss_40_70_55_35</t>
  </si>
  <si>
    <t>Gymnastics and exercising equipment systems</t>
  </si>
  <si>
    <t>Ss_40_70_55_70</t>
  </si>
  <si>
    <t>Rocking equipment systems</t>
  </si>
  <si>
    <t>Ss_40_70_55_73</t>
  </si>
  <si>
    <t>Runway equipment systems</t>
  </si>
  <si>
    <t>Ss_40_70_55_75</t>
  </si>
  <si>
    <t>Sand and water play equipment systems</t>
  </si>
  <si>
    <t>Ss_40_70_55_80</t>
  </si>
  <si>
    <t>Slide equipment systems</t>
  </si>
  <si>
    <t>Ss_40_70_55_83</t>
  </si>
  <si>
    <t>Spinning equipment systems</t>
  </si>
  <si>
    <t>Ss_40_70_55_85</t>
  </si>
  <si>
    <t>Swinging equipment systems</t>
  </si>
  <si>
    <t>Ss_40_70_60</t>
  </si>
  <si>
    <t>Pool FF&amp;E systems</t>
  </si>
  <si>
    <t>Ss_40_70_60_15</t>
  </si>
  <si>
    <t>Competitive swimming pool FF&amp;E systems</t>
  </si>
  <si>
    <t>Ss_40_70_60_25</t>
  </si>
  <si>
    <t>Diving pool FF&amp;E systems</t>
  </si>
  <si>
    <t>Ss_40_70_60_45</t>
  </si>
  <si>
    <t>Leisure swimming pool FF&amp;E systems</t>
  </si>
  <si>
    <t>Ss_40_70_60_62</t>
  </si>
  <si>
    <t>Pool transfer aid equipment systems</t>
  </si>
  <si>
    <t>Ss_40_70_65</t>
  </si>
  <si>
    <t>Public house FF&amp;E systems</t>
  </si>
  <si>
    <t>Ss_40_70_70</t>
  </si>
  <si>
    <t>Restaurant FF&amp;E systems</t>
  </si>
  <si>
    <t>Ss_40_70_75</t>
  </si>
  <si>
    <t>Sports FF&amp;E systems</t>
  </si>
  <si>
    <t>Ss_40_70_75_05</t>
  </si>
  <si>
    <t>Ball court FF&amp;E systems</t>
  </si>
  <si>
    <t>Ss_40_70_75_20</t>
  </si>
  <si>
    <t>Cycle course FF&amp;E systems</t>
  </si>
  <si>
    <t>Ss_40_70_75_27</t>
  </si>
  <si>
    <t>Equestrian equipment systems</t>
  </si>
  <si>
    <t>Ss_40_70_75_50</t>
  </si>
  <si>
    <t>Multi-use games area FF&amp;E systems</t>
  </si>
  <si>
    <t>Ss_40_70_75_80</t>
  </si>
  <si>
    <t>Skate park FF&amp;E systems</t>
  </si>
  <si>
    <t>Ss_40_70_75_85</t>
  </si>
  <si>
    <t>Sports pitch FF&amp;E systems</t>
  </si>
  <si>
    <t>Ss_40_70_75_90</t>
  </si>
  <si>
    <t>Trim trail FF&amp;E systems</t>
  </si>
  <si>
    <t>Ss_40_70_80</t>
  </si>
  <si>
    <t>Stadium FF&amp;E systems</t>
  </si>
  <si>
    <t>Ss_40_70_95</t>
  </si>
  <si>
    <t>Wildlife, eco site and nature conservation FF&amp;E systems</t>
  </si>
  <si>
    <t>Ss_40_85</t>
  </si>
  <si>
    <t>Transport FF&amp;E systems</t>
  </si>
  <si>
    <t>Ss_40_85_01</t>
  </si>
  <si>
    <t>Aerospace FF&amp;E systems</t>
  </si>
  <si>
    <t>Ss_40_85_01_01</t>
  </si>
  <si>
    <t>Aircraft fire training simulation systems</t>
  </si>
  <si>
    <t>Ss_40_85_11</t>
  </si>
  <si>
    <t>Cable transport FF&amp;E systems</t>
  </si>
  <si>
    <t>Ss_40_85_50</t>
  </si>
  <si>
    <t>Marine and waterway FF&amp;E systems</t>
  </si>
  <si>
    <t>Ss_40_85_50_95</t>
  </si>
  <si>
    <t>Waterside FF&amp;E systems</t>
  </si>
  <si>
    <t>Ss_40_85_70</t>
  </si>
  <si>
    <t>Rail FF&amp;E systems</t>
  </si>
  <si>
    <t>Ss_40_85_70_60</t>
  </si>
  <si>
    <t>Passenger concourse FF&amp;E systems</t>
  </si>
  <si>
    <t>Ss_40_85_72</t>
  </si>
  <si>
    <t>Road FF&amp;E systems</t>
  </si>
  <si>
    <t>Ss_40_85_72_11</t>
  </si>
  <si>
    <t>Car park equipment systems</t>
  </si>
  <si>
    <t>Ss_40_85_72_33</t>
  </si>
  <si>
    <t>Garage FF&amp;E systems</t>
  </si>
  <si>
    <t>Ss_40_85_75</t>
  </si>
  <si>
    <t>Rolling stock depot systems</t>
  </si>
  <si>
    <t>Ss_40_85_75_07</t>
  </si>
  <si>
    <t>Bogie handling systems</t>
  </si>
  <si>
    <t>Ss_40_85_75_15</t>
  </si>
  <si>
    <t>Controlled emission toilet (CET) systems</t>
  </si>
  <si>
    <t>Ss_40_85_75_24</t>
  </si>
  <si>
    <t>Drop systems</t>
  </si>
  <si>
    <t>Ss_40_85_75_65</t>
  </si>
  <si>
    <t>Press systems</t>
  </si>
  <si>
    <t>Ss_40_85_75_70</t>
  </si>
  <si>
    <t>Rail lifting systems</t>
  </si>
  <si>
    <t>Ss_40_85_75_75</t>
  </si>
  <si>
    <t>Sand feeding systems</t>
  </si>
  <si>
    <t>Ss_40_85_75_97</t>
  </si>
  <si>
    <t>Wheel lathe systems</t>
  </si>
  <si>
    <t>Ss_40_90</t>
  </si>
  <si>
    <t>General finishing systems</t>
  </si>
  <si>
    <t>Ss_40_90_05</t>
  </si>
  <si>
    <t>Anodizing systems</t>
  </si>
  <si>
    <t>Ss_40_90_05_05</t>
  </si>
  <si>
    <t>Aluminium anodic coating systems</t>
  </si>
  <si>
    <t>Ss_40_90_35</t>
  </si>
  <si>
    <t>Hot dip galvanizing systems</t>
  </si>
  <si>
    <t>Ss_40_90_40</t>
  </si>
  <si>
    <t>Intumescent systems</t>
  </si>
  <si>
    <t>Ss_40_90_40_40</t>
  </si>
  <si>
    <t>Intumescent casting systems</t>
  </si>
  <si>
    <t>Ss_40_90_40_42</t>
  </si>
  <si>
    <t>Intumescent coating systems</t>
  </si>
  <si>
    <t>Ss_40_90_60</t>
  </si>
  <si>
    <t>Painting and clear finishing systems</t>
  </si>
  <si>
    <t>Ss_40_90_60_05</t>
  </si>
  <si>
    <t>Anti-graffiti coating systems</t>
  </si>
  <si>
    <t>Ss_40_90_60_20</t>
  </si>
  <si>
    <t>Decorative varnish or lacquer systems</t>
  </si>
  <si>
    <t>Ss_40_90_60_22</t>
  </si>
  <si>
    <t>Decorative wood stain or dye systems</t>
  </si>
  <si>
    <t>Ss_40_90_60_55</t>
  </si>
  <si>
    <t>Multi-colour coating systems</t>
  </si>
  <si>
    <t>Ss_40_90_60_60</t>
  </si>
  <si>
    <t>Oil gilding systems</t>
  </si>
  <si>
    <t>Ss_40_90_60_65</t>
  </si>
  <si>
    <t>Plastic texture coating systems</t>
  </si>
  <si>
    <t>Ss_40_90_60_80</t>
  </si>
  <si>
    <t>Solvent-borne paint systems</t>
  </si>
  <si>
    <t>Ss_40_90_60_85</t>
  </si>
  <si>
    <t>Special coating systems</t>
  </si>
  <si>
    <t>Ss_40_90_60_94</t>
  </si>
  <si>
    <t>Water-based anti-corrosion systems</t>
  </si>
  <si>
    <t>Ss_40_90_60_95</t>
  </si>
  <si>
    <t>Waterborne paint systems</t>
  </si>
  <si>
    <t>Ss_40_90_65</t>
  </si>
  <si>
    <t>Powder coating systems</t>
  </si>
  <si>
    <t>Ss_40_90_65_05</t>
  </si>
  <si>
    <t>Powder coating for aluminium systems</t>
  </si>
  <si>
    <t>Ss_40_90_65_85</t>
  </si>
  <si>
    <t>Powder coating for steel systems</t>
  </si>
  <si>
    <t>Ss_40_90_75</t>
  </si>
  <si>
    <t>Services painting systems</t>
  </si>
  <si>
    <t>Ss_40_90_95</t>
  </si>
  <si>
    <t>Wood preservative and fire retardant treatment systems</t>
  </si>
  <si>
    <t>Ss_40_90_95_30</t>
  </si>
  <si>
    <t>Fire retardant treatment systems</t>
  </si>
  <si>
    <t>Ss_40_90_95_65</t>
  </si>
  <si>
    <t>Preservative treatment systems</t>
  </si>
  <si>
    <t>Ss_40_95</t>
  </si>
  <si>
    <t>Temporary signage and FF&amp;E systems</t>
  </si>
  <si>
    <t>Ss_45</t>
  </si>
  <si>
    <t>Flora and fauna systems</t>
  </si>
  <si>
    <t>Ss_45_05</t>
  </si>
  <si>
    <t>Ecosystems</t>
  </si>
  <si>
    <t>Ss_45_10</t>
  </si>
  <si>
    <t>Flora and fauna control systems</t>
  </si>
  <si>
    <t>Ss_45_10_10</t>
  </si>
  <si>
    <t>Bird, insect and vermin control systems</t>
  </si>
  <si>
    <t>Ss_45_10_10_04</t>
  </si>
  <si>
    <t>Animal control systems</t>
  </si>
  <si>
    <t>Ss_45_10_10_10</t>
  </si>
  <si>
    <t>Bird control systems</t>
  </si>
  <si>
    <t>Ss_45_10_10_14</t>
  </si>
  <si>
    <t>Chemical termite protection systems</t>
  </si>
  <si>
    <t>Ss_45_10_10_40</t>
  </si>
  <si>
    <t>Insect control systems</t>
  </si>
  <si>
    <t>Ss_45_10_10_64</t>
  </si>
  <si>
    <t>Physical termite protection systems</t>
  </si>
  <si>
    <t>Ss_45_10_10_72</t>
  </si>
  <si>
    <t>Rodent control systems</t>
  </si>
  <si>
    <t>Ss_45_10_40</t>
  </si>
  <si>
    <t>Invasive microbial and invertebrate control systems</t>
  </si>
  <si>
    <t>Ss_45_10_40_40</t>
  </si>
  <si>
    <t>Invertebrate control systems</t>
  </si>
  <si>
    <t>Ss_45_10_40_50</t>
  </si>
  <si>
    <t>Microbial control systems</t>
  </si>
  <si>
    <t>Ss_45_10_95</t>
  </si>
  <si>
    <t>Vegetation control systems</t>
  </si>
  <si>
    <t>Ss_45_10_95_50</t>
  </si>
  <si>
    <t>Moss, algae and lichen control systems</t>
  </si>
  <si>
    <t>Ss_45_10_95_72</t>
  </si>
  <si>
    <t>Rooted plants on hard surfaces control systems</t>
  </si>
  <si>
    <t>Ss_45_10_95_80</t>
  </si>
  <si>
    <t>Selective vegetation control systems</t>
  </si>
  <si>
    <t>Ss_45_10_95_81</t>
  </si>
  <si>
    <t>Self-clinging plants on hard surfaces control systems</t>
  </si>
  <si>
    <t>Ss_45_10_95_83</t>
  </si>
  <si>
    <t>Site vegetation control systems</t>
  </si>
  <si>
    <t>Ss_45_10_95_95</t>
  </si>
  <si>
    <t>Waterborne vegetation control systems</t>
  </si>
  <si>
    <t>Ss_45_30</t>
  </si>
  <si>
    <t>Aquatic flora systems</t>
  </si>
  <si>
    <t>Ss_45_30_05</t>
  </si>
  <si>
    <t>Aquatic and wetland planting systems</t>
  </si>
  <si>
    <t>Ss_45_30_05_05</t>
  </si>
  <si>
    <t>Aquatic planting systems</t>
  </si>
  <si>
    <t>Ss_45_30_05_50</t>
  </si>
  <si>
    <t>Marginal planting systems</t>
  </si>
  <si>
    <t>Ss_45_30_05_70</t>
  </si>
  <si>
    <t>Reedbed planting systems</t>
  </si>
  <si>
    <t>Ss_45_30_40</t>
  </si>
  <si>
    <t>Hydroponic planting systems</t>
  </si>
  <si>
    <t>Ss_45_35</t>
  </si>
  <si>
    <t>Ground based flora systems</t>
  </si>
  <si>
    <t>Ss_45_35_05</t>
  </si>
  <si>
    <t>Amenity and ornamental planting systems</t>
  </si>
  <si>
    <t>Ss_45_35_05_08</t>
  </si>
  <si>
    <t>Bed-planted annual, perennial and bulb systems</t>
  </si>
  <si>
    <t>Ss_45_35_05_35</t>
  </si>
  <si>
    <t>Grass-planted bulb and wildflower systems</t>
  </si>
  <si>
    <t>Ss_45_35_05_37</t>
  </si>
  <si>
    <t>Grass-planted small tree and shrub systems</t>
  </si>
  <si>
    <t>Ss_45_35_05_42</t>
  </si>
  <si>
    <t>Long-stem planted small tree and shrub systems</t>
  </si>
  <si>
    <t>Ss_45_35_05_62</t>
  </si>
  <si>
    <t>Pit-planted climber systems</t>
  </si>
  <si>
    <t>Ss_45_35_05_64</t>
  </si>
  <si>
    <t>Pit-planted perennial systems</t>
  </si>
  <si>
    <t>Ss_45_35_05_66</t>
  </si>
  <si>
    <t>Pit-planted large tree systems</t>
  </si>
  <si>
    <t>Ss_45_35_05_67</t>
  </si>
  <si>
    <t>Pit-planted small tree and shrub systems</t>
  </si>
  <si>
    <t>Ss_45_35_08</t>
  </si>
  <si>
    <t>Biodiversity and environmental conservation systems</t>
  </si>
  <si>
    <t>Ss_45_35_08_29</t>
  </si>
  <si>
    <t>Flora species introduction systems</t>
  </si>
  <si>
    <t>Ss_45_35_08_30</t>
  </si>
  <si>
    <t>Flora species protection systems</t>
  </si>
  <si>
    <t>Ss_45_35_08_35</t>
  </si>
  <si>
    <t>Habitat creation systems</t>
  </si>
  <si>
    <t>Ss_45_35_08_37</t>
  </si>
  <si>
    <t>Habitat management and enhancement systems</t>
  </si>
  <si>
    <t>Ss_45_35_08_38</t>
  </si>
  <si>
    <t>Habitat protection systems</t>
  </si>
  <si>
    <t>Ss_45_35_30</t>
  </si>
  <si>
    <t>Forestry, biomass, hedging and roadside planting systems</t>
  </si>
  <si>
    <t>Ss_45_35_30_40</t>
  </si>
  <si>
    <t>Hydraulic seeded tree and shrub systems</t>
  </si>
  <si>
    <t>Ss_45_35_30_55</t>
  </si>
  <si>
    <t>Notch-planted tree and shrub systems</t>
  </si>
  <si>
    <t>Ss_45_35_30_62</t>
  </si>
  <si>
    <t>Pit-planted tree and shrub systems</t>
  </si>
  <si>
    <t>Ss_45_35_30_72</t>
  </si>
  <si>
    <t>Ridge and furrow-planted tree and shrub systems</t>
  </si>
  <si>
    <t>Ss_45_35_30_75</t>
  </si>
  <si>
    <t>Seeded tree and shrub systems</t>
  </si>
  <si>
    <t>Ss_45_35_30_90</t>
  </si>
  <si>
    <t>Trench-planted tree and shrub systems</t>
  </si>
  <si>
    <t>Ss_45_35_45</t>
  </si>
  <si>
    <t>Lawn and meadow planting systems</t>
  </si>
  <si>
    <t>Ss_45_35_45_33</t>
  </si>
  <si>
    <t>Grass and wildflower seeding systems</t>
  </si>
  <si>
    <t>Ss_45_35_45_35</t>
  </si>
  <si>
    <t>Grass seeding systems</t>
  </si>
  <si>
    <t>Ss_45_35_45_40</t>
  </si>
  <si>
    <t>Hydraulic seeding systems</t>
  </si>
  <si>
    <t>Ss_45_35_45_62</t>
  </si>
  <si>
    <t>Plastics paving and turf systems</t>
  </si>
  <si>
    <t>Ss_45_35_45_65</t>
  </si>
  <si>
    <t>Pre-seeded mat systems</t>
  </si>
  <si>
    <t>Ss_45_35_45_70</t>
  </si>
  <si>
    <t>Reinforced grass planting systems</t>
  </si>
  <si>
    <t>Ss_45_35_45_90</t>
  </si>
  <si>
    <t>Turf planting systems</t>
  </si>
  <si>
    <t>Ss_45_40</t>
  </si>
  <si>
    <t>Artificially supported flora systems</t>
  </si>
  <si>
    <t>Ss_45_40_28</t>
  </si>
  <si>
    <t>External container planting systems</t>
  </si>
  <si>
    <t>Ss_45_40_28_25</t>
  </si>
  <si>
    <t>External planter systems</t>
  </si>
  <si>
    <t>Ss_45_40_28_32</t>
  </si>
  <si>
    <t>Free standing external container planting systems</t>
  </si>
  <si>
    <t>Ss_45_40_28_35</t>
  </si>
  <si>
    <t>Hanging container planting systems</t>
  </si>
  <si>
    <t>Ss_45_40_28_85</t>
  </si>
  <si>
    <t>External planting systems</t>
  </si>
  <si>
    <t>Ss_45_40_40</t>
  </si>
  <si>
    <t>Internal container planting systems</t>
  </si>
  <si>
    <t>Ss_45_40_40_32</t>
  </si>
  <si>
    <t>Free standing internal container planting systems</t>
  </si>
  <si>
    <t>Ss_45_40_40_34</t>
  </si>
  <si>
    <t>Ground level internal container planting systems</t>
  </si>
  <si>
    <t>Ss_45_40_40_41</t>
  </si>
  <si>
    <t>Internal hanging container planting systems</t>
  </si>
  <si>
    <t>Ss_45_40_40_42</t>
  </si>
  <si>
    <t>Internal planter systems</t>
  </si>
  <si>
    <t>Ss_45_40_47</t>
  </si>
  <si>
    <t>Living roof systems</t>
  </si>
  <si>
    <t>Ss_45_40_47_09</t>
  </si>
  <si>
    <t>Brown roof systems</t>
  </si>
  <si>
    <t>Ss_45_40_47_28</t>
  </si>
  <si>
    <t>Extensive green roof systems</t>
  </si>
  <si>
    <t>Ss_45_40_47_40</t>
  </si>
  <si>
    <t>Intensive green roof systems</t>
  </si>
  <si>
    <t>Ss_45_40_47_75</t>
  </si>
  <si>
    <t>Semi-intensive green roof systems</t>
  </si>
  <si>
    <t>Ss_45_40_95</t>
  </si>
  <si>
    <t>Vertical planting systems</t>
  </si>
  <si>
    <t>Ss_45_40_95_08</t>
  </si>
  <si>
    <t>Biofiltration vertical planting systems</t>
  </si>
  <si>
    <t>Ss_45_40_95_52</t>
  </si>
  <si>
    <t>Membranous vertical planting systems</t>
  </si>
  <si>
    <t>Ss_45_40_95_54</t>
  </si>
  <si>
    <t>Modular unit vertical planting systems</t>
  </si>
  <si>
    <t>Ss_45_50</t>
  </si>
  <si>
    <t>Artificial flora systems</t>
  </si>
  <si>
    <t>Ss_45_50_05</t>
  </si>
  <si>
    <t>Artificial planting systems</t>
  </si>
  <si>
    <t>Ss_45_50_05_40</t>
  </si>
  <si>
    <t>Internal artificial planting systems</t>
  </si>
  <si>
    <t>Ss_45_60</t>
  </si>
  <si>
    <t>Avian fauna systems</t>
  </si>
  <si>
    <t>Ss_45_65</t>
  </si>
  <si>
    <t>Insectile fauna systems</t>
  </si>
  <si>
    <t>Ss_45_70</t>
  </si>
  <si>
    <t>Mammalian fauna systems</t>
  </si>
  <si>
    <t>Ss_45_70_05</t>
  </si>
  <si>
    <t>Animal conservation systems</t>
  </si>
  <si>
    <t>Ss_45_70_05_27</t>
  </si>
  <si>
    <t>Animal road crossing systems</t>
  </si>
  <si>
    <t>Ss_45_70_05_29</t>
  </si>
  <si>
    <t>Animal species introduction systems</t>
  </si>
  <si>
    <t>Ss_45_70_05_30</t>
  </si>
  <si>
    <t>Animal species protection systems</t>
  </si>
  <si>
    <t>Ss_45_75</t>
  </si>
  <si>
    <t>Piscine fauna systems</t>
  </si>
  <si>
    <t>Ss_45_75_30</t>
  </si>
  <si>
    <t>Fish, eel and lamprey pass systems</t>
  </si>
  <si>
    <t>Ss_45_75_30_03</t>
  </si>
  <si>
    <t>Alaskan A baffle pass systems</t>
  </si>
  <si>
    <t>Ss_45_75_30_06</t>
  </si>
  <si>
    <t>Baffle and brush pass systems</t>
  </si>
  <si>
    <t>Ss_45_75_30_09</t>
  </si>
  <si>
    <t>Brush furnished baffle pass systems</t>
  </si>
  <si>
    <t>Ss_45_75_30_13</t>
  </si>
  <si>
    <t>Chevron bottom baffle pass systems</t>
  </si>
  <si>
    <t>Ss_45_75_30_21</t>
  </si>
  <si>
    <t>Deep notch and orifice pool pass systems</t>
  </si>
  <si>
    <t>Ss_45_75_30_23</t>
  </si>
  <si>
    <t>Deep notch no orifice pool pass systems</t>
  </si>
  <si>
    <t>Ss_45_75_30_30</t>
  </si>
  <si>
    <t>Fish pass systems</t>
  </si>
  <si>
    <t>Ss_45_75_30_46</t>
  </si>
  <si>
    <t>Larinier super active baffle pass systems</t>
  </si>
  <si>
    <t>Ss_45_75_30_63</t>
  </si>
  <si>
    <t>Plane baffle denil pass systems</t>
  </si>
  <si>
    <t>Ss_45_75_30_65</t>
  </si>
  <si>
    <t>Pool and orifice pass systems</t>
  </si>
  <si>
    <t>Ss_45_75_30_67</t>
  </si>
  <si>
    <t>Pool and traverse pass systems</t>
  </si>
  <si>
    <t>Ss_45_75_30_77</t>
  </si>
  <si>
    <t>Shallow v notch pool pass systems</t>
  </si>
  <si>
    <t>Ss_45_75_30_94</t>
  </si>
  <si>
    <t>Vertical slot pool pass systems</t>
  </si>
  <si>
    <t>Ss_45_80</t>
  </si>
  <si>
    <t>Reptilian fauna systems</t>
  </si>
  <si>
    <t>Ss_45_85</t>
  </si>
  <si>
    <t>Artificial fauna systems</t>
  </si>
  <si>
    <t>Ss_50</t>
  </si>
  <si>
    <t>Ss_50_10</t>
  </si>
  <si>
    <t>Gas waste collection and distribution systems</t>
  </si>
  <si>
    <t>Ss_50_10_45</t>
  </si>
  <si>
    <t>Landfill gas collection and distribution systems</t>
  </si>
  <si>
    <t>Ss_50_10_95</t>
  </si>
  <si>
    <t>Waste gas collection and distribution systems</t>
  </si>
  <si>
    <t>Ss_50_20</t>
  </si>
  <si>
    <t>Non-aqueous liquid waste collection and distribution systems</t>
  </si>
  <si>
    <t>Ss_50_20_45</t>
  </si>
  <si>
    <t>Landfill liquid collection and distribution systems</t>
  </si>
  <si>
    <t>Ss_50_20_90</t>
  </si>
  <si>
    <t>Waste liquid fuel collection and distribution systems</t>
  </si>
  <si>
    <t>Ss_50_20_95</t>
  </si>
  <si>
    <t>Waste process liquid collection and distribution systems</t>
  </si>
  <si>
    <t>Ss_50_30</t>
  </si>
  <si>
    <t>Building and land drainage collection systems</t>
  </si>
  <si>
    <t>Ss_50_30_02</t>
  </si>
  <si>
    <t>Rainwater drainage systems</t>
  </si>
  <si>
    <t>Ss_50_30_02_28</t>
  </si>
  <si>
    <t>External gravity rainwater drainage systems</t>
  </si>
  <si>
    <t>Ss_50_30_02_40</t>
  </si>
  <si>
    <t>Internal gravity rainwater drainage systems</t>
  </si>
  <si>
    <t>Ss_50_30_02_65</t>
  </si>
  <si>
    <t>Pressure-assisted full bore rainwater drainage systems</t>
  </si>
  <si>
    <t>Ss_50_30_02_80</t>
  </si>
  <si>
    <t>Siphonic full bore rainwater drainage systems</t>
  </si>
  <si>
    <t>Ss_50_30_04</t>
  </si>
  <si>
    <t>Above ground waste water drainage systems</t>
  </si>
  <si>
    <t>Ss_50_30_04_05</t>
  </si>
  <si>
    <t>Basement waste water drainage systems</t>
  </si>
  <si>
    <t>Ss_50_30_04_15</t>
  </si>
  <si>
    <t>Commercial catering waste water drainage systems</t>
  </si>
  <si>
    <t>Ss_50_30_04_95</t>
  </si>
  <si>
    <t>Above ground external stack wastewater drainage systems</t>
  </si>
  <si>
    <t>Ss_50_30_04_97</t>
  </si>
  <si>
    <t>Above ground internal stack wastewater drainage systems</t>
  </si>
  <si>
    <t>Ss_50_30_06</t>
  </si>
  <si>
    <t>Below ground inspection systems</t>
  </si>
  <si>
    <t>Ss_50_30_06_06</t>
  </si>
  <si>
    <t>Brick manhole systems</t>
  </si>
  <si>
    <t>Ss_50_30_06_08</t>
  </si>
  <si>
    <t>Brick shallow inspection chamber systems</t>
  </si>
  <si>
    <t>Ss_50_30_06_10</t>
  </si>
  <si>
    <t>Brick shallow silt trap and flow control chamber systems</t>
  </si>
  <si>
    <t>Ss_50_30_06_12</t>
  </si>
  <si>
    <t>Concrete deep manhole systems</t>
  </si>
  <si>
    <t>Ss_50_30_06_14</t>
  </si>
  <si>
    <t>Concrete manhole systems</t>
  </si>
  <si>
    <t>Ss_50_30_06_16</t>
  </si>
  <si>
    <t>Concrete shallow inspection chamber systems</t>
  </si>
  <si>
    <t>Ss_50_30_06_18</t>
  </si>
  <si>
    <t>Concrete silt trap and flow control chamber systems</t>
  </si>
  <si>
    <t>Ss_50_30_06_62</t>
  </si>
  <si>
    <t>Plastics deep non-entry inspection chamber systems</t>
  </si>
  <si>
    <t>Ss_50_30_06_64</t>
  </si>
  <si>
    <t>Plastics distribution and sampling chamber systems</t>
  </si>
  <si>
    <t>Ss_50_30_06_66</t>
  </si>
  <si>
    <t>Plastics shallow inspection chamber systems</t>
  </si>
  <si>
    <t>Ss_50_30_08</t>
  </si>
  <si>
    <t>Below ground gravity drainage systems</t>
  </si>
  <si>
    <t>Ss_50_30_08_15</t>
  </si>
  <si>
    <t>Combined below-ground drainage pipeline systems</t>
  </si>
  <si>
    <t>Ss_50_30_08_16</t>
  </si>
  <si>
    <t>Combined sewer overflow systems</t>
  </si>
  <si>
    <t>Ss_50_30_08_30</t>
  </si>
  <si>
    <t>Foul waste water below-ground drainage pipeline systems</t>
  </si>
  <si>
    <t>Ss_50_30_08_85</t>
  </si>
  <si>
    <t>Surface water below-ground drainage pipeline systems</t>
  </si>
  <si>
    <t>Ss_50_30_10</t>
  </si>
  <si>
    <t>Below ground pumped drainage systems</t>
  </si>
  <si>
    <t>Ss_50_30_10_06</t>
  </si>
  <si>
    <t>Below-ground private packaged pumping station and pressure pipeline drainage systems</t>
  </si>
  <si>
    <t>Ss_50_30_45</t>
  </si>
  <si>
    <t>Land drainage systems</t>
  </si>
  <si>
    <t>Ss_50_30_45_08</t>
  </si>
  <si>
    <t>Blanket drain land drainage systems</t>
  </si>
  <si>
    <t>Ss_50_30_45_20</t>
  </si>
  <si>
    <t>Culvert land drainage systems</t>
  </si>
  <si>
    <t>Ss_50_30_45_30</t>
  </si>
  <si>
    <t>Filter drain land drainage systems</t>
  </si>
  <si>
    <t>Ss_50_30_45_32</t>
  </si>
  <si>
    <t>Fin drain piped land drainage systems</t>
  </si>
  <si>
    <t>Ss_50_30_45_53</t>
  </si>
  <si>
    <t>Mole or subsoiling drain land drainage systems</t>
  </si>
  <si>
    <t>Ss_50_30_45_55</t>
  </si>
  <si>
    <t>Narrow slot fin drain land drainage systems</t>
  </si>
  <si>
    <t>Ss_50_30_45_75</t>
  </si>
  <si>
    <t>Slitting or grooving land drainage systems</t>
  </si>
  <si>
    <t>Ss_50_30_45_85</t>
  </si>
  <si>
    <t>Subsoil drainage pipe drain systems</t>
  </si>
  <si>
    <t>Ss_50_30_45_90</t>
  </si>
  <si>
    <t>Trenchless drain land drainage systems</t>
  </si>
  <si>
    <t>Ss_50_35</t>
  </si>
  <si>
    <t>Utility surface and waste water drainage collection systems</t>
  </si>
  <si>
    <t>Ss_50_35_65</t>
  </si>
  <si>
    <t>Pressure relief drainage systems</t>
  </si>
  <si>
    <t>Ss_50_35_65_08</t>
  </si>
  <si>
    <t>Blanket drain pressure relief systems</t>
  </si>
  <si>
    <t>Ss_50_35_65_30</t>
  </si>
  <si>
    <t>Filter drain pressure relief systems</t>
  </si>
  <si>
    <t>Ss_50_35_65_35</t>
  </si>
  <si>
    <t>Geocomposite sheet fin drain pressure relief systems</t>
  </si>
  <si>
    <t>Ss_50_35_80</t>
  </si>
  <si>
    <t>Storm water gravity drainage systems</t>
  </si>
  <si>
    <t>Ss_50_35_80_10</t>
  </si>
  <si>
    <t>Bifurcation storm water overflow systems</t>
  </si>
  <si>
    <t>Ss_50_35_80_72</t>
  </si>
  <si>
    <t>Rigid attenuation or storage tank for stormwater flood attenuation systems</t>
  </si>
  <si>
    <t>Ss_50_35_82</t>
  </si>
  <si>
    <t>Surface and waste water gravity drainage systems</t>
  </si>
  <si>
    <t>Ss_50_35_82_41</t>
  </si>
  <si>
    <t>Inlet drainage systems</t>
  </si>
  <si>
    <t>Ss_50_35_82_59</t>
  </si>
  <si>
    <t>Outlet drainage systems</t>
  </si>
  <si>
    <t>Ss_50_35_82_73</t>
  </si>
  <si>
    <t>Road drainage systems</t>
  </si>
  <si>
    <t>Ss_50_35_85</t>
  </si>
  <si>
    <t>Surface and waste water pumped drainage systems</t>
  </si>
  <si>
    <t>Ss_50_40</t>
  </si>
  <si>
    <t>Solid waste collection and distribution systems</t>
  </si>
  <si>
    <t>Ss_50_40_95</t>
  </si>
  <si>
    <t>Waste collection systems</t>
  </si>
  <si>
    <t>Ss_50_40_95_65</t>
  </si>
  <si>
    <t>Pneumatic waste collection systems</t>
  </si>
  <si>
    <t>Ss_50_50</t>
  </si>
  <si>
    <t>Gas waste storage, treatment and disposal systems</t>
  </si>
  <si>
    <t>Ss_50_50_45</t>
  </si>
  <si>
    <t>Landfill gas disposal systems</t>
  </si>
  <si>
    <t>Ss_50_50_95</t>
  </si>
  <si>
    <t>Waste gas treatment and disposal systems</t>
  </si>
  <si>
    <t>Ss_50_60</t>
  </si>
  <si>
    <t>Non-aqueous liquid waste storage, treatment and disposal systems</t>
  </si>
  <si>
    <t>Ss_50_60_45</t>
  </si>
  <si>
    <t>Landfill liquid disposal systems</t>
  </si>
  <si>
    <t>Ss_50_60_90</t>
  </si>
  <si>
    <t>Waste liquid fuel storage and treatment systems</t>
  </si>
  <si>
    <t>Ss_50_60_95</t>
  </si>
  <si>
    <t>Waste process liquid storage and treatment systems</t>
  </si>
  <si>
    <t>Ss_50_70</t>
  </si>
  <si>
    <t>Water waste (drainage) storage, treatment and disposal systems</t>
  </si>
  <si>
    <t>Ss_50_70_05</t>
  </si>
  <si>
    <t>Below-ground private drainage disposal systems</t>
  </si>
  <si>
    <t>Ss_50_70_05_20</t>
  </si>
  <si>
    <t>Below-ground waste water drainage field systems</t>
  </si>
  <si>
    <t>Ss_50_70_05_22</t>
  </si>
  <si>
    <t>Below-ground drainage packaged grease trap systems</t>
  </si>
  <si>
    <t>Ss_50_70_05_23</t>
  </si>
  <si>
    <t>Below-ground drainage private packaged septic tank systems</t>
  </si>
  <si>
    <t>Ss_50_70_05_24</t>
  </si>
  <si>
    <t>Below-ground drainage private packaged sewage treatment systems</t>
  </si>
  <si>
    <t>Ss_50_70_05_25</t>
  </si>
  <si>
    <t>Below-ground drainage private packaged storage tank systems</t>
  </si>
  <si>
    <t>Ss_50_70_05_79</t>
  </si>
  <si>
    <t>Below-ground drainage concrete soakaway systems</t>
  </si>
  <si>
    <t>Ss_50_70_05_80</t>
  </si>
  <si>
    <t>Below-ground drainage granular fill soakaway systems</t>
  </si>
  <si>
    <t>Ss_50_70_05_81</t>
  </si>
  <si>
    <t>Below-ground drainage modular plastics attenuation or storage tank systems</t>
  </si>
  <si>
    <t>Ss_50_70_05_82</t>
  </si>
  <si>
    <t>Below-ground drainage modular plastics soakaway systems</t>
  </si>
  <si>
    <t>Ss_50_70_05_83</t>
  </si>
  <si>
    <t>Below-ground drainage packaged oil and petrol interceptor systems</t>
  </si>
  <si>
    <t>Ss_50_70_05_84</t>
  </si>
  <si>
    <t>Below-ground drainage packaged silt trap systems</t>
  </si>
  <si>
    <t>Ss_50_70_05_85</t>
  </si>
  <si>
    <t>Below-ground drainage rigid attenuation or storage tank systems</t>
  </si>
  <si>
    <t>Ss_50_70_05_86</t>
  </si>
  <si>
    <t>Below-ground drainage wet well systems</t>
  </si>
  <si>
    <t>Ss_50_70_05_95</t>
  </si>
  <si>
    <t>Below-ground drainage outfall systems</t>
  </si>
  <si>
    <t>Ss_50_70_24</t>
  </si>
  <si>
    <t>Drainage disposal systems</t>
  </si>
  <si>
    <t>Ss_50_70_24_80</t>
  </si>
  <si>
    <t>Soakaway borehole systems</t>
  </si>
  <si>
    <t>Ss_50_70_60</t>
  </si>
  <si>
    <t>Private drainage treatment systems</t>
  </si>
  <si>
    <t>Ss_50_70_60_70</t>
  </si>
  <si>
    <t>Radioactive wastewater treatment systems</t>
  </si>
  <si>
    <t>Ss_50_70_83</t>
  </si>
  <si>
    <t>Surface water tank systems</t>
  </si>
  <si>
    <t>Ss_50_70_85</t>
  </si>
  <si>
    <t>Sustainable drainage systems (SuDS)</t>
  </si>
  <si>
    <t>Ss_50_70_85_00</t>
  </si>
  <si>
    <t>SuDS management train systems</t>
  </si>
  <si>
    <t>Ss_50_70_85_06</t>
  </si>
  <si>
    <t>Below ground surface water storage tank systems</t>
  </si>
  <si>
    <t>Ss_50_70_85_08</t>
  </si>
  <si>
    <t>Bioretention area systems</t>
  </si>
  <si>
    <t>Ss_50_70_85_15</t>
  </si>
  <si>
    <t>Conveyance swale systems</t>
  </si>
  <si>
    <t>Ss_50_70_85_21</t>
  </si>
  <si>
    <t>Detention basin systems</t>
  </si>
  <si>
    <t>Ss_50_70_85_24</t>
  </si>
  <si>
    <t>Dry swale systems</t>
  </si>
  <si>
    <t>Ss_50_70_85_30</t>
  </si>
  <si>
    <t>Filter strip systems</t>
  </si>
  <si>
    <t>Ss_50_70_85_31</t>
  </si>
  <si>
    <t>Filter drain systems</t>
  </si>
  <si>
    <t>Ss_50_70_85_32</t>
  </si>
  <si>
    <t>Filtration treatment and separation systems</t>
  </si>
  <si>
    <t>Ss_50_70_85_33</t>
  </si>
  <si>
    <t>Geocellular attenuation tank systems</t>
  </si>
  <si>
    <t>Ss_50_70_85_34</t>
  </si>
  <si>
    <t>Geocellular soakaway systems</t>
  </si>
  <si>
    <t>Ss_50_70_85_35</t>
  </si>
  <si>
    <t>Granular fill soakaway systems</t>
  </si>
  <si>
    <t>Ss_50_70_85_41</t>
  </si>
  <si>
    <t>Infiltration basin systems</t>
  </si>
  <si>
    <t>Ss_50_70_85_42</t>
  </si>
  <si>
    <t>Infiltration trench systems</t>
  </si>
  <si>
    <t>Ss_50_70_85_58</t>
  </si>
  <si>
    <t>Open channel conveyance systems</t>
  </si>
  <si>
    <t>Ss_50_70_85_61</t>
  </si>
  <si>
    <t>Pervious pavement systems</t>
  </si>
  <si>
    <t>Ss_50_70_85_64</t>
  </si>
  <si>
    <t>Pond systems</t>
  </si>
  <si>
    <t>Ss_50_70_85_66</t>
  </si>
  <si>
    <t>Precast concrete soakaway systems</t>
  </si>
  <si>
    <t>Ss_50_70_85_70</t>
  </si>
  <si>
    <t>Rainwater harvesting systems</t>
  </si>
  <si>
    <t>Ss_50_70_85_75</t>
  </si>
  <si>
    <t>Sand filter bed systems</t>
  </si>
  <si>
    <t>Ss_50_70_85_76</t>
  </si>
  <si>
    <t>Sand filter bed surface systems</t>
  </si>
  <si>
    <t>Ss_50_70_85_85</t>
  </si>
  <si>
    <t>Swale systems</t>
  </si>
  <si>
    <t>Ss_50_70_85_96</t>
  </si>
  <si>
    <t>Water butt systems</t>
  </si>
  <si>
    <t>Ss_50_70_85_97</t>
  </si>
  <si>
    <t>Wet swale systems</t>
  </si>
  <si>
    <t>Ss_50_70_85_98</t>
  </si>
  <si>
    <t>Wetland drainage systems</t>
  </si>
  <si>
    <t>Ss_50_75</t>
  </si>
  <si>
    <t>Wastewater storage, treatment and disposal systems</t>
  </si>
  <si>
    <t>Ss_50_75_01</t>
  </si>
  <si>
    <t>Aeration systems</t>
  </si>
  <si>
    <t>Ss_50_75_01_22</t>
  </si>
  <si>
    <t>Diffused aeration systems</t>
  </si>
  <si>
    <t>Ss_50_75_01_44</t>
  </si>
  <si>
    <t>Jet aeration systems</t>
  </si>
  <si>
    <t>Ss_50_75_01_51</t>
  </si>
  <si>
    <t>Mechanical aeration systems</t>
  </si>
  <si>
    <t>Ss_50_75_01_90</t>
  </si>
  <si>
    <t>Tray cascade aeration systems</t>
  </si>
  <si>
    <t>Ss_50_75_20</t>
  </si>
  <si>
    <t>Decanting systems</t>
  </si>
  <si>
    <t>Ss_50_75_20_96</t>
  </si>
  <si>
    <t>Wastewater decanting systems</t>
  </si>
  <si>
    <t>Ss_50_75_21</t>
  </si>
  <si>
    <t>Desludging and sludge handling systems</t>
  </si>
  <si>
    <t>Ss_50_75_21_20</t>
  </si>
  <si>
    <t>Desludging systems</t>
  </si>
  <si>
    <t>Ss_50_75_21_75</t>
  </si>
  <si>
    <t>Settlement tank gravity desludging systems</t>
  </si>
  <si>
    <t>Ss_50_75_21_80</t>
  </si>
  <si>
    <t>Sludge handling and treatment systems</t>
  </si>
  <si>
    <t>Ss_50_75_34</t>
  </si>
  <si>
    <t>Grit treatment and removal systems</t>
  </si>
  <si>
    <t>Ss_50_75_34_16</t>
  </si>
  <si>
    <t>Crossflow grit removal systems</t>
  </si>
  <si>
    <t>Ss_50_75_34_60</t>
  </si>
  <si>
    <t>Package grit treatment and removal systems</t>
  </si>
  <si>
    <t>Ss_50_75_34_94</t>
  </si>
  <si>
    <t>Vortex grit removal systems</t>
  </si>
  <si>
    <t>Ss_50_75_41</t>
  </si>
  <si>
    <t>Inlet works systems</t>
  </si>
  <si>
    <t>Ss_50_75_41_15</t>
  </si>
  <si>
    <t>Concrete inlet works systems</t>
  </si>
  <si>
    <t>Ss_50_75_41_60</t>
  </si>
  <si>
    <t>Package inlet works systems</t>
  </si>
  <si>
    <t>Ss_50_75_41_66</t>
  </si>
  <si>
    <t>Prefabricated inlet works systems</t>
  </si>
  <si>
    <t>Ss_50_75_58</t>
  </si>
  <si>
    <t>Odour control systems</t>
  </si>
  <si>
    <t>Ss_50_75_58_07</t>
  </si>
  <si>
    <t>Bio-filtration systems</t>
  </si>
  <si>
    <t>Ss_50_75_58_08</t>
  </si>
  <si>
    <t>Bio-scrubber systems</t>
  </si>
  <si>
    <t>Ss_50_75_58_11</t>
  </si>
  <si>
    <t>Catalytic iron filter systems</t>
  </si>
  <si>
    <t>Ss_50_75_58_23</t>
  </si>
  <si>
    <t>Dry installation systems</t>
  </si>
  <si>
    <t>Ss_50_75_58_96</t>
  </si>
  <si>
    <t>Wet scrubber systems</t>
  </si>
  <si>
    <t>Ss_50_75_67</t>
  </si>
  <si>
    <t>Primary sewage treatment and final settlement systems</t>
  </si>
  <si>
    <t>Ss_50_75_67_38</t>
  </si>
  <si>
    <t>Horizontal flow tank systems</t>
  </si>
  <si>
    <t>Ss_50_75_67_46</t>
  </si>
  <si>
    <t>Lamella tank systems</t>
  </si>
  <si>
    <t>Ss_50_75_67_70</t>
  </si>
  <si>
    <t>Radial flow tank systems</t>
  </si>
  <si>
    <t>Ss_50_75_75</t>
  </si>
  <si>
    <t>Scum removal systems</t>
  </si>
  <si>
    <t>Ss_50_75_75_96</t>
  </si>
  <si>
    <t>Wastewater scum removal systems</t>
  </si>
  <si>
    <t>Ss_50_75_77</t>
  </si>
  <si>
    <t>Secondary sewage treatment systems</t>
  </si>
  <si>
    <t>Ss_50_75_77_01</t>
  </si>
  <si>
    <t>Activated sludge aeration tank systems</t>
  </si>
  <si>
    <t>Ss_50_75_77_07</t>
  </si>
  <si>
    <t>Biological filter tank systems</t>
  </si>
  <si>
    <t>Ss_50_75_92</t>
  </si>
  <si>
    <t>Wastewater chemical dosing systems</t>
  </si>
  <si>
    <t>Ss_50_75_92_13</t>
  </si>
  <si>
    <t>Chemical dosing systems</t>
  </si>
  <si>
    <t>Ss_50_75_93</t>
  </si>
  <si>
    <t>Wastewater filtration systems</t>
  </si>
  <si>
    <t>Ss_50_75_93_02</t>
  </si>
  <si>
    <t>Aggregate filtration systems</t>
  </si>
  <si>
    <t>Ss_50_75_93_07</t>
  </si>
  <si>
    <t>Biological percolating filter tiling systems</t>
  </si>
  <si>
    <t>Ss_50_75_93_52</t>
  </si>
  <si>
    <t>Membrane filtration systems</t>
  </si>
  <si>
    <t>Ss_50_75_94</t>
  </si>
  <si>
    <t>Wastewater screenings handling systems</t>
  </si>
  <si>
    <t>Ss_50_75_94_16</t>
  </si>
  <si>
    <t>Combined screenings capture and handling systems</t>
  </si>
  <si>
    <t>Ss_50_75_94_56</t>
  </si>
  <si>
    <t>Non-powered screening systems</t>
  </si>
  <si>
    <t>Ss_50_75_94_64</t>
  </si>
  <si>
    <t>Powered screenings capture and handling systems</t>
  </si>
  <si>
    <t>Ss_50_75_95</t>
  </si>
  <si>
    <t>Wastewater supply systems</t>
  </si>
  <si>
    <t>Ss_50_75_95_67</t>
  </si>
  <si>
    <t>Pumped wastewater supply systems</t>
  </si>
  <si>
    <t>Ss_50_75_98</t>
  </si>
  <si>
    <t>Wastewater tank systems</t>
  </si>
  <si>
    <t>Ss_50_75_98_96</t>
  </si>
  <si>
    <t>Wastewater tank flushing systems</t>
  </si>
  <si>
    <t>Ss_50_80</t>
  </si>
  <si>
    <t>Solid waste storage, treatment and disposal systems</t>
  </si>
  <si>
    <t>Ss_50_80_40</t>
  </si>
  <si>
    <t>Incinerator systems</t>
  </si>
  <si>
    <t>Ss_50_80_80</t>
  </si>
  <si>
    <t>Solid waste compacting systems</t>
  </si>
  <si>
    <t>Ss_50_80_80_96</t>
  </si>
  <si>
    <t>Waste compactor systems</t>
  </si>
  <si>
    <t>Ss_50_80_82</t>
  </si>
  <si>
    <t>Solid waste sorting systems</t>
  </si>
  <si>
    <t>Ss_50_80_96</t>
  </si>
  <si>
    <t>Weighbridge systems</t>
  </si>
  <si>
    <t>Ss_50_80_96_00</t>
  </si>
  <si>
    <t>Above ground weighbridge systems</t>
  </si>
  <si>
    <t>Ss_50_80_96_63</t>
  </si>
  <si>
    <t>Pit weighbridge systems</t>
  </si>
  <si>
    <t>Ss_50_95</t>
  </si>
  <si>
    <t>Temporary disposal systems</t>
  </si>
  <si>
    <t>Ss_55</t>
  </si>
  <si>
    <t>Piped supply systems</t>
  </si>
  <si>
    <t>Ss_55_05</t>
  </si>
  <si>
    <t>Gas extraction, treatment and storage systems</t>
  </si>
  <si>
    <t>Ss_55_05_30</t>
  </si>
  <si>
    <t>Gas extraction systems</t>
  </si>
  <si>
    <t>Ss_55_05_75</t>
  </si>
  <si>
    <t>Gas storage tank systems</t>
  </si>
  <si>
    <t>Ss_55_05_85</t>
  </si>
  <si>
    <t>Gas treatment systems</t>
  </si>
  <si>
    <t>Ss_55_05_95</t>
  </si>
  <si>
    <t>Gas well systems</t>
  </si>
  <si>
    <t>Ss_55_10</t>
  </si>
  <si>
    <t>Liquid fuel extraction, treatment and storage systems</t>
  </si>
  <si>
    <t>Ss_55_10_70</t>
  </si>
  <si>
    <t>Liquid fuel extraction systems</t>
  </si>
  <si>
    <t>Ss_55_10_75</t>
  </si>
  <si>
    <t>Liquid fuel storage tank systems</t>
  </si>
  <si>
    <t>Ss_55_10_85</t>
  </si>
  <si>
    <t>Liquid fuel treatment systems</t>
  </si>
  <si>
    <t>Ss_55_10_95</t>
  </si>
  <si>
    <t>Liquid fuel well systems</t>
  </si>
  <si>
    <t>Ss_55_15</t>
  </si>
  <si>
    <t>Water extraction, treatment and storage systems</t>
  </si>
  <si>
    <t>Ss_55_15_65</t>
  </si>
  <si>
    <t>Potable water storage tank systems</t>
  </si>
  <si>
    <t>Ss_55_15_65_15</t>
  </si>
  <si>
    <t>Concrete potable water storage systems</t>
  </si>
  <si>
    <t>Ss_55_15_65_65</t>
  </si>
  <si>
    <t>Plastics potable water storage systems</t>
  </si>
  <si>
    <t>Ss_55_15_65_72</t>
  </si>
  <si>
    <t>Reinforced concrete potable water storage systems</t>
  </si>
  <si>
    <t>Ss_55_15_65_84</t>
  </si>
  <si>
    <t>Steel framed potable water storage systems</t>
  </si>
  <si>
    <t>Ss_55_15_70</t>
  </si>
  <si>
    <t>Water reservoir systems</t>
  </si>
  <si>
    <t>Ss_55_15_72</t>
  </si>
  <si>
    <t>Water extraction and monitoring systems</t>
  </si>
  <si>
    <t>Ss_55_15_72_20</t>
  </si>
  <si>
    <t>Water extraction borehole systems</t>
  </si>
  <si>
    <t>Ss_55_15_72_50</t>
  </si>
  <si>
    <t>Water monitoring borehole systems</t>
  </si>
  <si>
    <t>Ss_55_15_85</t>
  </si>
  <si>
    <t>Water treatment and purification systems</t>
  </si>
  <si>
    <t>Ss_55_15_85_08</t>
  </si>
  <si>
    <t>Biological aerated flooded filter systems</t>
  </si>
  <si>
    <t>Ss_55_15_85_23</t>
  </si>
  <si>
    <t>Dissolved air flotation systems</t>
  </si>
  <si>
    <t>Ss_55_15_85_46</t>
  </si>
  <si>
    <t>Lamella plate systems</t>
  </si>
  <si>
    <t>Ss_55_15_85_75</t>
  </si>
  <si>
    <t>Sandfilter systems</t>
  </si>
  <si>
    <t>Ss_55_15_85_85</t>
  </si>
  <si>
    <t>Submerged aerated filter systems</t>
  </si>
  <si>
    <t>Ss_55_15_95</t>
  </si>
  <si>
    <t>Wet well systems</t>
  </si>
  <si>
    <t>Ss_55_15_95_64</t>
  </si>
  <si>
    <t>Piled wet well systems</t>
  </si>
  <si>
    <t>Ss_55_15_95_72</t>
  </si>
  <si>
    <t>Reinforced concrete wet well systems</t>
  </si>
  <si>
    <t>Ss_55_20</t>
  </si>
  <si>
    <t>Gas distribution and supply systems</t>
  </si>
  <si>
    <t>Ss_55_20_15</t>
  </si>
  <si>
    <t>Compressed air supply systems</t>
  </si>
  <si>
    <t>Ss_55_20_15_42</t>
  </si>
  <si>
    <t>Industrial compressed air supply systems</t>
  </si>
  <si>
    <t>Ss_55_20_15_46</t>
  </si>
  <si>
    <t>Laboratory compressed air supply systems</t>
  </si>
  <si>
    <t>Ss_55_20_15_51</t>
  </si>
  <si>
    <t>Medical compressed air supply systems</t>
  </si>
  <si>
    <t>Ss_55_20_33</t>
  </si>
  <si>
    <t>Gas distribution network systems</t>
  </si>
  <si>
    <t>Ss_55_20_33_56</t>
  </si>
  <si>
    <t>Natural gas distribution network systems</t>
  </si>
  <si>
    <t>Ss_55_20_34</t>
  </si>
  <si>
    <t>Gas supply systems</t>
  </si>
  <si>
    <t>Ss_55_20_34_05</t>
  </si>
  <si>
    <t>Biogas supply systems</t>
  </si>
  <si>
    <t>Ss_55_20_34_46</t>
  </si>
  <si>
    <t>Liquefied petroleum gas (LPG) supply systems</t>
  </si>
  <si>
    <t>Ss_55_20_34_57</t>
  </si>
  <si>
    <t>Natural gas supply systems</t>
  </si>
  <si>
    <t>Ss_55_20_34_95</t>
  </si>
  <si>
    <t>Welding gas supply systems</t>
  </si>
  <si>
    <t>Ss_55_20_40</t>
  </si>
  <si>
    <t>Inert gas supply systems</t>
  </si>
  <si>
    <t>Ss_55_20_45</t>
  </si>
  <si>
    <t>Laboratory gas supply systems</t>
  </si>
  <si>
    <t>Ss_55_20_45_05</t>
  </si>
  <si>
    <t>Laboratory argon supply systems</t>
  </si>
  <si>
    <t>Ss_55_20_45_36</t>
  </si>
  <si>
    <t>Laboratory helium supply systems</t>
  </si>
  <si>
    <t>Ss_55_20_45_39</t>
  </si>
  <si>
    <t>Laboratory hydrogen supply systems</t>
  </si>
  <si>
    <t>Ss_55_20_45_56</t>
  </si>
  <si>
    <t>Laboratory nitrogen supply systems</t>
  </si>
  <si>
    <t>Ss_55_20_45_59</t>
  </si>
  <si>
    <t>Laboratory oxygen supply systems</t>
  </si>
  <si>
    <t>Ss_55_20_51</t>
  </si>
  <si>
    <t>Medical gas supply systems</t>
  </si>
  <si>
    <t>Ss_55_20_51_03</t>
  </si>
  <si>
    <t>Medical anaesthetic gas scavenging systems</t>
  </si>
  <si>
    <t>Ss_55_20_51_27</t>
  </si>
  <si>
    <t>Medical entonox supply systems</t>
  </si>
  <si>
    <t>Ss_55_20_51_36</t>
  </si>
  <si>
    <t>Medical helium/ oxygen mixture supply systems</t>
  </si>
  <si>
    <t>Ss_55_20_51_56</t>
  </si>
  <si>
    <t>Medical nitrous oxide supply systems</t>
  </si>
  <si>
    <t>Ss_55_20_51_57</t>
  </si>
  <si>
    <t>Medical nitrous oxide/ oxygen mixture supply systems</t>
  </si>
  <si>
    <t>Ss_55_20_51_59</t>
  </si>
  <si>
    <t>Medical oxygen supply systems</t>
  </si>
  <si>
    <t>Ss_55_20_60</t>
  </si>
  <si>
    <t>Process gas systems</t>
  </si>
  <si>
    <t>Ss_55_20_60_33</t>
  </si>
  <si>
    <t>Gas vaporizing systems</t>
  </si>
  <si>
    <t>Ss_55_20_85</t>
  </si>
  <si>
    <t>Specialist and high purity gas supply systems</t>
  </si>
  <si>
    <t>Ss_55_20_94</t>
  </si>
  <si>
    <t>Vacuum supply systems</t>
  </si>
  <si>
    <t>Ss_55_20_94_51</t>
  </si>
  <si>
    <t>Medical vacuum supply systems</t>
  </si>
  <si>
    <t>Ss_55_30</t>
  </si>
  <si>
    <t>Fire extinguishing systems</t>
  </si>
  <si>
    <t>Ss_55_30_35</t>
  </si>
  <si>
    <t>Gaseous and foam fire extinguishing systems</t>
  </si>
  <si>
    <t>Ss_55_30_35_10</t>
  </si>
  <si>
    <t>Carbon dioxide fire extinguishing systems</t>
  </si>
  <si>
    <t>Ss_55_30_35_31</t>
  </si>
  <si>
    <t>Foam fire extinguishing systems</t>
  </si>
  <si>
    <t>Ss_55_30_35_35</t>
  </si>
  <si>
    <t>Halocarbon gas total flooding fire extinguishing systems</t>
  </si>
  <si>
    <t>Ss_55_30_35_40</t>
  </si>
  <si>
    <t>Inert gas total flooding fire extinguishing systems</t>
  </si>
  <si>
    <t>Ss_55_30_65</t>
  </si>
  <si>
    <t>Portable fire extinguishing systems</t>
  </si>
  <si>
    <t>Ss_55_30_65_30</t>
  </si>
  <si>
    <t>Fire blanket systems</t>
  </si>
  <si>
    <t>Ss_55_30_65_35</t>
  </si>
  <si>
    <t>Fire bucket systems</t>
  </si>
  <si>
    <t>Ss_55_30_65_65</t>
  </si>
  <si>
    <t>Portable fire extinguisher systems</t>
  </si>
  <si>
    <t>Ss_55_30_96</t>
  </si>
  <si>
    <t>Water firefighting systems</t>
  </si>
  <si>
    <t>Ss_55_30_96_24</t>
  </si>
  <si>
    <t>Dry dropper systems</t>
  </si>
  <si>
    <t>Ss_55_30_96_25</t>
  </si>
  <si>
    <t>Dry riser systems</t>
  </si>
  <si>
    <t>Ss_55_30_96_29</t>
  </si>
  <si>
    <t>Fire hose reel systems</t>
  </si>
  <si>
    <t>Ss_55_30_96_30</t>
  </si>
  <si>
    <t>Fire hydrant systems</t>
  </si>
  <si>
    <t>Ss_55_30_96_95</t>
  </si>
  <si>
    <t>Water cannon firefighting systems</t>
  </si>
  <si>
    <t>Ss_55_30_96_97</t>
  </si>
  <si>
    <t>Wet riser systems</t>
  </si>
  <si>
    <t>Ss_55_30_98</t>
  </si>
  <si>
    <t>Water fire suppression systems</t>
  </si>
  <si>
    <t>Ss_55_30_98_21</t>
  </si>
  <si>
    <t>Deluge systems</t>
  </si>
  <si>
    <t>Ss_55_30_98_23</t>
  </si>
  <si>
    <t>Domestic sprinkler systems</t>
  </si>
  <si>
    <t>Ss_55_30_98_70</t>
  </si>
  <si>
    <t>Residential water mist systems</t>
  </si>
  <si>
    <t>Ss_55_30_98_85</t>
  </si>
  <si>
    <t>Sprinkler systems</t>
  </si>
  <si>
    <t>Ss_55_30_98_96</t>
  </si>
  <si>
    <t>Water mist systems</t>
  </si>
  <si>
    <t>Ss_55_40</t>
  </si>
  <si>
    <t>Steam distribution and supply systems</t>
  </si>
  <si>
    <t>Ss_55_40_85</t>
  </si>
  <si>
    <t>Steam supply and condensate systems</t>
  </si>
  <si>
    <t>Ss_55_40_85_38</t>
  </si>
  <si>
    <t>Hospital steam supply and condensate systems</t>
  </si>
  <si>
    <t>Ss_55_40_85_41</t>
  </si>
  <si>
    <t>Industrial steam supply and condensate systems</t>
  </si>
  <si>
    <t>Ss_55_50</t>
  </si>
  <si>
    <t>Liquid fuel distribution and supply systems</t>
  </si>
  <si>
    <t>Ss_55_50_46</t>
  </si>
  <si>
    <t>Liquid fuel distribution network systems</t>
  </si>
  <si>
    <t>Ss_55_50_46_58</t>
  </si>
  <si>
    <t>Oil distribution network systems</t>
  </si>
  <si>
    <t>Ss_55_50_47</t>
  </si>
  <si>
    <t>Liquid fuel supply systems</t>
  </si>
  <si>
    <t>Ss_55_50_47_10</t>
  </si>
  <si>
    <t>Biodiesel supply systems</t>
  </si>
  <si>
    <t>Ss_55_50_47_12</t>
  </si>
  <si>
    <t>Bioethanol supply systems</t>
  </si>
  <si>
    <t>Ss_55_50_47_21</t>
  </si>
  <si>
    <t>Diesel supply systems</t>
  </si>
  <si>
    <t>Ss_55_50_47_32</t>
  </si>
  <si>
    <t>Fuel oil supply systems</t>
  </si>
  <si>
    <t>Ss_55_50_47_45</t>
  </si>
  <si>
    <t>Kerosene/ jet fuel supply systems</t>
  </si>
  <si>
    <t>Ss_55_50_47_46</t>
  </si>
  <si>
    <t>Liquid biofuel supply systems</t>
  </si>
  <si>
    <t>Ss_55_50_47_61</t>
  </si>
  <si>
    <t>Petrol supply systems</t>
  </si>
  <si>
    <t>Ss_55_60</t>
  </si>
  <si>
    <t>Process liquid distribution and supply systems</t>
  </si>
  <si>
    <t>Ss_55_60_45</t>
  </si>
  <si>
    <t>Liquid acids and bases supply systems</t>
  </si>
  <si>
    <t>Ss_55_60_47</t>
  </si>
  <si>
    <t>Liquid chemicals supply systems</t>
  </si>
  <si>
    <t>Ss_55_60_50</t>
  </si>
  <si>
    <t>Liquid polymer supply systems</t>
  </si>
  <si>
    <t>Ss_55_60_55</t>
  </si>
  <si>
    <t>Lubrication supply systems</t>
  </si>
  <si>
    <t>Ss_55_60_55_70</t>
  </si>
  <si>
    <t>Rail lubrication supply systems</t>
  </si>
  <si>
    <t>Ss_55_70</t>
  </si>
  <si>
    <t>Water distribution and supply systems</t>
  </si>
  <si>
    <t>Ss_55_70_38</t>
  </si>
  <si>
    <t>Hot and cold water supply systems</t>
  </si>
  <si>
    <t>Ss_55_70_38_15</t>
  </si>
  <si>
    <t>Cold water supply systems</t>
  </si>
  <si>
    <t>Ss_55_70_38_20</t>
  </si>
  <si>
    <t>Direct hot water storage supply systems</t>
  </si>
  <si>
    <t>Ss_55_70_38_40</t>
  </si>
  <si>
    <t>Incoming water supply systems</t>
  </si>
  <si>
    <t>Ss_55_70_38_42</t>
  </si>
  <si>
    <t>Indirect hot water storage supply systems</t>
  </si>
  <si>
    <t>Ss_55_70_38_45</t>
  </si>
  <si>
    <t>Instantaneous hot water supply systems</t>
  </si>
  <si>
    <t>Ss_55_70_38_65</t>
  </si>
  <si>
    <t>Pumped cold water supply systems</t>
  </si>
  <si>
    <t>Ss_55_70_39</t>
  </si>
  <si>
    <t>Hydroelectric pressure water supply systems</t>
  </si>
  <si>
    <t>Ss_55_70_39_10</t>
  </si>
  <si>
    <t>Buried pressure pipeline systems</t>
  </si>
  <si>
    <t>Ss_55_70_42</t>
  </si>
  <si>
    <t>Irrigation systems</t>
  </si>
  <si>
    <t>Ss_55_70_42_20</t>
  </si>
  <si>
    <t>Drip irrigation systems</t>
  </si>
  <si>
    <t>Ss_55_70_42_50</t>
  </si>
  <si>
    <t>Manual irrigation systems</t>
  </si>
  <si>
    <t>Ss_55_70_42_60</t>
  </si>
  <si>
    <t>Passive irrigation systems</t>
  </si>
  <si>
    <t>Ss_55_70_42_85</t>
  </si>
  <si>
    <t>Sprinkler irrigation systems</t>
  </si>
  <si>
    <t>Ss_55_70_42_87</t>
  </si>
  <si>
    <t>Sub-irrigation systems</t>
  </si>
  <si>
    <t>Ss_55_70_94</t>
  </si>
  <si>
    <t>Washing systems</t>
  </si>
  <si>
    <t>Ss_55_70_94_94</t>
  </si>
  <si>
    <t>Wash plant systems</t>
  </si>
  <si>
    <t>Ss_55_70_94_96</t>
  </si>
  <si>
    <t>Wheel washing systems</t>
  </si>
  <si>
    <t>Ss_55_70_95</t>
  </si>
  <si>
    <t>Water distribution network systems</t>
  </si>
  <si>
    <t>Ss_55_70_95_50</t>
  </si>
  <si>
    <t>Mains water distribution network systems</t>
  </si>
  <si>
    <t>Ss_55_70_95_66</t>
  </si>
  <si>
    <t>Private water distribution network systems</t>
  </si>
  <si>
    <t>Ss_55_70_96</t>
  </si>
  <si>
    <t>Water feature systems</t>
  </si>
  <si>
    <t>Ss_55_70_96_15</t>
  </si>
  <si>
    <t>Cascade and waterfall systems</t>
  </si>
  <si>
    <t>Ss_55_70_96_31</t>
  </si>
  <si>
    <t>Fountain and jet systems</t>
  </si>
  <si>
    <t>Ss_55_70_96_83</t>
  </si>
  <si>
    <t>Self-contained water feature systems</t>
  </si>
  <si>
    <t>Ss_55_70_96_96</t>
  </si>
  <si>
    <t>Water play systems</t>
  </si>
  <si>
    <t>Ss_55_70_97</t>
  </si>
  <si>
    <t>Water reclamation systems</t>
  </si>
  <si>
    <t>Ss_55_70_97_35</t>
  </si>
  <si>
    <t>Grey water reclamation systems</t>
  </si>
  <si>
    <t>Ss_55_70_97_70</t>
  </si>
  <si>
    <t>Rainwater reclamation systems</t>
  </si>
  <si>
    <t>Ss_55_70_98</t>
  </si>
  <si>
    <t>Water treatment systems</t>
  </si>
  <si>
    <t>Ss_55_70_98_08</t>
  </si>
  <si>
    <t>Bore water treatment systems</t>
  </si>
  <si>
    <t>Ss_55_70_98_85</t>
  </si>
  <si>
    <t>Swimming pool water treatment systems</t>
  </si>
  <si>
    <t>Ss_55_70_98_92</t>
  </si>
  <si>
    <t>Ultrapure water treatment systems</t>
  </si>
  <si>
    <t>Ss_55_70_99</t>
  </si>
  <si>
    <t>Water management systems</t>
  </si>
  <si>
    <t>Ss_55_70_99_84</t>
  </si>
  <si>
    <t>Stoplog systems</t>
  </si>
  <si>
    <t>Ss_55_90</t>
  </si>
  <si>
    <t>Piped solids distribution and supply systems</t>
  </si>
  <si>
    <t>Ss_55_90_65</t>
  </si>
  <si>
    <t>Piped granule and powder supply systems</t>
  </si>
  <si>
    <t>Ss_55_95</t>
  </si>
  <si>
    <t>Temporary piped supply systems</t>
  </si>
  <si>
    <t>Ss_60</t>
  </si>
  <si>
    <t>Heating, cooling and refrigeration systems</t>
  </si>
  <si>
    <t>Ss_60_30</t>
  </si>
  <si>
    <t>Rail and paving heating systems</t>
  </si>
  <si>
    <t>Ss_60_30_60</t>
  </si>
  <si>
    <t>Pavement heating systems</t>
  </si>
  <si>
    <t>Ss_60_30_60_27</t>
  </si>
  <si>
    <t>Electric pavement heating systems</t>
  </si>
  <si>
    <t>Ss_60_30_70</t>
  </si>
  <si>
    <t>Railway heating systems</t>
  </si>
  <si>
    <t>Ss_60_30_70_65</t>
  </si>
  <si>
    <t>Points heating systems</t>
  </si>
  <si>
    <t>Ss_60_30_75</t>
  </si>
  <si>
    <t>Runway heating systems</t>
  </si>
  <si>
    <t>Ss_60_30_90</t>
  </si>
  <si>
    <t>Tramway heating systems</t>
  </si>
  <si>
    <t>Ss_60_40</t>
  </si>
  <si>
    <t>Space heating and cooling systems</t>
  </si>
  <si>
    <t>Ss_60_40_13</t>
  </si>
  <si>
    <t>Climatic ceiling and beam systems</t>
  </si>
  <si>
    <t>Ss_60_40_13_13</t>
  </si>
  <si>
    <t>Climatic beam systems</t>
  </si>
  <si>
    <t>Ss_60_40_13_14</t>
  </si>
  <si>
    <t>Climatic ceiling systems</t>
  </si>
  <si>
    <t>Ss_60_40_15</t>
  </si>
  <si>
    <t>Combined heating, cooling and power systems</t>
  </si>
  <si>
    <t>Ss_60_40_15_40</t>
  </si>
  <si>
    <t>Combined heat and power systems</t>
  </si>
  <si>
    <t>Ss_60_40_15_90</t>
  </si>
  <si>
    <t>Combined underfloor heating and cooling systems</t>
  </si>
  <si>
    <t>Ss_60_40_17</t>
  </si>
  <si>
    <t>Cooling systems</t>
  </si>
  <si>
    <t>Ss_60_40_17_12</t>
  </si>
  <si>
    <t>Chilled water systems</t>
  </si>
  <si>
    <t>Ss_60_40_17_21</t>
  </si>
  <si>
    <t>District cooling systems</t>
  </si>
  <si>
    <t>Ss_60_40_17_71</t>
  </si>
  <si>
    <t>Refrigerant cooling systems</t>
  </si>
  <si>
    <t>Ss_60_40_17_92</t>
  </si>
  <si>
    <t>Underfloor chilled water systems</t>
  </si>
  <si>
    <t>Ss_60_40_17_94</t>
  </si>
  <si>
    <t>Variable refrigerant flow systems</t>
  </si>
  <si>
    <t>Ss_60_40_17_96</t>
  </si>
  <si>
    <t>Water cooling systems</t>
  </si>
  <si>
    <t>Ss_60_40_36</t>
  </si>
  <si>
    <t>Heat pump systems</t>
  </si>
  <si>
    <t>Ss_60_40_36_05</t>
  </si>
  <si>
    <t>Air source heat pump systems</t>
  </si>
  <si>
    <t>Ss_60_40_36_35</t>
  </si>
  <si>
    <t>Ground source heat pump systems</t>
  </si>
  <si>
    <t>Ss_60_40_36_96</t>
  </si>
  <si>
    <t>Water source heat pump systems</t>
  </si>
  <si>
    <t>Ss_60_40_37</t>
  </si>
  <si>
    <t>Heating systems</t>
  </si>
  <si>
    <t>Ss_60_40_37_21</t>
  </si>
  <si>
    <t>Direct gas fired heating systems</t>
  </si>
  <si>
    <t>Ss_60_40_37_22</t>
  </si>
  <si>
    <t>District heating systems</t>
  </si>
  <si>
    <t>Ss_60_40_37_26</t>
  </si>
  <si>
    <t>Electric heating systems</t>
  </si>
  <si>
    <t>Ss_60_40_37_27</t>
  </si>
  <si>
    <t>Electric underfloor heating systems</t>
  </si>
  <si>
    <t>Ss_60_40_37_28</t>
  </si>
  <si>
    <t>Electrical resistance trace heating systems</t>
  </si>
  <si>
    <t>Ss_60_40_37_48</t>
  </si>
  <si>
    <t>Low temperature hot water heating systems</t>
  </si>
  <si>
    <t>Ss_60_40_37_51</t>
  </si>
  <si>
    <t>Medium temperature hot water heating systems</t>
  </si>
  <si>
    <t>Ss_60_40_37_81</t>
  </si>
  <si>
    <t>Solar heating systems</t>
  </si>
  <si>
    <t>Ss_60_40_37_85</t>
  </si>
  <si>
    <t>Steam heating systems</t>
  </si>
  <si>
    <t>Ss_60_40_37_94</t>
  </si>
  <si>
    <t>Underfloor low temperature hot water heating systems</t>
  </si>
  <si>
    <t>Ss_60_40_84</t>
  </si>
  <si>
    <t>Space heating and cooling distribution network systems</t>
  </si>
  <si>
    <t>Ss_60_40_84_21</t>
  </si>
  <si>
    <t>District cooling distribution network systems</t>
  </si>
  <si>
    <t>Ss_60_40_84_22</t>
  </si>
  <si>
    <t>District heating distribution network systems</t>
  </si>
  <si>
    <t>Ss_60_60</t>
  </si>
  <si>
    <t>Refrigeration systems</t>
  </si>
  <si>
    <t>Ss_60_60_15</t>
  </si>
  <si>
    <t>Cold room systems</t>
  </si>
  <si>
    <t>Ss_60_60_15_10</t>
  </si>
  <si>
    <t>Catering cold room systems</t>
  </si>
  <si>
    <t>Ss_60_60_15_50</t>
  </si>
  <si>
    <t>Mortuary cold room systems</t>
  </si>
  <si>
    <t>Ss_60_60_17</t>
  </si>
  <si>
    <t>Cold storage systems</t>
  </si>
  <si>
    <t>Ss_60_60_70</t>
  </si>
  <si>
    <t>Refrigerant systems</t>
  </si>
  <si>
    <t>Ss_60_60_70_15</t>
  </si>
  <si>
    <t>Refrigerant charging systems</t>
  </si>
  <si>
    <t>Ss_60_60_70_70</t>
  </si>
  <si>
    <t>Refrigerant recovery systems</t>
  </si>
  <si>
    <t>Ss_60_80</t>
  </si>
  <si>
    <t>Drying systems</t>
  </si>
  <si>
    <t>Ss_60_80_08</t>
  </si>
  <si>
    <t>Bottle and can drying systems</t>
  </si>
  <si>
    <t>Ss_60_95</t>
  </si>
  <si>
    <t>Temporary heating, cooling and refrigeration systems</t>
  </si>
  <si>
    <t>Ss_65</t>
  </si>
  <si>
    <t>Ventilation and air conditioning systems</t>
  </si>
  <si>
    <t>Ss_65_40</t>
  </si>
  <si>
    <t>Ventilation systems</t>
  </si>
  <si>
    <t>Ss_65_40_25</t>
  </si>
  <si>
    <t>Dust extract systems</t>
  </si>
  <si>
    <t>Ss_65_40_32</t>
  </si>
  <si>
    <t>Fume extract systems</t>
  </si>
  <si>
    <t>Ss_65_40_32_32</t>
  </si>
  <si>
    <t>Fume cupboard extract systems</t>
  </si>
  <si>
    <t>Ss_65_40_32_70</t>
  </si>
  <si>
    <t>Recirculatory fume cupboard systems</t>
  </si>
  <si>
    <t>Ss_65_40_32_75</t>
  </si>
  <si>
    <t>Safety cabinet extract systems</t>
  </si>
  <si>
    <t>Ss_65_40_33</t>
  </si>
  <si>
    <t>General space ventilation systems</t>
  </si>
  <si>
    <t>Ss_65_40_33_45</t>
  </si>
  <si>
    <t>Kitchen extract ventilation systems</t>
  </si>
  <si>
    <t>Ss_65_40_33_48</t>
  </si>
  <si>
    <t>Local extract ventilation systems</t>
  </si>
  <si>
    <t>Ss_65_40_33_50</t>
  </si>
  <si>
    <t>Mechanical extract ventilation systems</t>
  </si>
  <si>
    <t>Ss_65_40_33_51</t>
  </si>
  <si>
    <t>Mechanical supply ventilation systems</t>
  </si>
  <si>
    <t>Ss_65_40_33_52</t>
  </si>
  <si>
    <t>Mechanical and whole building ventilation systems</t>
  </si>
  <si>
    <t>Ss_65_40_33_56</t>
  </si>
  <si>
    <t>Natural ventilation systems</t>
  </si>
  <si>
    <t>Ss_65_40_33_60</t>
  </si>
  <si>
    <t>Passive stack ventilation systems</t>
  </si>
  <si>
    <t>Ss_65_40_33_90</t>
  </si>
  <si>
    <t>Toilet extract ventilation systems</t>
  </si>
  <si>
    <t>Ss_65_40_42</t>
  </si>
  <si>
    <t>Industrial fume extract systems</t>
  </si>
  <si>
    <t>Ss_65_40_42_45</t>
  </si>
  <si>
    <t>Local exhaust ventilation systems</t>
  </si>
  <si>
    <t>Ss_65_40_42_95</t>
  </si>
  <si>
    <t>Vehicle exhaust extract systems</t>
  </si>
  <si>
    <t>Ss_65_40_55</t>
  </si>
  <si>
    <t>Nuclear ventilation systems</t>
  </si>
  <si>
    <t>Ss_65_40_55_22</t>
  </si>
  <si>
    <t>Decontamination areas ventilation systems</t>
  </si>
  <si>
    <t>Ss_65_40_80</t>
  </si>
  <si>
    <t>Smoke extract and control systems</t>
  </si>
  <si>
    <t>Ss_65_40_80_65</t>
  </si>
  <si>
    <t>Pressure differential systems</t>
  </si>
  <si>
    <t>Ss_65_40_80_80</t>
  </si>
  <si>
    <t>Smoke and heat exhaust ventilation systems</t>
  </si>
  <si>
    <t>Ss_65_40_94</t>
  </si>
  <si>
    <t>Vehicular space ventilation systems</t>
  </si>
  <si>
    <t>Ss_65_40_94_10</t>
  </si>
  <si>
    <t>Car park extract systems</t>
  </si>
  <si>
    <t>Ss_65_40_94_11</t>
  </si>
  <si>
    <t>Car park supply systems</t>
  </si>
  <si>
    <t>Ss_65_40_94_90</t>
  </si>
  <si>
    <t>Tunnel ventilation systems</t>
  </si>
  <si>
    <t>Ss_65_60</t>
  </si>
  <si>
    <t>Specialist ventilation systems</t>
  </si>
  <si>
    <t>Ss_65_60_95</t>
  </si>
  <si>
    <t>Wind tunnel systems</t>
  </si>
  <si>
    <t>Ss_65_80</t>
  </si>
  <si>
    <t>Air conditioning systems</t>
  </si>
  <si>
    <t>Ss_65_80_05</t>
  </si>
  <si>
    <t>Central air conditioning systems</t>
  </si>
  <si>
    <t>Ss_65_80_05_10</t>
  </si>
  <si>
    <t>Centralized all-air conditioning systems</t>
  </si>
  <si>
    <t>Ss_65_80_05_30</t>
  </si>
  <si>
    <t>Fan coil unit air conditioning systems</t>
  </si>
  <si>
    <t>Ss_65_80_05_40</t>
  </si>
  <si>
    <t>Induction unit air conditioning systems</t>
  </si>
  <si>
    <t>Ss_65_80_15</t>
  </si>
  <si>
    <t>Controlled environment systems</t>
  </si>
  <si>
    <t>Ss_65_80_45</t>
  </si>
  <si>
    <t>Local air conditioning systems</t>
  </si>
  <si>
    <t>Ss_65_80_45_25</t>
  </si>
  <si>
    <t>Evaporative cooling systems</t>
  </si>
  <si>
    <t>Ss_65_80_45_48</t>
  </si>
  <si>
    <t>Local underfloor air conditioning systems</t>
  </si>
  <si>
    <t>Ss_65_80_45_72</t>
  </si>
  <si>
    <t>Room air conditioning systems</t>
  </si>
  <si>
    <t>Ss_65_95</t>
  </si>
  <si>
    <t>Temporary ventilation and air conditioning systems</t>
  </si>
  <si>
    <t>Ss_70</t>
  </si>
  <si>
    <t>Electrical systems</t>
  </si>
  <si>
    <t>Ss_70_10</t>
  </si>
  <si>
    <t>Electrical power generation and transmission systems</t>
  </si>
  <si>
    <t>Ss_70_10_30</t>
  </si>
  <si>
    <t>Fossil fuel power generation systems</t>
  </si>
  <si>
    <t>Ss_70_10_30_33</t>
  </si>
  <si>
    <t>Gas power generating systems</t>
  </si>
  <si>
    <t>Ss_70_10_30_70</t>
  </si>
  <si>
    <t>Reciprocating internal combustion engine</t>
  </si>
  <si>
    <t>Ss_70_10_30_72</t>
  </si>
  <si>
    <t>Reciprocating internal combustion engine driven alternating current generator systems</t>
  </si>
  <si>
    <t>Ss_70_10_35</t>
  </si>
  <si>
    <t>High voltage transmission systems</t>
  </si>
  <si>
    <t>Ss_70_10_70</t>
  </si>
  <si>
    <t>Renewable power generation systems</t>
  </si>
  <si>
    <t>Ss_70_10_70_33</t>
  </si>
  <si>
    <t>Geothermal power generation systems</t>
  </si>
  <si>
    <t>Ss_70_10_70_35</t>
  </si>
  <si>
    <t>Grid-connected photovoltaic systems</t>
  </si>
  <si>
    <t>Ss_70_10_70_36</t>
  </si>
  <si>
    <t>Hydroelectric power generation systems</t>
  </si>
  <si>
    <t>Ss_70_10_70_80</t>
  </si>
  <si>
    <t>Small-scale wave and tidal power generation systems</t>
  </si>
  <si>
    <t>Ss_70_10_70_82</t>
  </si>
  <si>
    <t>Small-scale wind power generation systems</t>
  </si>
  <si>
    <t>Ss_70_10_70_85</t>
  </si>
  <si>
    <t>Stand-alone photovoltaic systems</t>
  </si>
  <si>
    <t>Ss_70_10_70_95</t>
  </si>
  <si>
    <t>Water mill systems</t>
  </si>
  <si>
    <t>Ss_70_10_70_97</t>
  </si>
  <si>
    <t>Water turbine systems</t>
  </si>
  <si>
    <t>Ss_70_10_70_98</t>
  </si>
  <si>
    <t>Wind power generating systems</t>
  </si>
  <si>
    <t>Ss_70_30</t>
  </si>
  <si>
    <t>Electricity distribution systems</t>
  </si>
  <si>
    <t>Ss_70_30_25</t>
  </si>
  <si>
    <t>Protection systems</t>
  </si>
  <si>
    <t>Ss_70_30_25_25</t>
  </si>
  <si>
    <t>Earthing and bonding systems</t>
  </si>
  <si>
    <t>Ss_70_30_35</t>
  </si>
  <si>
    <t>High voltage systems</t>
  </si>
  <si>
    <t>Ss_70_30_35_30</t>
  </si>
  <si>
    <t>High voltage site connection systems</t>
  </si>
  <si>
    <t>Ss_70_30_35_35</t>
  </si>
  <si>
    <t>High voltage distribution systems</t>
  </si>
  <si>
    <t>Ss_70_30_45</t>
  </si>
  <si>
    <t>Low voltage systems</t>
  </si>
  <si>
    <t>Ss_70_30_45_40</t>
  </si>
  <si>
    <t>Low voltage site connection systems</t>
  </si>
  <si>
    <t>Ss_70_30_45_45</t>
  </si>
  <si>
    <t>Low voltage distribution systems</t>
  </si>
  <si>
    <t>Ss_70_30_45_92</t>
  </si>
  <si>
    <t>Uninterruptible power supply systems</t>
  </si>
  <si>
    <t>Ss_70_30_60</t>
  </si>
  <si>
    <t>Overhead line traction power distribution systems</t>
  </si>
  <si>
    <t>Ss_70_30_60_11</t>
  </si>
  <si>
    <t>Catenary overhead line systems</t>
  </si>
  <si>
    <t>Ss_70_30_60_89</t>
  </si>
  <si>
    <t>Trolley wire overhead line systems</t>
  </si>
  <si>
    <t>Ss_70_30_80</t>
  </si>
  <si>
    <t>Small power systems</t>
  </si>
  <si>
    <t>Ss_70_30_80_35</t>
  </si>
  <si>
    <t>Hard-wired voltage small power systems</t>
  </si>
  <si>
    <t>Ss_70_30_80_45</t>
  </si>
  <si>
    <t>Low voltage small power systems with prefabricated wiring</t>
  </si>
  <si>
    <t>Ss_70_30_90</t>
  </si>
  <si>
    <t>Conductor rail traction power distribution systems</t>
  </si>
  <si>
    <t>Ss_70_30_90_15</t>
  </si>
  <si>
    <t>Conductor rail electrification systems</t>
  </si>
  <si>
    <t>Ss_70_30_90_90</t>
  </si>
  <si>
    <t>Third rail electrification systems</t>
  </si>
  <si>
    <t>Ss_70_30_94</t>
  </si>
  <si>
    <t>Vehicle charging systems</t>
  </si>
  <si>
    <t>Ss_70_30_94_27</t>
  </si>
  <si>
    <t>Electric vehicle charging systems</t>
  </si>
  <si>
    <t>Ss_70_80</t>
  </si>
  <si>
    <t>Lighting systems</t>
  </si>
  <si>
    <t>Ss_70_80_01</t>
  </si>
  <si>
    <t>Aeronautical lighting systems</t>
  </si>
  <si>
    <t>Ss_70_80_01_02</t>
  </si>
  <si>
    <t>Approach lighting systems</t>
  </si>
  <si>
    <t>Ss_70_80_01_03</t>
  </si>
  <si>
    <t>Apron lighting systems</t>
  </si>
  <si>
    <t>Ss_70_80_01_47</t>
  </si>
  <si>
    <t>Lighting beacon systems</t>
  </si>
  <si>
    <t>Ss_70_80_01_65</t>
  </si>
  <si>
    <t>Precision approach path indicator systems</t>
  </si>
  <si>
    <t>Ss_70_80_01_74</t>
  </si>
  <si>
    <t>Runway lighting systems</t>
  </si>
  <si>
    <t>Ss_70_80_01_87</t>
  </si>
  <si>
    <t>Taxiway lighting systems</t>
  </si>
  <si>
    <t>Ss_70_80_25</t>
  </si>
  <si>
    <t>External lighting systems</t>
  </si>
  <si>
    <t>Ss_70_80_25_05</t>
  </si>
  <si>
    <t>Amenity lighting systems</t>
  </si>
  <si>
    <t>Ss_70_80_25_70</t>
  </si>
  <si>
    <t>Roadway lighting systems</t>
  </si>
  <si>
    <t>Ss_70_80_25_90</t>
  </si>
  <si>
    <t>Tunnel lighting systems</t>
  </si>
  <si>
    <t>Ss_70_80_33</t>
  </si>
  <si>
    <t>General space lighting systems</t>
  </si>
  <si>
    <t>Ss_70_80_33_12</t>
  </si>
  <si>
    <t>Central battery supplied emergency lighting systems</t>
  </si>
  <si>
    <t>Ss_70_80_33_30</t>
  </si>
  <si>
    <t>Fibre optic lighting systems</t>
  </si>
  <si>
    <t>Ss_70_80_33_33</t>
  </si>
  <si>
    <t>General lighting systems with prefabricated wiring</t>
  </si>
  <si>
    <t>Ss_70_80_33_35</t>
  </si>
  <si>
    <t>Hard-wired general lighting systems</t>
  </si>
  <si>
    <t>Ss_70_80_33_88</t>
  </si>
  <si>
    <t>Theatrical/ stage lighting systems</t>
  </si>
  <si>
    <t>Ss_70_80_33_92</t>
  </si>
  <si>
    <t>Underwater lighting systems</t>
  </si>
  <si>
    <t>Ss_70_95</t>
  </si>
  <si>
    <t>Temporary electrical systems</t>
  </si>
  <si>
    <t>Ss_75</t>
  </si>
  <si>
    <t>Communications, security, safety, control and protection systems</t>
  </si>
  <si>
    <t>Ss_75_10</t>
  </si>
  <si>
    <t>Communications systems</t>
  </si>
  <si>
    <t>Ss_75_10_21</t>
  </si>
  <si>
    <t>Data distribution and telecommunications systems</t>
  </si>
  <si>
    <t>Ss_75_10_21_21</t>
  </si>
  <si>
    <t>Data distribution systems</t>
  </si>
  <si>
    <t>Ss_75_10_21_48</t>
  </si>
  <si>
    <t>Local area network (LAN) systems</t>
  </si>
  <si>
    <t>Ss_75_10_21_52</t>
  </si>
  <si>
    <t>Mobile telecommunications systems</t>
  </si>
  <si>
    <t>Ss_75_10_21_88</t>
  </si>
  <si>
    <t>Telecommunications systems</t>
  </si>
  <si>
    <t>Ss_75_10_21_97</t>
  </si>
  <si>
    <t>Wide area network (WAN) systems</t>
  </si>
  <si>
    <t>Ss_75_10_46</t>
  </si>
  <si>
    <t>Listening systems</t>
  </si>
  <si>
    <t>Ss_75_10_46_05</t>
  </si>
  <si>
    <t>Audio-frequency induction-loop systems</t>
  </si>
  <si>
    <t>Ss_75_10_46_42</t>
  </si>
  <si>
    <t>Infrared listening systems</t>
  </si>
  <si>
    <t>Ss_75_10_68</t>
  </si>
  <si>
    <t>Public communications systems</t>
  </si>
  <si>
    <t>Ss_75_10_68_02</t>
  </si>
  <si>
    <t>Advertising display systems</t>
  </si>
  <si>
    <t>Ss_75_10_68_07</t>
  </si>
  <si>
    <t>Bell communication systems</t>
  </si>
  <si>
    <t>Ss_75_10_68_13</t>
  </si>
  <si>
    <t>Clock systems</t>
  </si>
  <si>
    <t>Ss_75_10_68_42</t>
  </si>
  <si>
    <t>Information display systems</t>
  </si>
  <si>
    <t>Ss_75_10_68_68</t>
  </si>
  <si>
    <t>Public address systems</t>
  </si>
  <si>
    <t>Ss_75_10_68_69</t>
  </si>
  <si>
    <t>Queue management systems</t>
  </si>
  <si>
    <t>Ss_75_10_70</t>
  </si>
  <si>
    <t>Radio and television distribution systems</t>
  </si>
  <si>
    <t>Ss_75_10_70_70</t>
  </si>
  <si>
    <t>Radio distribution systems</t>
  </si>
  <si>
    <t>Ss_75_10_70_88</t>
  </si>
  <si>
    <t>Television distribution systems</t>
  </si>
  <si>
    <t>Ss_75_10_72</t>
  </si>
  <si>
    <t>Emergency communication systems</t>
  </si>
  <si>
    <t>Ss_75_10_72_30</t>
  </si>
  <si>
    <t>Firefighting intercom systems</t>
  </si>
  <si>
    <t>Ss_75_10_72_70</t>
  </si>
  <si>
    <t>Radio communications systems</t>
  </si>
  <si>
    <t>Ss_75_10_72_72</t>
  </si>
  <si>
    <t>Roadway emergency communication systems</t>
  </si>
  <si>
    <t>Ss_75_10_88</t>
  </si>
  <si>
    <t>Timing and scoring systems</t>
  </si>
  <si>
    <t>Ss_75_10_88_05</t>
  </si>
  <si>
    <t>Athletics timing and scoring systems</t>
  </si>
  <si>
    <t>Ss_75_10_88_86</t>
  </si>
  <si>
    <t>Swimming pool timing and scoring systems</t>
  </si>
  <si>
    <t>Ss_75_30</t>
  </si>
  <si>
    <t>Signal systems</t>
  </si>
  <si>
    <t>Ss_75_30_35</t>
  </si>
  <si>
    <t>Highway signal and control systems</t>
  </si>
  <si>
    <t>Ss_75_30_35_52</t>
  </si>
  <si>
    <t>Motorway signal and control systems</t>
  </si>
  <si>
    <t>Ss_75_30_35_72</t>
  </si>
  <si>
    <t>Road signal and control systems</t>
  </si>
  <si>
    <t>Ss_75_30_50</t>
  </si>
  <si>
    <t>Marine signal systems</t>
  </si>
  <si>
    <t>Ss_75_30_60</t>
  </si>
  <si>
    <t>Obstacle beacon systems</t>
  </si>
  <si>
    <t>Ss_75_30_70</t>
  </si>
  <si>
    <t>Railway signal and control systems</t>
  </si>
  <si>
    <t>Ss_75_30_70_02</t>
  </si>
  <si>
    <t>Automatic train operation (ATO) systems</t>
  </si>
  <si>
    <t>Ss_75_30_70_03</t>
  </si>
  <si>
    <t>Automatic train protection (ATP) systems</t>
  </si>
  <si>
    <t>Ss_75_30_70_05</t>
  </si>
  <si>
    <t>Automatic warning systems (AWS)</t>
  </si>
  <si>
    <t>Ss_75_30_70_15</t>
  </si>
  <si>
    <t>Communications based train control (CBTC) systems</t>
  </si>
  <si>
    <t>Ss_75_30_70_27</t>
  </si>
  <si>
    <t>Emergency traction current discharge systems (ETCDS)</t>
  </si>
  <si>
    <t>Ss_75_30_70_30</t>
  </si>
  <si>
    <t>Fixed block signalling systems</t>
  </si>
  <si>
    <t>Ss_75_30_70_53</t>
  </si>
  <si>
    <t>Moving block signalling systems</t>
  </si>
  <si>
    <t>Ss_75_30_70_70</t>
  </si>
  <si>
    <t>Rail signal systems</t>
  </si>
  <si>
    <t>Ss_75_30_70_90</t>
  </si>
  <si>
    <t>Train protection warning systems (TPWS)</t>
  </si>
  <si>
    <t>Ss_75_30_90</t>
  </si>
  <si>
    <t>Tramway signal systems</t>
  </si>
  <si>
    <t>Ss_75_30_97</t>
  </si>
  <si>
    <t>Waterway signal systems</t>
  </si>
  <si>
    <t>Ss_75_30_98</t>
  </si>
  <si>
    <t>Wind direction indication systems</t>
  </si>
  <si>
    <t>Ss_75_30_98_96</t>
  </si>
  <si>
    <t>Windsock systems</t>
  </si>
  <si>
    <t>Ss_75_40</t>
  </si>
  <si>
    <t>Security systems</t>
  </si>
  <si>
    <t>Ss_75_40_02</t>
  </si>
  <si>
    <t>Access control systems</t>
  </si>
  <si>
    <t>Ss_75_40_02_05</t>
  </si>
  <si>
    <t>Audio intercom systems</t>
  </si>
  <si>
    <t>Ss_75_40_02_11</t>
  </si>
  <si>
    <t>Card access control systems</t>
  </si>
  <si>
    <t>Ss_75_40_02_94</t>
  </si>
  <si>
    <t>Video intercom systems</t>
  </si>
  <si>
    <t>Ss_75_40_53</t>
  </si>
  <si>
    <t>Monitoring systems</t>
  </si>
  <si>
    <t>Ss_75_40_53_86</t>
  </si>
  <si>
    <t>Surveillance CCTV systems</t>
  </si>
  <si>
    <t>Ss_75_40_53_90</t>
  </si>
  <si>
    <t>Train dispatch CCTV systems</t>
  </si>
  <si>
    <t>Ss_75_40_53_95</t>
  </si>
  <si>
    <t>Voice recording systems</t>
  </si>
  <si>
    <t>Ss_75_40_73</t>
  </si>
  <si>
    <t>Security screening systems</t>
  </si>
  <si>
    <t>Ss_75_40_73_11</t>
  </si>
  <si>
    <t>Cabin baggage screening systems</t>
  </si>
  <si>
    <t>Ss_75_40_73_60</t>
  </si>
  <si>
    <t>Passenger screening systems</t>
  </si>
  <si>
    <t>Ss_75_40_75</t>
  </si>
  <si>
    <t>Security detection alarm systems</t>
  </si>
  <si>
    <t>Ss_75_40_75_02</t>
  </si>
  <si>
    <t>Aerospace security detection and warning systems</t>
  </si>
  <si>
    <t>Ss_75_40_75_40</t>
  </si>
  <si>
    <t>Intruder detection and alarm systems</t>
  </si>
  <si>
    <t>Ss_75_40_75_50</t>
  </si>
  <si>
    <t>Marine and waterway security detection and warning systems</t>
  </si>
  <si>
    <t>Ss_75_50</t>
  </si>
  <si>
    <t>Safety and protection systems</t>
  </si>
  <si>
    <t>Ss_75_50_11</t>
  </si>
  <si>
    <t>Call and alarm systems</t>
  </si>
  <si>
    <t>Ss_75_50_11_05</t>
  </si>
  <si>
    <t>Assistance call systems</t>
  </si>
  <si>
    <t>Ss_75_50_11_27</t>
  </si>
  <si>
    <t>Emergency voice communication systems</t>
  </si>
  <si>
    <t>Ss_75_50_11_57</t>
  </si>
  <si>
    <t>Nurse call systems</t>
  </si>
  <si>
    <t>Ss_75_50_11_95</t>
  </si>
  <si>
    <t>Voice alarm systems</t>
  </si>
  <si>
    <t>Ss_75_50_15</t>
  </si>
  <si>
    <t>Cathodic protection systems</t>
  </si>
  <si>
    <t>Ss_75_50_15_02</t>
  </si>
  <si>
    <t>Adhesive backed zinc sheet anode systems</t>
  </si>
  <si>
    <t>Ss_75_50_15_09</t>
  </si>
  <si>
    <t>Buried galvanic anode systems</t>
  </si>
  <si>
    <t>Ss_75_50_15_10</t>
  </si>
  <si>
    <t>Buried impressed current anode systems</t>
  </si>
  <si>
    <t>Ss_75_50_15_27</t>
  </si>
  <si>
    <t>Embedded impressed current anode systems</t>
  </si>
  <si>
    <t>Ss_75_50_15_28</t>
  </si>
  <si>
    <t>Embedded zinc anode systems</t>
  </si>
  <si>
    <t>Ss_75_50_15_41</t>
  </si>
  <si>
    <t>Immersed galvanic anode systems</t>
  </si>
  <si>
    <t>Ss_75_50_15_42</t>
  </si>
  <si>
    <t>Immersed impressed current anode systems</t>
  </si>
  <si>
    <t>Ss_75_50_15_72</t>
  </si>
  <si>
    <t>Recess mounted impressed current anode systems</t>
  </si>
  <si>
    <t>Ss_75_50_15_85</t>
  </si>
  <si>
    <t>Surface mounted impressed current anode systems</t>
  </si>
  <si>
    <t>Ss_75_50_15_99</t>
  </si>
  <si>
    <t>Zinc mesh in overlay systems</t>
  </si>
  <si>
    <t>Ss_75_50_26</t>
  </si>
  <si>
    <t>Debris detection systems</t>
  </si>
  <si>
    <t>Ss_75_50_26_30</t>
  </si>
  <si>
    <t>Foreign object debris (FOD) detection systems</t>
  </si>
  <si>
    <t>Ss_75_50_28</t>
  </si>
  <si>
    <t>Detection and alarm systems</t>
  </si>
  <si>
    <t>Ss_75_50_28_05</t>
  </si>
  <si>
    <t>Aspirating detection systems</t>
  </si>
  <si>
    <t>Ss_75_50_28_22</t>
  </si>
  <si>
    <t>Domestic premises fire detection and alarm systems</t>
  </si>
  <si>
    <t>Ss_75_50_28_24</t>
  </si>
  <si>
    <t>Duct smoke detector systems</t>
  </si>
  <si>
    <t>Ss_75_50_28_29</t>
  </si>
  <si>
    <t>Fire detection and alarm systems</t>
  </si>
  <si>
    <t>Ss_75_50_28_30</t>
  </si>
  <si>
    <t>Fixed gas detection and alarm systems</t>
  </si>
  <si>
    <t>Ss_75_50_28_32</t>
  </si>
  <si>
    <t>Flow sample gas detection and alarm systems</t>
  </si>
  <si>
    <t>Ss_75_50_28_71</t>
  </si>
  <si>
    <t>Refrigerant leak detection and alarm systems</t>
  </si>
  <si>
    <t>Ss_75_50_28_96</t>
  </si>
  <si>
    <t>Water leak detection and alarm systems</t>
  </si>
  <si>
    <t>Ss_75_50_28_97</t>
  </si>
  <si>
    <t>Water presence detection and alarm systems</t>
  </si>
  <si>
    <t>Ss_75_50_35</t>
  </si>
  <si>
    <t>Healthcare imaging systems</t>
  </si>
  <si>
    <t>Ss_75_50_45</t>
  </si>
  <si>
    <t>Electrical protection systems</t>
  </si>
  <si>
    <t>Ss_75_50_45_45</t>
  </si>
  <si>
    <t>Lightning protection systems</t>
  </si>
  <si>
    <t>Ss_75_50_60</t>
  </si>
  <si>
    <t>Patient monitoring and telemetry systems</t>
  </si>
  <si>
    <t>Ss_75_60</t>
  </si>
  <si>
    <t>Environmental safety systems</t>
  </si>
  <si>
    <t>Ss_75_60_25</t>
  </si>
  <si>
    <t>Earthquake warning systems</t>
  </si>
  <si>
    <t>Ss_75_60_30</t>
  </si>
  <si>
    <t>Flood warning systems</t>
  </si>
  <si>
    <t>Ss_75_60_50</t>
  </si>
  <si>
    <t>Meteorological detection and warning systems</t>
  </si>
  <si>
    <t>Ss_75_60_52</t>
  </si>
  <si>
    <t>Meteorological instrumentation systems</t>
  </si>
  <si>
    <t>Ss_75_60_52_95</t>
  </si>
  <si>
    <t>Weather observation systems</t>
  </si>
  <si>
    <t>Ss_75_60_70</t>
  </si>
  <si>
    <t>Radiation detection and alarm systems</t>
  </si>
  <si>
    <t>Ss_75_60_75</t>
  </si>
  <si>
    <t>Seismic instrumentation systems</t>
  </si>
  <si>
    <t>Ss_75_60_90</t>
  </si>
  <si>
    <t>Tsunami warning systems</t>
  </si>
  <si>
    <t>Ss_75_60_95</t>
  </si>
  <si>
    <t>Volcanic eruption warning systems</t>
  </si>
  <si>
    <t>Ss_75_70</t>
  </si>
  <si>
    <t>Control and management systems</t>
  </si>
  <si>
    <t>Ss_75_70_05</t>
  </si>
  <si>
    <t>Airport control systems</t>
  </si>
  <si>
    <t>Ss_75_70_05_04</t>
  </si>
  <si>
    <t>Automatic aircraft docking systems</t>
  </si>
  <si>
    <t>Ss_75_70_10</t>
  </si>
  <si>
    <t>Bridge control systems</t>
  </si>
  <si>
    <t>Ss_75_70_20</t>
  </si>
  <si>
    <t>Dam control systems</t>
  </si>
  <si>
    <t>Ss_75_70_35</t>
  </si>
  <si>
    <t>Highway control systems</t>
  </si>
  <si>
    <t>Ss_75_70_50</t>
  </si>
  <si>
    <t>Marine control systems</t>
  </si>
  <si>
    <t>Ss_75_70_52</t>
  </si>
  <si>
    <t>Mechanical engineering services control and management systems</t>
  </si>
  <si>
    <t>Ss_75_70_52_03</t>
  </si>
  <si>
    <t>Air to air heat pump control systems</t>
  </si>
  <si>
    <t>Ss_75_70_52_14</t>
  </si>
  <si>
    <t>Climatic ceiling panels and beams control systems</t>
  </si>
  <si>
    <t>Ss_75_70_52_15</t>
  </si>
  <si>
    <t>Combined heat and power control systems</t>
  </si>
  <si>
    <t>Ss_75_70_52_16</t>
  </si>
  <si>
    <t>Constant volume air conditioning control systems</t>
  </si>
  <si>
    <t>Ss_75_70_52_17</t>
  </si>
  <si>
    <t>Cooling system control systems</t>
  </si>
  <si>
    <t>Ss_75_70_52_23</t>
  </si>
  <si>
    <t>Domestic heating system control systems</t>
  </si>
  <si>
    <t>Ss_75_70_52_28</t>
  </si>
  <si>
    <t>Extract ventilation control systems</t>
  </si>
  <si>
    <t>Ss_75_70_52_29</t>
  </si>
  <si>
    <t>Fan coil unit air conditioning control systems</t>
  </si>
  <si>
    <t>Ss_75_70_52_32</t>
  </si>
  <si>
    <t>Fuel supply control systems</t>
  </si>
  <si>
    <t>Ss_75_70_52_33</t>
  </si>
  <si>
    <t>Gas fired heating control systems</t>
  </si>
  <si>
    <t>Ss_75_70_52_36</t>
  </si>
  <si>
    <t>Heating system control systems</t>
  </si>
  <si>
    <t>Ss_75_70_52_38</t>
  </si>
  <si>
    <t>Heat pump control systems</t>
  </si>
  <si>
    <t>Ss_75_70_52_52</t>
  </si>
  <si>
    <t>Mixed mode ventilation control systems</t>
  </si>
  <si>
    <t>Ss_75_70_52_56</t>
  </si>
  <si>
    <t>Natural ventilation control systems</t>
  </si>
  <si>
    <t>Ss_75_70_52_70</t>
  </si>
  <si>
    <t>Radiant heating control systems</t>
  </si>
  <si>
    <t>Ss_75_70_52_80</t>
  </si>
  <si>
    <t>Smoke and heat detection extract control systems</t>
  </si>
  <si>
    <t>Ss_75_70_52_81</t>
  </si>
  <si>
    <t>Smoke and heat detection shut down control systems</t>
  </si>
  <si>
    <t>Ss_75_70_52_85</t>
  </si>
  <si>
    <t>Steam and condensate control systems</t>
  </si>
  <si>
    <t>Ss_75_70_52_93</t>
  </si>
  <si>
    <t>Variable volume air conditioning control systems</t>
  </si>
  <si>
    <t>Ss_75_70_52_94</t>
  </si>
  <si>
    <t>Ventilation control systems</t>
  </si>
  <si>
    <t>Ss_75_70_52_96</t>
  </si>
  <si>
    <t>Water supply control systems</t>
  </si>
  <si>
    <t>Ss_75_70_52_97</t>
  </si>
  <si>
    <t>Water to air heat pump control systems</t>
  </si>
  <si>
    <t>Ss_75_70_54</t>
  </si>
  <si>
    <t>Metering, monitoring and management systems</t>
  </si>
  <si>
    <t>Ss_75_70_54_03</t>
  </si>
  <si>
    <t>Active water monitoring systems</t>
  </si>
  <si>
    <t>Ss_75_70_54_10</t>
  </si>
  <si>
    <t>Building monitoring and management systems</t>
  </si>
  <si>
    <t>Ss_75_70_54_15</t>
  </si>
  <si>
    <t>Communications monitoring and management systems</t>
  </si>
  <si>
    <t>Ss_75_70_54_25</t>
  </si>
  <si>
    <t>Electricity metering systems</t>
  </si>
  <si>
    <t>Ss_75_70_54_30</t>
  </si>
  <si>
    <t>Fuel metering systems</t>
  </si>
  <si>
    <t>Ss_75_70_54_60</t>
  </si>
  <si>
    <t>Passive water monitoring systems</t>
  </si>
  <si>
    <t>Ss_75_70_54_95</t>
  </si>
  <si>
    <t>Water metering systems</t>
  </si>
  <si>
    <t>Ss_75_70_72</t>
  </si>
  <si>
    <t>Road control systems</t>
  </si>
  <si>
    <t>Ss_75_70_85</t>
  </si>
  <si>
    <t>Structural monitoring systems</t>
  </si>
  <si>
    <t>Ss_75_70_85_18</t>
  </si>
  <si>
    <t>Crack gauge monitoring systems</t>
  </si>
  <si>
    <t>Ss_75_70_85_27</t>
  </si>
  <si>
    <t>Electrolevel monitoring systems</t>
  </si>
  <si>
    <t>Ss_75_70_85_30</t>
  </si>
  <si>
    <t>Fibre optic monitoring systems</t>
  </si>
  <si>
    <t>Ss_75_70_85_47</t>
  </si>
  <si>
    <t>Liquid levelling monitoring systems</t>
  </si>
  <si>
    <t>Ss_75_70_85_48</t>
  </si>
  <si>
    <t>Load cell monitoring systems</t>
  </si>
  <si>
    <t>Ss_75_70_85_62</t>
  </si>
  <si>
    <t>Piezometer monitoring systems</t>
  </si>
  <si>
    <t>Ss_75_70_85_66</t>
  </si>
  <si>
    <t>Precise levelling monitoring systems</t>
  </si>
  <si>
    <t>Ss_75_70_85_67</t>
  </si>
  <si>
    <t>Prism monitoring systems</t>
  </si>
  <si>
    <t>Ss_75_70_85_84</t>
  </si>
  <si>
    <t>Strain gauge monitoring systems</t>
  </si>
  <si>
    <t>Ss_75_70_85_86</t>
  </si>
  <si>
    <t>Sub-surface monitoring array systems</t>
  </si>
  <si>
    <t>Ss_75_70_85_87</t>
  </si>
  <si>
    <t>Tape extensometer monitoring systems</t>
  </si>
  <si>
    <t>Ss_75_70_85_90</t>
  </si>
  <si>
    <t>Tilt sensor monitoring systems</t>
  </si>
  <si>
    <t>Ss_75_70_85_92</t>
  </si>
  <si>
    <t>Total station monitoring systems</t>
  </si>
  <si>
    <t>Ss_75_70_90</t>
  </si>
  <si>
    <t>Traffic monitoring systems</t>
  </si>
  <si>
    <t>Ss_75_70_90_90</t>
  </si>
  <si>
    <t>Traffic enforcement camera systems</t>
  </si>
  <si>
    <t>Ss_75_70_96</t>
  </si>
  <si>
    <t>Water supply and wastewater control systems</t>
  </si>
  <si>
    <t>Ss_75_70_96_21</t>
  </si>
  <si>
    <t>Desludging control systems</t>
  </si>
  <si>
    <t>Ss_75_70_96_30</t>
  </si>
  <si>
    <t>Flow measurement and control systems</t>
  </si>
  <si>
    <t>Ss_75_70_96_96</t>
  </si>
  <si>
    <t>Wastewater supply control systems</t>
  </si>
  <si>
    <t>Ss_75_70_96_98</t>
  </si>
  <si>
    <t>Water supply quality control systems</t>
  </si>
  <si>
    <t>Ss_75_70_97</t>
  </si>
  <si>
    <t>Waterway control systems</t>
  </si>
  <si>
    <t>Ss_75_90</t>
  </si>
  <si>
    <t>Ticket management systems</t>
  </si>
  <si>
    <t>Ss_75_90_80</t>
  </si>
  <si>
    <t>Ticketing systems</t>
  </si>
  <si>
    <t>Ss_75_90_93</t>
  </si>
  <si>
    <t>Ticket validation systems</t>
  </si>
  <si>
    <t>Ss_75_90_93_11</t>
  </si>
  <si>
    <t>Card reading systems</t>
  </si>
  <si>
    <t>Ss_75_90_93_60</t>
  </si>
  <si>
    <t>Passenger check-in systems</t>
  </si>
  <si>
    <t>Ss_75_90_93_88</t>
  </si>
  <si>
    <t>Ticket reading systems</t>
  </si>
  <si>
    <t>Ss_75_95</t>
  </si>
  <si>
    <t>Temporary communications, security, safety, control and protection systems</t>
  </si>
  <si>
    <t>Ss_80</t>
  </si>
  <si>
    <t>Transport systems</t>
  </si>
  <si>
    <t>Ss_80_10</t>
  </si>
  <si>
    <t>Cable transport systems</t>
  </si>
  <si>
    <t>Ss_80_10_05</t>
  </si>
  <si>
    <t>Aerial tram systems</t>
  </si>
  <si>
    <t>Ss_80_10_10</t>
  </si>
  <si>
    <t>Cable car systems</t>
  </si>
  <si>
    <t>Ss_80_10_15</t>
  </si>
  <si>
    <t>Chairlift systems</t>
  </si>
  <si>
    <t>Ss_80_10_30</t>
  </si>
  <si>
    <t>Funicular systems</t>
  </si>
  <si>
    <t>Ss_80_10_35</t>
  </si>
  <si>
    <t>Gondola systems</t>
  </si>
  <si>
    <t>Ss_80_10_70</t>
  </si>
  <si>
    <t>Ropeway tow systems</t>
  </si>
  <si>
    <t>Ss_80_10_85</t>
  </si>
  <si>
    <t>Surface lift systems</t>
  </si>
  <si>
    <t>Ss_80_20</t>
  </si>
  <si>
    <t>Conveying systems</t>
  </si>
  <si>
    <t>Ss_80_20_05</t>
  </si>
  <si>
    <t>Automatic guided vehicle systems</t>
  </si>
  <si>
    <t>Ss_80_20_06</t>
  </si>
  <si>
    <t>Baggage handling systems</t>
  </si>
  <si>
    <t>Ss_80_20_06_04</t>
  </si>
  <si>
    <t>Airport baggage handling systems</t>
  </si>
  <si>
    <t>Ss_80_20_10</t>
  </si>
  <si>
    <t>Bulk material conveying systems</t>
  </si>
  <si>
    <t>Ss_80_20_11</t>
  </si>
  <si>
    <t>Cargo handling systems</t>
  </si>
  <si>
    <t>Ss_80_20_23</t>
  </si>
  <si>
    <t>Document conveying systems</t>
  </si>
  <si>
    <t>Ss_80_20_23_65</t>
  </si>
  <si>
    <t>Pneumatic document conveying systems</t>
  </si>
  <si>
    <t>Ss_80_20_60</t>
  </si>
  <si>
    <t>Parcel sorting systems</t>
  </si>
  <si>
    <t>Ss_80_20_62</t>
  </si>
  <si>
    <t>People conveying systems</t>
  </si>
  <si>
    <t>Ss_80_20_62_28</t>
  </si>
  <si>
    <t>Escalator systems</t>
  </si>
  <si>
    <t>Ss_80_20_62_53</t>
  </si>
  <si>
    <t xml:space="preserve">Moving walkway systems </t>
  </si>
  <si>
    <t>Ss_80_20_63</t>
  </si>
  <si>
    <t>Piece conveying systems</t>
  </si>
  <si>
    <t>Ss_80_20_63_59</t>
  </si>
  <si>
    <t>Overhead piece conveying systems</t>
  </si>
  <si>
    <t>Ss_80_20_65</t>
  </si>
  <si>
    <t>Pneumatic conveying systems</t>
  </si>
  <si>
    <t>Ss_80_30</t>
  </si>
  <si>
    <t>Crane and hoist systems</t>
  </si>
  <si>
    <t>Ss_80_30_15</t>
  </si>
  <si>
    <t>Crane systems</t>
  </si>
  <si>
    <t>Ss_80_30_15_10</t>
  </si>
  <si>
    <t>Bulk handling crane systems</t>
  </si>
  <si>
    <t>Ss_80_30_15_15</t>
  </si>
  <si>
    <t>Container handling crane systems</t>
  </si>
  <si>
    <t>Ss_80_30_15_59</t>
  </si>
  <si>
    <t>Overhead crane systems</t>
  </si>
  <si>
    <t>Ss_80_30_20</t>
  </si>
  <si>
    <t>Derrick systems</t>
  </si>
  <si>
    <t>Ss_80_30_25</t>
  </si>
  <si>
    <t>Dynamic permanent access and safety equipment systems</t>
  </si>
  <si>
    <t>Ss_80_30_25_30</t>
  </si>
  <si>
    <t>Fixed rig suspended access systems</t>
  </si>
  <si>
    <t>Ss_80_30_25_32</t>
  </si>
  <si>
    <t>Gantry access systems</t>
  </si>
  <si>
    <t>Ss_80_30_25_35</t>
  </si>
  <si>
    <t>Guided type fall arrest systems</t>
  </si>
  <si>
    <t>Ss_80_30_25_50</t>
  </si>
  <si>
    <t>Mobile rig monorail suspended access systems</t>
  </si>
  <si>
    <t>Ss_80_30_25_52</t>
  </si>
  <si>
    <t>Mobile rig tracked suspended access systems</t>
  </si>
  <si>
    <t>Ss_80_30_25_55</t>
  </si>
  <si>
    <t>Mobile rig trackless suspended access systems</t>
  </si>
  <si>
    <t>Ss_80_30_25_75</t>
  </si>
  <si>
    <t>Robotic cleaning systems</t>
  </si>
  <si>
    <t>Ss_80_30_25_80</t>
  </si>
  <si>
    <t>Single point anchorage fall arrest systems</t>
  </si>
  <si>
    <t>Ss_80_30_25_90</t>
  </si>
  <si>
    <t>Travelling ladder access systems</t>
  </si>
  <si>
    <t>Ss_80_30_40</t>
  </si>
  <si>
    <t>Hoist systems</t>
  </si>
  <si>
    <t>Ss_80_50</t>
  </si>
  <si>
    <t>Lift systems</t>
  </si>
  <si>
    <t>Ss_80_50_60</t>
  </si>
  <si>
    <t>Passenger and goods lift systems</t>
  </si>
  <si>
    <t>Ss_80_50_60_26</t>
  </si>
  <si>
    <t>Electric lift systems</t>
  </si>
  <si>
    <t>Ss_80_50_60_39</t>
  </si>
  <si>
    <t>Hydraulic lift systems</t>
  </si>
  <si>
    <t>Ss_80_50_60_50</t>
  </si>
  <si>
    <t>Manual dumbwaiter systems</t>
  </si>
  <si>
    <t>Ss_80_50_60_60</t>
  </si>
  <si>
    <t>Paternoster systems</t>
  </si>
  <si>
    <t>Ss_80_50_60_65</t>
  </si>
  <si>
    <t>Powered homelift systems</t>
  </si>
  <si>
    <t>Ss_80_50_60_83</t>
  </si>
  <si>
    <t>Stairlift systems</t>
  </si>
  <si>
    <t>Ss_80_50_60_85</t>
  </si>
  <si>
    <t>Step lift systems</t>
  </si>
  <si>
    <t>Ss_80_50_60_94</t>
  </si>
  <si>
    <t>Vertical platform lift systems</t>
  </si>
  <si>
    <t>Ss_80_50_94</t>
  </si>
  <si>
    <t>Vehicle and boat stacking systems</t>
  </si>
  <si>
    <t>Ss_80_50_96</t>
  </si>
  <si>
    <t>Warehouse stacking systems</t>
  </si>
  <si>
    <t>Ss_80_70</t>
  </si>
  <si>
    <t>Track systems</t>
  </si>
  <si>
    <t>Ss_80_70_46</t>
  </si>
  <si>
    <t>Level crossing systems</t>
  </si>
  <si>
    <t>Ss_80_70_46_60</t>
  </si>
  <si>
    <t>Pedestrian level crossing systems</t>
  </si>
  <si>
    <t>Ss_80_70_46_93</t>
  </si>
  <si>
    <t>User worked level crossing systems</t>
  </si>
  <si>
    <t>Ss_80_70_46_95</t>
  </si>
  <si>
    <t>Vehicular level crossing systems</t>
  </si>
  <si>
    <t>Ss_80_70_50</t>
  </si>
  <si>
    <t>Monorail systems</t>
  </si>
  <si>
    <t>Ss_80_70_70</t>
  </si>
  <si>
    <t>Rail track systems</t>
  </si>
  <si>
    <t>Ss_80_70_70_06</t>
  </si>
  <si>
    <t>Ballasted rail track systems</t>
  </si>
  <si>
    <t>Ss_80_70_70_27</t>
  </si>
  <si>
    <t>Embedded rail systems</t>
  </si>
  <si>
    <t>Ss_80_70_70_56</t>
  </si>
  <si>
    <t>Non-embedded slab track rail systems</t>
  </si>
  <si>
    <t>Ss_80_70_70_65</t>
  </si>
  <si>
    <t>Precast track bed systems</t>
  </si>
  <si>
    <t>Ss_80_70_89</t>
  </si>
  <si>
    <t>Train arrestor systems</t>
  </si>
  <si>
    <t>Ss_80_70_89_30</t>
  </si>
  <si>
    <t>Fixed train arrestor systems</t>
  </si>
  <si>
    <t>Ss_80_70_89_50</t>
  </si>
  <si>
    <t>Moveable train arrestor systems</t>
  </si>
  <si>
    <t>Ss_80_80</t>
  </si>
  <si>
    <t>Turntable systems</t>
  </si>
  <si>
    <t>Ss_80_80_20</t>
  </si>
  <si>
    <t>Display turntable systems</t>
  </si>
  <si>
    <t>Ss_80_80_30</t>
  </si>
  <si>
    <t>Floor turntable systems</t>
  </si>
  <si>
    <t>Ss_80_80_40</t>
  </si>
  <si>
    <t>Industrial turntable systems</t>
  </si>
  <si>
    <t>Ss_80_80_70</t>
  </si>
  <si>
    <t>Railway turntable systems</t>
  </si>
  <si>
    <t>Ss_80_80_85</t>
  </si>
  <si>
    <t>Stage turntable systems</t>
  </si>
  <si>
    <t>Ss_80_90</t>
  </si>
  <si>
    <t>Vehicle access systems</t>
  </si>
  <si>
    <t>Ss_80_90_05</t>
  </si>
  <si>
    <t>Aircraft passenger loading bridge systems</t>
  </si>
  <si>
    <t>Ss_80_90_05_60</t>
  </si>
  <si>
    <t>Passenger loading bridge systems</t>
  </si>
  <si>
    <t>Ss_80_90_70</t>
  </si>
  <si>
    <t>Rocket passenger access systems</t>
  </si>
  <si>
    <t>Ss_80_90_75</t>
  </si>
  <si>
    <t>Ship passenger loading bridge systems</t>
  </si>
  <si>
    <t>Ss_80_95</t>
  </si>
  <si>
    <t>Temporary transport systems</t>
  </si>
  <si>
    <t>Ss_85</t>
  </si>
  <si>
    <t>Process engineering systems</t>
  </si>
  <si>
    <t>Ss_85_72</t>
  </si>
  <si>
    <t>Robotic systems</t>
  </si>
  <si>
    <t>Ss_85_95</t>
  </si>
  <si>
    <t>Temporary process engineering systems</t>
  </si>
  <si>
    <t>Ss_90</t>
  </si>
  <si>
    <t>Soft facility management systems</t>
  </si>
  <si>
    <t>Ss_90_05</t>
  </si>
  <si>
    <t>Demand for space</t>
  </si>
  <si>
    <t>Ss_90_06</t>
  </si>
  <si>
    <t>Demand for technical infrastructure</t>
  </si>
  <si>
    <t>Ss_90_07</t>
  </si>
  <si>
    <t>Demand for cleaning</t>
  </si>
  <si>
    <t>Ss_90_08</t>
  </si>
  <si>
    <t>Demand related to outdoor space</t>
  </si>
  <si>
    <t>Ss_90_09</t>
  </si>
  <si>
    <t>Workplace</t>
  </si>
  <si>
    <t>Ss_90_10</t>
  </si>
  <si>
    <t>Specific demand related to space and infrastructure</t>
  </si>
  <si>
    <t>Ss_90_11</t>
  </si>
  <si>
    <t>Demand for health, safety and security</t>
  </si>
  <si>
    <t>Ss_90_12</t>
  </si>
  <si>
    <t>Hospitality demands</t>
  </si>
  <si>
    <t>Ss_90_13</t>
  </si>
  <si>
    <t>Demand for information and communication</t>
  </si>
  <si>
    <t>Ss_90_14</t>
  </si>
  <si>
    <t>Demand for logistics</t>
  </si>
  <si>
    <t>Ss_90_15</t>
  </si>
  <si>
    <t>Demand for integrated management, consultancy and administration</t>
  </si>
  <si>
    <t>Ss_90_20</t>
  </si>
  <si>
    <t>Specific demand of administrative, commercial and protective services</t>
  </si>
  <si>
    <t>Ss_90_25</t>
  </si>
  <si>
    <t>Specific demand of cultural, educational, scientific and information organizations</t>
  </si>
  <si>
    <t>Ss_90_30</t>
  </si>
  <si>
    <t>Specific demand of industrial organizations</t>
  </si>
  <si>
    <t>Ss_90_35</t>
  </si>
  <si>
    <t>Specific demand of medical, health, welfare and sanitary organizations</t>
  </si>
  <si>
    <t>Ss_90_40</t>
  </si>
  <si>
    <t>Specific demand of recreational organizations</t>
  </si>
  <si>
    <t>Ss_90_45</t>
  </si>
  <si>
    <t>Specific demand of residential organizations</t>
  </si>
  <si>
    <t>Ss_90_50</t>
  </si>
  <si>
    <t>Specific demand of disposal organizations</t>
  </si>
  <si>
    <t>Ss_90_55</t>
  </si>
  <si>
    <t>Specific demand of piped supply organizations</t>
  </si>
  <si>
    <t>Ss_90_60</t>
  </si>
  <si>
    <t>Specific demand of heating, cooling and refrigeration organizations</t>
  </si>
  <si>
    <t>Ss_90_65</t>
  </si>
  <si>
    <t>Specific demand of ventilation and air conditioning organizations</t>
  </si>
  <si>
    <t>Ss_90_70</t>
  </si>
  <si>
    <t>Specific demand of electrical organizations</t>
  </si>
  <si>
    <t>Ss_90_75</t>
  </si>
  <si>
    <t>Specific demand of communications, security, safety and protection organisations</t>
  </si>
  <si>
    <t>Ss_90_80</t>
  </si>
  <si>
    <t>Specific demand of rail organizations</t>
  </si>
  <si>
    <t>Ss_90_81</t>
  </si>
  <si>
    <t>Specific demand of road organizations</t>
  </si>
  <si>
    <t>Ss_90_82</t>
  </si>
  <si>
    <t>Specific demand of marine and waterway organizations</t>
  </si>
  <si>
    <t>Ss_90_83</t>
  </si>
  <si>
    <t>Specific demand of cable transport organizations</t>
  </si>
  <si>
    <t>Ss_90_84</t>
  </si>
  <si>
    <t>Specific demand of aerospace organizations</t>
  </si>
  <si>
    <t>TE</t>
  </si>
  <si>
    <t>Tools &amp; Equipment</t>
  </si>
  <si>
    <t>TE_10</t>
  </si>
  <si>
    <t>Formwork</t>
  </si>
  <si>
    <t>TE_10_10</t>
  </si>
  <si>
    <t>Wall and floor formwork systems</t>
  </si>
  <si>
    <t>TE_10_10_20</t>
  </si>
  <si>
    <t>Face contact material</t>
  </si>
  <si>
    <t>TE_10_10_20_07</t>
  </si>
  <si>
    <t>Beam boxes</t>
  </si>
  <si>
    <t>TE_10_10_20_24</t>
  </si>
  <si>
    <t>Draw forms</t>
  </si>
  <si>
    <t>TE_10_10_20_30</t>
  </si>
  <si>
    <t>Formwork lining</t>
  </si>
  <si>
    <t>TE_10_10_20_31</t>
  </si>
  <si>
    <t>Formwork panels</t>
  </si>
  <si>
    <t>TE_10_10_20_46</t>
  </si>
  <si>
    <t>Lap plates</t>
  </si>
  <si>
    <t>TE_10_10_20_85</t>
  </si>
  <si>
    <t>Stop end forms</t>
  </si>
  <si>
    <t>TE_10_10_20_97</t>
  </si>
  <si>
    <t>Wrecking strips</t>
  </si>
  <si>
    <t>TE_10_10_50</t>
  </si>
  <si>
    <t>Structural members</t>
  </si>
  <si>
    <t>TE_10_10_50_85</t>
  </si>
  <si>
    <t>Strongbacks</t>
  </si>
  <si>
    <t>TE_10_10_50_96</t>
  </si>
  <si>
    <t>Walers</t>
  </si>
  <si>
    <t>TE_10_10_70</t>
  </si>
  <si>
    <t>Box-outs</t>
  </si>
  <si>
    <t>TE_10_10_70_16</t>
  </si>
  <si>
    <t>Core forms</t>
  </si>
  <si>
    <t>TE_10_10_70_23</t>
  </si>
  <si>
    <t>Door formers</t>
  </si>
  <si>
    <t>TE_10_10_70_94</t>
  </si>
  <si>
    <t>Void forms</t>
  </si>
  <si>
    <t>TE_10_10_70_96</t>
  </si>
  <si>
    <t>Window formers</t>
  </si>
  <si>
    <t>TE_10_40</t>
  </si>
  <si>
    <t>Form laying equipment, sheets and accessories</t>
  </si>
  <si>
    <t>TE_10_40_20</t>
  </si>
  <si>
    <t>Clamps</t>
  </si>
  <si>
    <t>TE_10_40_20_07</t>
  </si>
  <si>
    <t>Beam shutter clamps</t>
  </si>
  <si>
    <t>TE_10_40_20_16</t>
  </si>
  <si>
    <t>Column shutter clamps</t>
  </si>
  <si>
    <t>TE_10_40_20_60</t>
  </si>
  <si>
    <t>Panel clamps</t>
  </si>
  <si>
    <t>TE_10_40_20_96</t>
  </si>
  <si>
    <t>Wall shutter clamps</t>
  </si>
  <si>
    <t>TE_10_40_30</t>
  </si>
  <si>
    <t>Formwork ties</t>
  </si>
  <si>
    <t>TE_10_40_30_16</t>
  </si>
  <si>
    <t>Coil ties</t>
  </si>
  <si>
    <t>TE_10_40_30_36</t>
  </si>
  <si>
    <t>Hanger ties</t>
  </si>
  <si>
    <t>TE_10_40_30_64</t>
  </si>
  <si>
    <t>Pigtail ties</t>
  </si>
  <si>
    <t>TE_10_40_30_80</t>
  </si>
  <si>
    <t>Snap ties</t>
  </si>
  <si>
    <t>TE_10_40_30_87</t>
  </si>
  <si>
    <t>Taper ties</t>
  </si>
  <si>
    <t>TE_10_40_30_89</t>
  </si>
  <si>
    <t>Tie sleeves</t>
  </si>
  <si>
    <t>TE_10_40_30_90</t>
  </si>
  <si>
    <t>Through ties</t>
  </si>
  <si>
    <t>TE_10_40_30_96</t>
  </si>
  <si>
    <t>Water bar ties</t>
  </si>
  <si>
    <t>TE_10_40_55</t>
  </si>
  <si>
    <t>TE_10_40_55_72</t>
  </si>
  <si>
    <t>Road forms</t>
  </si>
  <si>
    <t>TE_10_40_55_77</t>
  </si>
  <si>
    <t>Sheeting</t>
  </si>
  <si>
    <t>TE_10_40_55_79</t>
  </si>
  <si>
    <t>Shutters</t>
  </si>
  <si>
    <t>TE_10_40_55_96</t>
  </si>
  <si>
    <t>Wrot</t>
  </si>
  <si>
    <t>TE_10_40_75</t>
  </si>
  <si>
    <t>Formwork supports</t>
  </si>
  <si>
    <t>TE_10_40_75_87</t>
  </si>
  <si>
    <t>Telescopic floor centres</t>
  </si>
  <si>
    <t>TE_10_40_75_89</t>
  </si>
  <si>
    <t>Telescopic props</t>
  </si>
  <si>
    <t>TE_10_40_85</t>
  </si>
  <si>
    <t>Formwork accessories</t>
  </si>
  <si>
    <t>TE_10_40_85_01</t>
  </si>
  <si>
    <t>Access doors</t>
  </si>
  <si>
    <t>TE_10_40_85_03</t>
  </si>
  <si>
    <t>Access traps</t>
  </si>
  <si>
    <t>TE_10_40_85_45</t>
  </si>
  <si>
    <t>Keys</t>
  </si>
  <si>
    <t>TE_10_40_85_96</t>
  </si>
  <si>
    <t>Formwork wedges</t>
  </si>
  <si>
    <t>TE_20</t>
  </si>
  <si>
    <t>Scaffolding, access, shoring and screening</t>
  </si>
  <si>
    <t>TE_20_10</t>
  </si>
  <si>
    <t>Complete scaffolding</t>
  </si>
  <si>
    <t>TE_20_10_10</t>
  </si>
  <si>
    <t>Access towers and platforms</t>
  </si>
  <si>
    <t>TE_20_10_10_46</t>
  </si>
  <si>
    <t>Ladder towers</t>
  </si>
  <si>
    <t>TE_20_10_10_52</t>
  </si>
  <si>
    <t>Mobile working towers</t>
  </si>
  <si>
    <t>TE_20_10_10_54</t>
  </si>
  <si>
    <t>Mobile elevating work platform</t>
  </si>
  <si>
    <t>TE_20_10_10_85</t>
  </si>
  <si>
    <t>Stair towers</t>
  </si>
  <si>
    <t>TE_20_10_10_86</t>
  </si>
  <si>
    <t>Suspended work platforms</t>
  </si>
  <si>
    <t>TE_20_10_50</t>
  </si>
  <si>
    <t>Prefabricated scaffold</t>
  </si>
  <si>
    <t>TE_20_10_50_31</t>
  </si>
  <si>
    <t>Frame scaffold</t>
  </si>
  <si>
    <t>TE_20_10_50_86</t>
  </si>
  <si>
    <t>System scaffold</t>
  </si>
  <si>
    <t>TE_20_10_60</t>
  </si>
  <si>
    <t>Scaffolding</t>
  </si>
  <si>
    <t>TE_20_10_60_08</t>
  </si>
  <si>
    <t>Bracket scaffold</t>
  </si>
  <si>
    <t>TE_20_10_60_11</t>
  </si>
  <si>
    <t>Cantilevered scaffold</t>
  </si>
  <si>
    <t>TE_20_10_60_29</t>
  </si>
  <si>
    <t>Facade scaffold</t>
  </si>
  <si>
    <t>TE_20_10_60_31</t>
  </si>
  <si>
    <t>Free standing scaffold</t>
  </si>
  <si>
    <t>TE_20_10_60_68</t>
  </si>
  <si>
    <t>Putlog scaffold</t>
  </si>
  <si>
    <t>TE_20_10_60_85</t>
  </si>
  <si>
    <t>Suspended scaffold</t>
  </si>
  <si>
    <t>TE_20_10_60_88</t>
  </si>
  <si>
    <t>Timber scaffold</t>
  </si>
  <si>
    <t>TE_20_10_60_90</t>
  </si>
  <si>
    <t>Trestle scaffold</t>
  </si>
  <si>
    <t>TE_20_10_60_91</t>
  </si>
  <si>
    <t>Tube and coupler scaffold</t>
  </si>
  <si>
    <t>TE_20_30</t>
  </si>
  <si>
    <t>Scaffolding parts</t>
  </si>
  <si>
    <t>TE_20_30_10</t>
  </si>
  <si>
    <t>Access ways</t>
  </si>
  <si>
    <t>TE_20_30_20</t>
  </si>
  <si>
    <t>Cages</t>
  </si>
  <si>
    <t>TE_20_30_30</t>
  </si>
  <si>
    <t>Guardrails</t>
  </si>
  <si>
    <t>TE_20_30_30_35</t>
  </si>
  <si>
    <t>Guardboards</t>
  </si>
  <si>
    <t>TE_20_30_30_41</t>
  </si>
  <si>
    <t>Intermediate guardrails</t>
  </si>
  <si>
    <t>TE_20_30_30_89</t>
  </si>
  <si>
    <t>Toe boards</t>
  </si>
  <si>
    <t>TE_20_30_40</t>
  </si>
  <si>
    <t>Frames and framing members</t>
  </si>
  <si>
    <t>TE_20_30_40_46</t>
  </si>
  <si>
    <t>Lateral braces</t>
  </si>
  <si>
    <t>TE_20_30_40_48</t>
  </si>
  <si>
    <t>Longitudinal braces</t>
  </si>
  <si>
    <t>TE_20_30_40_59</t>
  </si>
  <si>
    <t>Outriggers</t>
  </si>
  <si>
    <t>TE_20_30_40_64</t>
  </si>
  <si>
    <t>Plan braces</t>
  </si>
  <si>
    <t>TE_20_30_40_68</t>
  </si>
  <si>
    <t>Putlogs</t>
  </si>
  <si>
    <t>TE_20_30_40_85</t>
  </si>
  <si>
    <t>Standards</t>
  </si>
  <si>
    <t>TE_20_30_40_90</t>
  </si>
  <si>
    <t>Transoms</t>
  </si>
  <si>
    <t>TE_20_30_50</t>
  </si>
  <si>
    <t>Scaffold fittings</t>
  </si>
  <si>
    <t>TE_20_30_50_03</t>
  </si>
  <si>
    <t>Anchorages</t>
  </si>
  <si>
    <t>TE_20_30_50_06</t>
  </si>
  <si>
    <t>Base plates</t>
  </si>
  <si>
    <t>TE_20_30_50_28</t>
  </si>
  <si>
    <t>Expanding spigots</t>
  </si>
  <si>
    <t>TE_20_30_50_48</t>
  </si>
  <si>
    <t>Loose spigots</t>
  </si>
  <si>
    <t>TE_20_30_50_60</t>
  </si>
  <si>
    <t>Parallel couplers</t>
  </si>
  <si>
    <t>TE_20_30_50_68</t>
  </si>
  <si>
    <t>Putlog clips</t>
  </si>
  <si>
    <t>TE_20_30_50_72</t>
  </si>
  <si>
    <t>Right angle couplers</t>
  </si>
  <si>
    <t>TE_20_30_50_80</t>
  </si>
  <si>
    <t>Sleeve couplers</t>
  </si>
  <si>
    <t>TE_20_30_50_86</t>
  </si>
  <si>
    <t>Swivel couplers</t>
  </si>
  <si>
    <t>TE_20_30_50_88</t>
  </si>
  <si>
    <t>Tie members</t>
  </si>
  <si>
    <t>TE_20_30_60</t>
  </si>
  <si>
    <t>Stabilizers</t>
  </si>
  <si>
    <t>TE_20_30_60_06</t>
  </si>
  <si>
    <t>Ballast</t>
  </si>
  <si>
    <t>TE_20_30_70</t>
  </si>
  <si>
    <t>Protection screens</t>
  </si>
  <si>
    <t>TE_20_30_70_78</t>
  </si>
  <si>
    <t>TE_20_30_80</t>
  </si>
  <si>
    <t>Work platforms</t>
  </si>
  <si>
    <t>TE_20_30_80_01</t>
  </si>
  <si>
    <t>Adjustable platforms</t>
  </si>
  <si>
    <t>TE_20_40</t>
  </si>
  <si>
    <t>Access equipment</t>
  </si>
  <si>
    <t>TE_20_40_10</t>
  </si>
  <si>
    <t>Ladders and steps</t>
  </si>
  <si>
    <t>TE_20_40_10_03</t>
  </si>
  <si>
    <t>A-frame ladders</t>
  </si>
  <si>
    <t>TE_20_40_10_28</t>
  </si>
  <si>
    <t>Extension ladders</t>
  </si>
  <si>
    <t>TE_20_40_10_38</t>
  </si>
  <si>
    <t>Hop-up steps</t>
  </si>
  <si>
    <t>TE_20_40_10_64</t>
  </si>
  <si>
    <t>Platform step ladders</t>
  </si>
  <si>
    <t>TE_20_40_10_66</t>
  </si>
  <si>
    <t>Podium ladders</t>
  </si>
  <si>
    <t>TE_20_40_10_85</t>
  </si>
  <si>
    <t>Swing-back step ladders</t>
  </si>
  <si>
    <t>TE_20_40_10_88</t>
  </si>
  <si>
    <t>Telescopic ladders</t>
  </si>
  <si>
    <t>TE_20_50</t>
  </si>
  <si>
    <t>Shoring, planking and strutting</t>
  </si>
  <si>
    <t>TE_20_50_65</t>
  </si>
  <si>
    <t>Shoring and planking</t>
  </si>
  <si>
    <t>TE_20_50_65_06</t>
  </si>
  <si>
    <t>Baulk timbers</t>
  </si>
  <si>
    <t>TE_20_50_65_15</t>
  </si>
  <si>
    <t>Cleats</t>
  </si>
  <si>
    <t>TE_20_50_65_23</t>
  </si>
  <si>
    <t>Dogs</t>
  </si>
  <si>
    <t>TE_20_50_65_30</t>
  </si>
  <si>
    <t>Folding wedges</t>
  </si>
  <si>
    <t>TE_20_50_65_37</t>
  </si>
  <si>
    <t>Horizontal shores</t>
  </si>
  <si>
    <t>TE_20_50_65_56</t>
  </si>
  <si>
    <t>Needles</t>
  </si>
  <si>
    <t>TE_20_50_65_65</t>
  </si>
  <si>
    <t>Planking timbers</t>
  </si>
  <si>
    <t>TE_20_50_65_81</t>
  </si>
  <si>
    <t>Shoring wedges</t>
  </si>
  <si>
    <t>TE_20_50_65_83</t>
  </si>
  <si>
    <t>Sole plates</t>
  </si>
  <si>
    <t>TE_20_50_65_85</t>
  </si>
  <si>
    <t>Straining pieces</t>
  </si>
  <si>
    <t>TE_20_50_65_96</t>
  </si>
  <si>
    <t>Wall plates</t>
  </si>
  <si>
    <t>TE_20_50_75</t>
  </si>
  <si>
    <t>Struts</t>
  </si>
  <si>
    <t>TE_20_50_75_02</t>
  </si>
  <si>
    <t>Adjustable struts</t>
  </si>
  <si>
    <t>TE_20_50_75_75</t>
  </si>
  <si>
    <t>Strutting timbers</t>
  </si>
  <si>
    <t>TE_20_80</t>
  </si>
  <si>
    <t>Temporary screening structures</t>
  </si>
  <si>
    <t>TE_20_80_80</t>
  </si>
  <si>
    <t>Temporary hoardings</t>
  </si>
  <si>
    <t>TE_20_80_80_28</t>
  </si>
  <si>
    <t>External temporary hoardings</t>
  </si>
  <si>
    <t>TE_20_80_80_41</t>
  </si>
  <si>
    <t>Internal temporary hoardings</t>
  </si>
  <si>
    <t>TE_20_90</t>
  </si>
  <si>
    <t>Tube straightening equipment</t>
  </si>
  <si>
    <t>TE_30</t>
  </si>
  <si>
    <t>Lifting appliances and conveyors</t>
  </si>
  <si>
    <t>TE_30_10</t>
  </si>
  <si>
    <t>TE_30_10_10</t>
  </si>
  <si>
    <t>Crane structures</t>
  </si>
  <si>
    <t>TE_30_10_10_01</t>
  </si>
  <si>
    <t>Aerial cranes</t>
  </si>
  <si>
    <t>TE_30_10_10_03</t>
  </si>
  <si>
    <t>All terrain (AT) cranes</t>
  </si>
  <si>
    <t>TE_30_10_10_18</t>
  </si>
  <si>
    <t>Crawler cranes</t>
  </si>
  <si>
    <t>TE_30_10_10_30</t>
  </si>
  <si>
    <t>Floating cranes</t>
  </si>
  <si>
    <t>TE_30_10_10_44</t>
  </si>
  <si>
    <t>Jib cranes</t>
  </si>
  <si>
    <t>TE_30_10_10_47</t>
  </si>
  <si>
    <t>Level luffing cranes</t>
  </si>
  <si>
    <t>TE_30_10_10_52</t>
  </si>
  <si>
    <t>Mounted cranes</t>
  </si>
  <si>
    <t>TE_30_10_10_70</t>
  </si>
  <si>
    <t>Railroad cranes</t>
  </si>
  <si>
    <t>TE_30_10_10_74</t>
  </si>
  <si>
    <t>Rough terrain (RT) cranes</t>
  </si>
  <si>
    <t>TE_30_10_10_76</t>
  </si>
  <si>
    <t>Self-erecting cranes</t>
  </si>
  <si>
    <t>TE_30_10_10_78</t>
  </si>
  <si>
    <t>Sidelift cranes</t>
  </si>
  <si>
    <t>TE_30_10_10_88</t>
  </si>
  <si>
    <t>Telescopic cranes</t>
  </si>
  <si>
    <t>TE_30_10_10_89</t>
  </si>
  <si>
    <t>Tower cranes</t>
  </si>
  <si>
    <t>TE_30_10_10_91</t>
  </si>
  <si>
    <t>Turret cranes</t>
  </si>
  <si>
    <t>TE_30_10_50</t>
  </si>
  <si>
    <t>Crane equipment</t>
  </si>
  <si>
    <t>TE_30_10_50_15</t>
  </si>
  <si>
    <t>Concrete skips</t>
  </si>
  <si>
    <t>TE_30_10_50_22</t>
  </si>
  <si>
    <t>Demolition balls</t>
  </si>
  <si>
    <t>TE_30_10_50_28</t>
  </si>
  <si>
    <t>Excavating crane grabs</t>
  </si>
  <si>
    <t>TE_30_10_50_71</t>
  </si>
  <si>
    <t>Rehandling crane grabs</t>
  </si>
  <si>
    <t>TE_30_10_50_74</t>
  </si>
  <si>
    <t>Rubbish crane buckets</t>
  </si>
  <si>
    <t>TE_30_10_50_88</t>
  </si>
  <si>
    <t>Tipping buckets</t>
  </si>
  <si>
    <t>TE_30_10_50_89</t>
  </si>
  <si>
    <t>Tower crane track</t>
  </si>
  <si>
    <t>TE_30_30</t>
  </si>
  <si>
    <t>Lifts, hoists and winches</t>
  </si>
  <si>
    <t>TE_30_30_10</t>
  </si>
  <si>
    <t>Construction lifts</t>
  </si>
  <si>
    <t>TE_30_30_10_10</t>
  </si>
  <si>
    <t>Lift bottom and landing gates</t>
  </si>
  <si>
    <t>TE_30_30_10_40</t>
  </si>
  <si>
    <t>Lift cages</t>
  </si>
  <si>
    <t>TE_30_30_10_50</t>
  </si>
  <si>
    <t>Lifting mechanisms</t>
  </si>
  <si>
    <t>TE_30_30_10_60</t>
  </si>
  <si>
    <t>Lift platforms</t>
  </si>
  <si>
    <t>TE_30_30_10_80</t>
  </si>
  <si>
    <t>Lift safety limiters</t>
  </si>
  <si>
    <t>TE_30_30_40</t>
  </si>
  <si>
    <t>Hoists</t>
  </si>
  <si>
    <t>TE_30_30_40_10</t>
  </si>
  <si>
    <t>Lorry loaders</t>
  </si>
  <si>
    <t>TE_30_30_40_40</t>
  </si>
  <si>
    <t>Mobile hoists</t>
  </si>
  <si>
    <t>TE_30_30_40_60</t>
  </si>
  <si>
    <t>Rack and pinion dual use hoists</t>
  </si>
  <si>
    <t>TE_30_30_40_70</t>
  </si>
  <si>
    <t>Rack and pinion single use hoists</t>
  </si>
  <si>
    <t>TE_30_30_40_80</t>
  </si>
  <si>
    <t>Scaffold hoists</t>
  </si>
  <si>
    <t>TE_30_30_60</t>
  </si>
  <si>
    <t>Lifting platforms</t>
  </si>
  <si>
    <t>TE_30_30_60_40</t>
  </si>
  <si>
    <t>Portable platforms</t>
  </si>
  <si>
    <t>TE_30_30_60_50</t>
  </si>
  <si>
    <t>Self-propelled platforms</t>
  </si>
  <si>
    <t>TE_30_30_60_60</t>
  </si>
  <si>
    <t>Scissor lifts</t>
  </si>
  <si>
    <t>TE_30_30_60_70</t>
  </si>
  <si>
    <t>Telescopic platforms</t>
  </si>
  <si>
    <t>TE_30_30_60_80</t>
  </si>
  <si>
    <t>Trailer mounted platforms</t>
  </si>
  <si>
    <t>TE_30_30_60_90</t>
  </si>
  <si>
    <t>Vehicle mounted platforms</t>
  </si>
  <si>
    <t>TE_30_30_80</t>
  </si>
  <si>
    <t>Lifting trucks</t>
  </si>
  <si>
    <t>TE_30_30_80_30</t>
  </si>
  <si>
    <t>Lift trucks</t>
  </si>
  <si>
    <t>TE_30_30_80_50</t>
  </si>
  <si>
    <t>Manual lift trucks</t>
  </si>
  <si>
    <t>TE_30_30_80_70</t>
  </si>
  <si>
    <t>Portal lift trucks</t>
  </si>
  <si>
    <t>TE_30_30_90</t>
  </si>
  <si>
    <t>Winches</t>
  </si>
  <si>
    <t>TE_30_30_90_10</t>
  </si>
  <si>
    <t>Double drum friction winches</t>
  </si>
  <si>
    <t>TE_30_30_90_70</t>
  </si>
  <si>
    <t>Single drum winches</t>
  </si>
  <si>
    <t>TE_30_50</t>
  </si>
  <si>
    <t>Conveying equipment</t>
  </si>
  <si>
    <t>TE_30_50_10</t>
  </si>
  <si>
    <t>TE_30_50_10_03</t>
  </si>
  <si>
    <t>Apron conveyors</t>
  </si>
  <si>
    <t>TE_30_50_10_05</t>
  </si>
  <si>
    <t>Auger conveyors</t>
  </si>
  <si>
    <t>TE_30_50_10_10</t>
  </si>
  <si>
    <t>Bucket conveyors</t>
  </si>
  <si>
    <t>TE_30_50_10_15</t>
  </si>
  <si>
    <t>Conveyor belts</t>
  </si>
  <si>
    <t>TE_30_50_10_29</t>
  </si>
  <si>
    <t>Factory conveyors</t>
  </si>
  <si>
    <t>TE_30_50_10_47</t>
  </si>
  <si>
    <t>Link conveyors</t>
  </si>
  <si>
    <t>TE_30_50_10_85</t>
  </si>
  <si>
    <t>Steep incline conveyors</t>
  </si>
  <si>
    <t>TE_30_50_10_94</t>
  </si>
  <si>
    <t>Vibrators for material conveying</t>
  </si>
  <si>
    <t>TE_30_50_10_96</t>
  </si>
  <si>
    <t>Weighing conveyors</t>
  </si>
  <si>
    <t>TE_30_50_20</t>
  </si>
  <si>
    <t>Bucket railways</t>
  </si>
  <si>
    <t>TE_30_70</t>
  </si>
  <si>
    <t>Lifting and jacking gear</t>
  </si>
  <si>
    <t>TE_30_70_10</t>
  </si>
  <si>
    <t>Pipe winches</t>
  </si>
  <si>
    <t>TE_30_70_10_33</t>
  </si>
  <si>
    <t>Gantry pipe winches</t>
  </si>
  <si>
    <t>TE_30_70_10_78</t>
  </si>
  <si>
    <t>Shear legs pipe winches</t>
  </si>
  <si>
    <t>TE_30_70_40</t>
  </si>
  <si>
    <t>Jacks</t>
  </si>
  <si>
    <t>TE_30_70_40_11</t>
  </si>
  <si>
    <t>Cable drum jacks</t>
  </si>
  <si>
    <t>TE_30_70_40_39</t>
  </si>
  <si>
    <t>Hydraulic jacks</t>
  </si>
  <si>
    <t>TE_30_70_40_60</t>
  </si>
  <si>
    <t>Pallet jacks</t>
  </si>
  <si>
    <t>TE_30_70_40_70</t>
  </si>
  <si>
    <t>Ratchet jacks</t>
  </si>
  <si>
    <t>TE_30_70_50</t>
  </si>
  <si>
    <t>TE_30_70_50_12</t>
  </si>
  <si>
    <t>Chain blocks</t>
  </si>
  <si>
    <t>TE_30_70_50_14</t>
  </si>
  <si>
    <t>Lifting chains</t>
  </si>
  <si>
    <t>TE_30_70_50_45</t>
  </si>
  <si>
    <t>Lifting levers</t>
  </si>
  <si>
    <t>TE_30_70_50_60</t>
  </si>
  <si>
    <t>Pull lifts</t>
  </si>
  <si>
    <t>TE_30_70_50_70</t>
  </si>
  <si>
    <t>Lifting ropes</t>
  </si>
  <si>
    <t>TE_30_70_50_80</t>
  </si>
  <si>
    <t>Slings and brothers</t>
  </si>
  <si>
    <t>TE_30_70_50_95</t>
  </si>
  <si>
    <t>Lifting wires</t>
  </si>
  <si>
    <t>TE_40</t>
  </si>
  <si>
    <t>Construction vehicles</t>
  </si>
  <si>
    <t>TE_40_10</t>
  </si>
  <si>
    <t>Lorries and trucks</t>
  </si>
  <si>
    <t>TE_40_10_10</t>
  </si>
  <si>
    <t>Dumper trucks</t>
  </si>
  <si>
    <t>TE_40_10_10_04</t>
  </si>
  <si>
    <t>Articulated dumpers</t>
  </si>
  <si>
    <t>TE_40_10_10_71</t>
  </si>
  <si>
    <t>Rigid dumpers</t>
  </si>
  <si>
    <t>TE_40_10_50</t>
  </si>
  <si>
    <t>Lorries</t>
  </si>
  <si>
    <t>TE_40_10_50_04</t>
  </si>
  <si>
    <t>Articulated lorries</t>
  </si>
  <si>
    <t>TE_40_10_50_30</t>
  </si>
  <si>
    <t>Fixed body lorries</t>
  </si>
  <si>
    <t>TE_40_10_50_36</t>
  </si>
  <si>
    <t>Haulers</t>
  </si>
  <si>
    <t>TE_40_10_50_63</t>
  </si>
  <si>
    <t>Pick-up trucks</t>
  </si>
  <si>
    <t>TE_40_10_70</t>
  </si>
  <si>
    <t>Tipper lorries</t>
  </si>
  <si>
    <t>TE_40_10_70_31</t>
  </si>
  <si>
    <t>Front tippers</t>
  </si>
  <si>
    <t>TE_40_10_70_34</t>
  </si>
  <si>
    <t>Gravity tippers</t>
  </si>
  <si>
    <t>TE_40_10_70_39</t>
  </si>
  <si>
    <t>Hydraulic tippers</t>
  </si>
  <si>
    <t>TE_40_10_70_55</t>
  </si>
  <si>
    <t>Multi-bucket tippers</t>
  </si>
  <si>
    <t>TE_40_10_70_71</t>
  </si>
  <si>
    <t>Rear tippers</t>
  </si>
  <si>
    <t>TE_40_10_70_73</t>
  </si>
  <si>
    <t>Rolling tippers</t>
  </si>
  <si>
    <t>TE_40_10_70_78</t>
  </si>
  <si>
    <t>Side tippers</t>
  </si>
  <si>
    <t>TE_40_10_70_88</t>
  </si>
  <si>
    <t>Three way tippers</t>
  </si>
  <si>
    <t>TE_40_30</t>
  </si>
  <si>
    <t>Tractors and equipment</t>
  </si>
  <si>
    <t>TE_40_30_10</t>
  </si>
  <si>
    <t>Tractors</t>
  </si>
  <si>
    <t>TE_40_30_10_03</t>
  </si>
  <si>
    <t>Agricultural-type tractors</t>
  </si>
  <si>
    <t>TE_40_30_10_87</t>
  </si>
  <si>
    <t>Tractors with angle dozer</t>
  </si>
  <si>
    <t>TE_40_30_10_88</t>
  </si>
  <si>
    <t>Tractors with bull dozer</t>
  </si>
  <si>
    <t>TE_40_30_10_89</t>
  </si>
  <si>
    <t>Tractors with dozer and ripper attachment</t>
  </si>
  <si>
    <t>TE_40_30_30</t>
  </si>
  <si>
    <t>Tractor equipment</t>
  </si>
  <si>
    <t>TE_40_30_30_30</t>
  </si>
  <si>
    <t>Four-in-one attachments</t>
  </si>
  <si>
    <t>TE_40_30_70</t>
  </si>
  <si>
    <t>Vehicle superstructures and trailers</t>
  </si>
  <si>
    <t>TE_40_30_70_37</t>
  </si>
  <si>
    <t>Heavy duty trailers</t>
  </si>
  <si>
    <t>TE_40_30_70_47</t>
  </si>
  <si>
    <t>Low loaders</t>
  </si>
  <si>
    <t>TE_40_30_70_78</t>
  </si>
  <si>
    <t>Semi-trailers</t>
  </si>
  <si>
    <t>TE_40_30_70_79</t>
  </si>
  <si>
    <t>Silo vehicles</t>
  </si>
  <si>
    <t>TE_40_30_70_88</t>
  </si>
  <si>
    <t>Tipping trailers</t>
  </si>
  <si>
    <t>TE_40_30_80</t>
  </si>
  <si>
    <t>Vehicle equipment</t>
  </si>
  <si>
    <t>TE_40_30_80_79</t>
  </si>
  <si>
    <t>Shuttle trains</t>
  </si>
  <si>
    <t>TE_40_30_80_88</t>
  </si>
  <si>
    <t>Tipper chassis</t>
  </si>
  <si>
    <t>TE_40_30_80_90</t>
  </si>
  <si>
    <t>Truck chassis for vehicle superstructures</t>
  </si>
  <si>
    <t>TE_40_30_80_91</t>
  </si>
  <si>
    <t>Turntable skips</t>
  </si>
  <si>
    <t>TE_40_50</t>
  </si>
  <si>
    <t>Service vehicles</t>
  </si>
  <si>
    <t>TE_40_50_50</t>
  </si>
  <si>
    <t>Water supply vehicles and equipment</t>
  </si>
  <si>
    <t>TE_40_50_50_77</t>
  </si>
  <si>
    <t>Self-propelled water tankers</t>
  </si>
  <si>
    <t>TE_40_50_50_96</t>
  </si>
  <si>
    <t>Water storage tank trailers</t>
  </si>
  <si>
    <t>TE_40_50_60</t>
  </si>
  <si>
    <t>Fuel supply vehicles and equipment</t>
  </si>
  <si>
    <t>TE_40_50_60_32</t>
  </si>
  <si>
    <t>Fuel storage tank trailers</t>
  </si>
  <si>
    <t>TE_40_50_60_77</t>
  </si>
  <si>
    <t>Self-propelled fuel tankers</t>
  </si>
  <si>
    <t>TE_40_70</t>
  </si>
  <si>
    <t>Excavators, loaders and dredgers</t>
  </si>
  <si>
    <t>TE_40_70_10</t>
  </si>
  <si>
    <t>Dozers and graders</t>
  </si>
  <si>
    <t>TE_40_70_10_03</t>
  </si>
  <si>
    <t>Angling dozers</t>
  </si>
  <si>
    <t>TE_40_70_10_18</t>
  </si>
  <si>
    <t>Crawler dozers</t>
  </si>
  <si>
    <t>TE_40_70_10_52</t>
  </si>
  <si>
    <t>Motor graders</t>
  </si>
  <si>
    <t>TE_40_70_10_73</t>
  </si>
  <si>
    <t>Road graders</t>
  </si>
  <si>
    <t>TE_40_70_10_85</t>
  </si>
  <si>
    <t>Straight dozers</t>
  </si>
  <si>
    <t>TE_40_70_10_90</t>
  </si>
  <si>
    <t>Tracked dozers</t>
  </si>
  <si>
    <t>TE_40_70_10_96</t>
  </si>
  <si>
    <t>Wheeled dozers</t>
  </si>
  <si>
    <t>TE_40_70_20</t>
  </si>
  <si>
    <t>Dredging boats and equipment</t>
  </si>
  <si>
    <t>TE_40_70_20_04</t>
  </si>
  <si>
    <t>Armoured pumps</t>
  </si>
  <si>
    <t>TE_40_70_20_09</t>
  </si>
  <si>
    <t>Bucket chain dredgers</t>
  </si>
  <si>
    <t>TE_40_70_20_10</t>
  </si>
  <si>
    <t>Backhoe dredgers</t>
  </si>
  <si>
    <t>TE_40_70_20_19</t>
  </si>
  <si>
    <t>Cutter dredgers</t>
  </si>
  <si>
    <t>TE_40_70_20_34</t>
  </si>
  <si>
    <t>Grab-type dredgers</t>
  </si>
  <si>
    <t>TE_40_70_20_84</t>
  </si>
  <si>
    <t>Suction dredgers</t>
  </si>
  <si>
    <t>TE_40_70_30</t>
  </si>
  <si>
    <t>Excavators</t>
  </si>
  <si>
    <t>TE_40_70_30_07</t>
  </si>
  <si>
    <t>Boom-type trenching machines</t>
  </si>
  <si>
    <t>TE_40_70_30_09</t>
  </si>
  <si>
    <t>Bucket trenchers</t>
  </si>
  <si>
    <t>TE_40_70_30_10</t>
  </si>
  <si>
    <t>Bucket wheel excavators</t>
  </si>
  <si>
    <t>TE_40_70_30_11</t>
  </si>
  <si>
    <t>Cable mobile excavators</t>
  </si>
  <si>
    <t>TE_40_70_30_12</t>
  </si>
  <si>
    <t>Cable track excavators</t>
  </si>
  <si>
    <t>TE_40_70_30_32</t>
  </si>
  <si>
    <t>Full circle slew excavators</t>
  </si>
  <si>
    <t>TE_40_70_30_36</t>
  </si>
  <si>
    <t>Highway trenchers</t>
  </si>
  <si>
    <t>TE_40_70_30_38</t>
  </si>
  <si>
    <t>Hydraulic mobile excavators</t>
  </si>
  <si>
    <t>TE_40_70_30_39</t>
  </si>
  <si>
    <t>Hydraulic track-laying excavators</t>
  </si>
  <si>
    <t>TE_40_70_30_52</t>
  </si>
  <si>
    <t>Mini excavators</t>
  </si>
  <si>
    <t>TE_40_70_30_64</t>
  </si>
  <si>
    <t>Pipe layers</t>
  </si>
  <si>
    <t>TE_40_70_30_72</t>
  </si>
  <si>
    <t>Rope operated excavators</t>
  </si>
  <si>
    <t>TE_40_70_30_88</t>
  </si>
  <si>
    <t>Telescopic excavators</t>
  </si>
  <si>
    <t>TE_40_70_40</t>
  </si>
  <si>
    <t>Loaders</t>
  </si>
  <si>
    <t>TE_40_70_40_07</t>
  </si>
  <si>
    <t>Backhoe loaders</t>
  </si>
  <si>
    <t>TE_40_70_40_18</t>
  </si>
  <si>
    <t>Crawler loaders</t>
  </si>
  <si>
    <t>TE_40_70_40_22</t>
  </si>
  <si>
    <t>Digging arm loaders</t>
  </si>
  <si>
    <t>TE_40_70_40_79</t>
  </si>
  <si>
    <t>Skid steer loaders</t>
  </si>
  <si>
    <t>TE_40_70_40_90</t>
  </si>
  <si>
    <t>Track laying loaders</t>
  </si>
  <si>
    <t>TE_40_70_40_97</t>
  </si>
  <si>
    <t>Wheel loaders</t>
  </si>
  <si>
    <t>TE_40_70_50</t>
  </si>
  <si>
    <t>Scrapers</t>
  </si>
  <si>
    <t>TE_40_70_50_24</t>
  </si>
  <si>
    <t>Drag scrapers</t>
  </si>
  <si>
    <t>TE_40_70_50_27</t>
  </si>
  <si>
    <t>Elevating scrapers</t>
  </si>
  <si>
    <t>TE_40_70_50_30</t>
  </si>
  <si>
    <t>Four wheeled scrapers</t>
  </si>
  <si>
    <t>TE_40_70_50_52</t>
  </si>
  <si>
    <t>Motorized scrapers</t>
  </si>
  <si>
    <t>TE_40_70_50_53</t>
  </si>
  <si>
    <t>Motorized elevating scrapers</t>
  </si>
  <si>
    <t>TE_40_70_50_90</t>
  </si>
  <si>
    <t>Track laying scrapers</t>
  </si>
  <si>
    <t>TE_40_70_90</t>
  </si>
  <si>
    <t>Attachments for excavators, loaders, dozers and scrapers</t>
  </si>
  <si>
    <t>TE_40_70_90_06</t>
  </si>
  <si>
    <t>Backactors</t>
  </si>
  <si>
    <t>TE_40_70_90_24</t>
  </si>
  <si>
    <t>Draglines</t>
  </si>
  <si>
    <t>TE_40_70_90_28</t>
  </si>
  <si>
    <t>Excavator mats</t>
  </si>
  <si>
    <t>TE_40_70_90_29</t>
  </si>
  <si>
    <t>Face shovels</t>
  </si>
  <si>
    <t>TE_40_70_90_37</t>
  </si>
  <si>
    <t>Hinge-type rippers</t>
  </si>
  <si>
    <t>TE_40_70_90_60</t>
  </si>
  <si>
    <t>Parallelogram-type rippers</t>
  </si>
  <si>
    <t>TE_40_70_90_63</t>
  </si>
  <si>
    <t>Percussion breakers</t>
  </si>
  <si>
    <t>TE_40_70_90_90</t>
  </si>
  <si>
    <t>Trenchers</t>
  </si>
  <si>
    <t>TE_40_70_90_94</t>
  </si>
  <si>
    <t>Variable geometry rippers</t>
  </si>
  <si>
    <t>TE_50</t>
  </si>
  <si>
    <t>Tunnelling, drilling and compaction equipment</t>
  </si>
  <si>
    <t>TE_50_10</t>
  </si>
  <si>
    <t>Tunnelling and shaft machines</t>
  </si>
  <si>
    <t>TE_50_10_10</t>
  </si>
  <si>
    <t>Blasting equipment</t>
  </si>
  <si>
    <t>TE_50_10_10_23</t>
  </si>
  <si>
    <t>Detonators</t>
  </si>
  <si>
    <t>TE_50_10_10_28</t>
  </si>
  <si>
    <t>Explosives</t>
  </si>
  <si>
    <t>TE_50_10_20</t>
  </si>
  <si>
    <t>Cutting machines</t>
  </si>
  <si>
    <t>TE_50_10_20_60</t>
  </si>
  <si>
    <t>Partial cutting machines</t>
  </si>
  <si>
    <t>TE_50_10_20_88</t>
  </si>
  <si>
    <t>Thrust boring equipment</t>
  </si>
  <si>
    <t>TE_50_10_30</t>
  </si>
  <si>
    <t>Drilling vehicles</t>
  </si>
  <si>
    <t>TE_50_10_40</t>
  </si>
  <si>
    <t>Explosives vehicles</t>
  </si>
  <si>
    <t>TE_50_10_70</t>
  </si>
  <si>
    <t>Rough press equipment</t>
  </si>
  <si>
    <t>TE_50_10_80</t>
  </si>
  <si>
    <t>Shields</t>
  </si>
  <si>
    <t>TE_50_10_80_20</t>
  </si>
  <si>
    <t>Cutter shields</t>
  </si>
  <si>
    <t>TE_50_10_80_91</t>
  </si>
  <si>
    <t>Tunnel shields</t>
  </si>
  <si>
    <t>TE_50_20</t>
  </si>
  <si>
    <t>Drilling, piling and canal trimming equipment</t>
  </si>
  <si>
    <t>TE_50_20_10</t>
  </si>
  <si>
    <t>Drilling machines and plant</t>
  </si>
  <si>
    <t>TE_50_20_10_15</t>
  </si>
  <si>
    <t>Core cutting machines</t>
  </si>
  <si>
    <t>TE_50_20_10_36</t>
  </si>
  <si>
    <t>Hammer-action drills</t>
  </si>
  <si>
    <t>TE_50_20_10_63</t>
  </si>
  <si>
    <t>Pile drilling machines</t>
  </si>
  <si>
    <t>TE_50_20_10_65</t>
  </si>
  <si>
    <t xml:space="preserve">Post and mast hole drilling machines </t>
  </si>
  <si>
    <t>TE_50_20_10_66</t>
  </si>
  <si>
    <t>Pressure drilling machines</t>
  </si>
  <si>
    <t>TE_50_20_10_80</t>
  </si>
  <si>
    <t>Soil exploration drilling machines</t>
  </si>
  <si>
    <t>TE_50_20_10_86</t>
  </si>
  <si>
    <t>Suction drilling systems</t>
  </si>
  <si>
    <t>TE_50_20_10_97</t>
  </si>
  <si>
    <t>Well drilling systems</t>
  </si>
  <si>
    <t>TE_50_20_20</t>
  </si>
  <si>
    <t>Pile drivers and pulling tools</t>
  </si>
  <si>
    <t>TE_50_20_20_21</t>
  </si>
  <si>
    <t>Diesel hammers</t>
  </si>
  <si>
    <t>TE_50_20_20_22</t>
  </si>
  <si>
    <t>Double-acting piling hammers</t>
  </si>
  <si>
    <t>TE_50_20_20_23</t>
  </si>
  <si>
    <t>Drop hammers</t>
  </si>
  <si>
    <t>TE_50_20_20_28</t>
  </si>
  <si>
    <t>Extractors</t>
  </si>
  <si>
    <t>TE_50_20_20_42</t>
  </si>
  <si>
    <t>Impulse hammers</t>
  </si>
  <si>
    <t>TE_50_20_20_43</t>
  </si>
  <si>
    <t>Internal drop hammers</t>
  </si>
  <si>
    <t>TE_50_20_20_94</t>
  </si>
  <si>
    <t>Vibrating extractors</t>
  </si>
  <si>
    <t>TE_50_20_20_95</t>
  </si>
  <si>
    <t>Vibrating hammers</t>
  </si>
  <si>
    <t>TE_50_20_30</t>
  </si>
  <si>
    <t>Auger piling plant</t>
  </si>
  <si>
    <t>TE_50_20_30_15</t>
  </si>
  <si>
    <t>Continuous flight augers</t>
  </si>
  <si>
    <t>TE_50_20_30_23</t>
  </si>
  <si>
    <t>Displacement augers</t>
  </si>
  <si>
    <t>TE_50_20_40</t>
  </si>
  <si>
    <t>Piling accessories</t>
  </si>
  <si>
    <t>TE_50_20_40_23</t>
  </si>
  <si>
    <t>Dollies</t>
  </si>
  <si>
    <t>TE_50_20_40_36</t>
  </si>
  <si>
    <t>Hanging leaders</t>
  </si>
  <si>
    <t>TE_50_20_40_64</t>
  </si>
  <si>
    <t>Pile helmets</t>
  </si>
  <si>
    <t>TE_50_20_60</t>
  </si>
  <si>
    <t>Canal sheeting equipment</t>
  </si>
  <si>
    <t>TE_50_20_60_02</t>
  </si>
  <si>
    <t>Adjustable steel trench struts</t>
  </si>
  <si>
    <t>TE_50_20_60_11</t>
  </si>
  <si>
    <t>Canal sheeting</t>
  </si>
  <si>
    <t>TE_50_20_60_12</t>
  </si>
  <si>
    <t>Canal shoring</t>
  </si>
  <si>
    <t>TE_50_20_60_80</t>
  </si>
  <si>
    <t>Sliding-blade sheeting</t>
  </si>
  <si>
    <t>TE_50_20_60_85</t>
  </si>
  <si>
    <t>Steel trench sheets</t>
  </si>
  <si>
    <t>TE_50_20_60_90</t>
  </si>
  <si>
    <t>Trench ring lifters</t>
  </si>
  <si>
    <t>TE_50_20_60_91</t>
  </si>
  <si>
    <t>Trench struts and sheets</t>
  </si>
  <si>
    <t>TE_50_30</t>
  </si>
  <si>
    <t>Compaction equipment</t>
  </si>
  <si>
    <t>TE_50_30_10</t>
  </si>
  <si>
    <t>Rollers</t>
  </si>
  <si>
    <t>TE_50_30_10_15</t>
  </si>
  <si>
    <t>Combination vibration rollers</t>
  </si>
  <si>
    <t>TE_50_30_10_23</t>
  </si>
  <si>
    <t>Double vibrating rollers</t>
  </si>
  <si>
    <t>TE_50_30_10_60</t>
  </si>
  <si>
    <t>Pavement rollers</t>
  </si>
  <si>
    <t>TE_50_30_10_65</t>
  </si>
  <si>
    <t>Pneumatic tyre rollers</t>
  </si>
  <si>
    <t>TE_50_30_10_72</t>
  </si>
  <si>
    <t>Roller trains</t>
  </si>
  <si>
    <t>TE_50_30_10_77</t>
  </si>
  <si>
    <t>Sheepsfoot rollers</t>
  </si>
  <si>
    <t>TE_50_30_10_79</t>
  </si>
  <si>
    <t>Single rollers</t>
  </si>
  <si>
    <t>TE_50_30_10_85</t>
  </si>
  <si>
    <t>Static three-wheeled and tandem rollers</t>
  </si>
  <si>
    <t>TE_50_30_10_87</t>
  </si>
  <si>
    <t>Tandem vibrating rollers</t>
  </si>
  <si>
    <t>TE_50_30_10_89</t>
  </si>
  <si>
    <t>Trailer vibration rollers</t>
  </si>
  <si>
    <t>TE_50_30_10_91</t>
  </si>
  <si>
    <t>Twin rollers with seat and steering wheel</t>
  </si>
  <si>
    <t>TE_50_30_40</t>
  </si>
  <si>
    <t>Rammers</t>
  </si>
  <si>
    <t>TE_50_30_40_44</t>
  </si>
  <si>
    <t>Jumping rammers</t>
  </si>
  <si>
    <t>TE_50_30_40_94</t>
  </si>
  <si>
    <t>Vibration rammers</t>
  </si>
  <si>
    <t>TE_50_30_60</t>
  </si>
  <si>
    <t>Soil compactors</t>
  </si>
  <si>
    <t>TE_50_30_60_77</t>
  </si>
  <si>
    <t>Sheepsfoot compactors</t>
  </si>
  <si>
    <t>TE_50_40</t>
  </si>
  <si>
    <t>Road construction equipment</t>
  </si>
  <si>
    <t>TE_50_40_10</t>
  </si>
  <si>
    <t>Soil stabilization machines</t>
  </si>
  <si>
    <t>TE_50_40_20</t>
  </si>
  <si>
    <t>Concrete road finishers and spreaders</t>
  </si>
  <si>
    <t>TE_50_40_30</t>
  </si>
  <si>
    <t>Asphalt, mastic and tar preparation equipment</t>
  </si>
  <si>
    <t>TE_50_40_30_04</t>
  </si>
  <si>
    <t>Asphalt road finishers</t>
  </si>
  <si>
    <t>TE_50_40_30_37</t>
  </si>
  <si>
    <t>Heatable bitumen storage tanks</t>
  </si>
  <si>
    <t>TE_50_40_30_50</t>
  </si>
  <si>
    <t>Mastic finishers</t>
  </si>
  <si>
    <t>TE_50_40_30_87</t>
  </si>
  <si>
    <t>Tar and mastic heaters</t>
  </si>
  <si>
    <t>TE_50_40_30_88</t>
  </si>
  <si>
    <t>Tar sprayers</t>
  </si>
  <si>
    <t>TE_50_40_40</t>
  </si>
  <si>
    <t>Spreaders</t>
  </si>
  <si>
    <t>TE_50_40_40_04</t>
  </si>
  <si>
    <t>Asphalt spreaders</t>
  </si>
  <si>
    <t>TE_50_40_40_15</t>
  </si>
  <si>
    <t>Coated asphalt spreaders</t>
  </si>
  <si>
    <t>TE_50_40_40_80</t>
  </si>
  <si>
    <t>Spreaders for soil stabilization</t>
  </si>
  <si>
    <t>TE_50_40_40_85</t>
  </si>
  <si>
    <t>Stone spreaders</t>
  </si>
  <si>
    <t>TE_50_40_50</t>
  </si>
  <si>
    <t>Joint cutters</t>
  </si>
  <si>
    <t>TE_50_40_50_44</t>
  </si>
  <si>
    <t>Joint formers</t>
  </si>
  <si>
    <t>TE_50_40_50_45</t>
  </si>
  <si>
    <t>Joint matchers</t>
  </si>
  <si>
    <t>TE_50_40_60</t>
  </si>
  <si>
    <t>Road milling cutters</t>
  </si>
  <si>
    <t>TE_50_40_70</t>
  </si>
  <si>
    <t>Road drying equipment</t>
  </si>
  <si>
    <t>TE_50_40_70_33</t>
  </si>
  <si>
    <t>Gas infra-red road drying equipment</t>
  </si>
  <si>
    <t>TE_50_40_80</t>
  </si>
  <si>
    <t>Paving stone laying machines</t>
  </si>
  <si>
    <t>TE_50_50</t>
  </si>
  <si>
    <t>Canal bank grading, compacting, concreting and asphalting machinery, canal bed cleaning machines</t>
  </si>
  <si>
    <t>TE_50_60</t>
  </si>
  <si>
    <t>Track-laying machines</t>
  </si>
  <si>
    <t>TE_50_70</t>
  </si>
  <si>
    <t>Machines for road repair and maintenance</t>
  </si>
  <si>
    <t>TE_50_70_10</t>
  </si>
  <si>
    <t>Asphalt pavement equipment</t>
  </si>
  <si>
    <t>TE_50_70_10_04</t>
  </si>
  <si>
    <t>Asphalt pavement recycling machines</t>
  </si>
  <si>
    <t>TE_50_70_10_05</t>
  </si>
  <si>
    <t>Asphalt pavement reshapers</t>
  </si>
  <si>
    <t>TE_50_70_10_15</t>
  </si>
  <si>
    <t>Cold planers</t>
  </si>
  <si>
    <t>TE_50_70_10_72</t>
  </si>
  <si>
    <t>Road surface rippers</t>
  </si>
  <si>
    <t>TE_50_70_20</t>
  </si>
  <si>
    <t>Joint cleaning and filling machines</t>
  </si>
  <si>
    <t>TE_50_70_30</t>
  </si>
  <si>
    <t>Repair kits</t>
  </si>
  <si>
    <t>TE_50_70_30_03</t>
  </si>
  <si>
    <t>Asphalt repair kits</t>
  </si>
  <si>
    <t>TE_50_70_30_65</t>
  </si>
  <si>
    <t>Pothole repair kits</t>
  </si>
  <si>
    <t>TE_50_70_40</t>
  </si>
  <si>
    <t>Stone and sand spreaders</t>
  </si>
  <si>
    <t>TE_50_70_50</t>
  </si>
  <si>
    <t>Road marking machines</t>
  </si>
  <si>
    <t>TE_50_70_60</t>
  </si>
  <si>
    <t>Sweeping machines</t>
  </si>
  <si>
    <t>TE_50_70_60_72</t>
  </si>
  <si>
    <t>Road sweepers with gully emptiers</t>
  </si>
  <si>
    <t>TE_50_70_60_77</t>
  </si>
  <si>
    <t>Self-propelled road cleaners</t>
  </si>
  <si>
    <t>TE_50_70_60_79</t>
  </si>
  <si>
    <t>Self-propelled road sweepers</t>
  </si>
  <si>
    <t>TE_50_70_70</t>
  </si>
  <si>
    <t>Slope mowing machines</t>
  </si>
  <si>
    <t>TE_50_70_80</t>
  </si>
  <si>
    <t>Scarifiers</t>
  </si>
  <si>
    <t>TE_60</t>
  </si>
  <si>
    <t>Concrete and stone production</t>
  </si>
  <si>
    <t>TE_60_10</t>
  </si>
  <si>
    <t>Complete plant</t>
  </si>
  <si>
    <t>TE_60_10_10</t>
  </si>
  <si>
    <t>Complete plant for the cement, lime, gypsum, trass and chalk industry</t>
  </si>
  <si>
    <t>TE_60_10_50</t>
  </si>
  <si>
    <t>Complete plant for the sand, clay, gravel and broken stone industry</t>
  </si>
  <si>
    <t>TE_60_20</t>
  </si>
  <si>
    <t>Breakers, crushers and mills</t>
  </si>
  <si>
    <t>TE_60_20_15</t>
  </si>
  <si>
    <t>Breakers and crushers</t>
  </si>
  <si>
    <t>TE_60_20_15_08</t>
  </si>
  <si>
    <t>Brick crushers</t>
  </si>
  <si>
    <t>TE_60_20_15_35</t>
  </si>
  <si>
    <t>Gyratory crushers</t>
  </si>
  <si>
    <t>TE_60_20_15_36</t>
  </si>
  <si>
    <t>Hammer crushers</t>
  </si>
  <si>
    <t>TE_60_20_15_42</t>
  </si>
  <si>
    <t>Impact-type crushers</t>
  </si>
  <si>
    <t>TE_60_20_15_72</t>
  </si>
  <si>
    <t>Roller crushers</t>
  </si>
  <si>
    <t>TE_60_20_15_84</t>
  </si>
  <si>
    <t>Stone breakers</t>
  </si>
  <si>
    <t>TE_60_20_80</t>
  </si>
  <si>
    <t>Grinding mills</t>
  </si>
  <si>
    <t>TE_60_20_80_36</t>
  </si>
  <si>
    <t>Hammer mills</t>
  </si>
  <si>
    <t>TE_60_20_80_42</t>
  </si>
  <si>
    <t>Impact mills</t>
  </si>
  <si>
    <t>TE_60_20_80_72</t>
  </si>
  <si>
    <t>Roller mills</t>
  </si>
  <si>
    <t>TE_60_20_80_91</t>
  </si>
  <si>
    <t>Tube mills</t>
  </si>
  <si>
    <t>TE_60_20_80_94</t>
  </si>
  <si>
    <t>Vibrating grinding mills</t>
  </si>
  <si>
    <t>TE_60_30</t>
  </si>
  <si>
    <t>Screening and sorting plant</t>
  </si>
  <si>
    <t>TE_60_30_80</t>
  </si>
  <si>
    <t>Vibrating screens</t>
  </si>
  <si>
    <t>TE_60_30_80_14</t>
  </si>
  <si>
    <t>Circular vibratory screens</t>
  </si>
  <si>
    <t>TE_60_30_80_26</t>
  </si>
  <si>
    <t>Eccentric vibratory screens</t>
  </si>
  <si>
    <t>TE_60_30_80_46</t>
  </si>
  <si>
    <t>Linear vibratory screens</t>
  </si>
  <si>
    <t>TE_60_40</t>
  </si>
  <si>
    <t>Cleaning and storage plant</t>
  </si>
  <si>
    <t>TE_60_40_05</t>
  </si>
  <si>
    <t>Aggregate washing machines</t>
  </si>
  <si>
    <t>TE_60_40_10</t>
  </si>
  <si>
    <t>Drying installations for stone and aggregates</t>
  </si>
  <si>
    <t>TE_60_40_20</t>
  </si>
  <si>
    <t>Dust extraction plant</t>
  </si>
  <si>
    <t>TE_60_40_30</t>
  </si>
  <si>
    <t>Recycling plant for construction debris</t>
  </si>
  <si>
    <t>TE_60_40_40</t>
  </si>
  <si>
    <t>TE_60_40_40_78</t>
  </si>
  <si>
    <t>Silos for aggregates</t>
  </si>
  <si>
    <t>TE_60_40_40_79</t>
  </si>
  <si>
    <t>Silos for cement</t>
  </si>
  <si>
    <t>TE_60_40_50</t>
  </si>
  <si>
    <t>Stackers and reclaimers</t>
  </si>
  <si>
    <t>TE_60_60</t>
  </si>
  <si>
    <t>Concrete plant and equipment</t>
  </si>
  <si>
    <t>TE_60_60_10</t>
  </si>
  <si>
    <t>Concrete and mortar mixers</t>
  </si>
  <si>
    <t>TE_60_60_10_13</t>
  </si>
  <si>
    <t>Closed drum mixers</t>
  </si>
  <si>
    <t>TE_60_60_10_15</t>
  </si>
  <si>
    <t>Concrete processing systems</t>
  </si>
  <si>
    <t>TE_60_60_10_16</t>
  </si>
  <si>
    <t>Concrete processing systems with horizontal aggregate feed</t>
  </si>
  <si>
    <t>TE_60_60_10_17</t>
  </si>
  <si>
    <t>Concrete processing systems with vertical aggregate feed</t>
  </si>
  <si>
    <t>TE_60_60_10_36</t>
  </si>
  <si>
    <t>Hand scrapers</t>
  </si>
  <si>
    <t>TE_60_60_10_51</t>
  </si>
  <si>
    <t>Metering and weighing equipment</t>
  </si>
  <si>
    <t>TE_60_60_10_58</t>
  </si>
  <si>
    <t>Open drum mixers with hopper</t>
  </si>
  <si>
    <t>TE_60_60_10_59</t>
  </si>
  <si>
    <t>Open drum mixers without hopper</t>
  </si>
  <si>
    <t>TE_60_60_10_71</t>
  </si>
  <si>
    <t>Reversing drum mixers with hopper, weigher and feed shovel</t>
  </si>
  <si>
    <t>TE_60_60_10_73</t>
  </si>
  <si>
    <t>Rotary mixers</t>
  </si>
  <si>
    <t>TE_60_60_10_88</t>
  </si>
  <si>
    <t>Tilting drum mixers</t>
  </si>
  <si>
    <t>TE_60_60_20</t>
  </si>
  <si>
    <t>Concrete and mortar transportation equipment</t>
  </si>
  <si>
    <t>TE_60_60_20_15</t>
  </si>
  <si>
    <t>Concrete agitators</t>
  </si>
  <si>
    <t>TE_60_60_20_16</t>
  </si>
  <si>
    <t>Concrete and mortar buckets</t>
  </si>
  <si>
    <t>TE_60_60_20_17</t>
  </si>
  <si>
    <t>Concrete pumps and equipment</t>
  </si>
  <si>
    <t>TE_60_60_20_18</t>
  </si>
  <si>
    <t>Concrete truck mixers</t>
  </si>
  <si>
    <t>TE_60_60_20_47</t>
  </si>
  <si>
    <t>Lorry-mounted concrete pumps with boom</t>
  </si>
  <si>
    <t>TE_60_60_20_53</t>
  </si>
  <si>
    <t>Mobile mixers</t>
  </si>
  <si>
    <t>TE_60_60_20_54</t>
  </si>
  <si>
    <t>Mortar pumps</t>
  </si>
  <si>
    <t>TE_60_60_20_76</t>
  </si>
  <si>
    <t>Screed pumps</t>
  </si>
  <si>
    <t>TE_60_60_30</t>
  </si>
  <si>
    <t>Attachments for concrete and mortar plant</t>
  </si>
  <si>
    <t>TE_60_60_30_02</t>
  </si>
  <si>
    <t>Aggregate feed aprons</t>
  </si>
  <si>
    <t>TE_60_60_30_65</t>
  </si>
  <si>
    <t>Power driven loading shovels</t>
  </si>
  <si>
    <t>TE_60_60_40</t>
  </si>
  <si>
    <t>Concrete piping</t>
  </si>
  <si>
    <t>TE_60_60_40_30</t>
  </si>
  <si>
    <t>Flexible distributor hose</t>
  </si>
  <si>
    <t>TE_60_60_40_53</t>
  </si>
  <si>
    <t>Mortar/screed pump hoses</t>
  </si>
  <si>
    <t>TE_60_60_40_64</t>
  </si>
  <si>
    <t>Pipe cleaning equipment</t>
  </si>
  <si>
    <t>TE_60_60_40_78</t>
  </si>
  <si>
    <t>Shut off pipe sections</t>
  </si>
  <si>
    <t>TE_60_60_50</t>
  </si>
  <si>
    <t>Batching plant</t>
  </si>
  <si>
    <t>TE_60_60_50_01</t>
  </si>
  <si>
    <t>Aerated silos</t>
  </si>
  <si>
    <t>TE_60_60_50_05</t>
  </si>
  <si>
    <t>Autofeed equipment</t>
  </si>
  <si>
    <t>TE_60_60_50_06</t>
  </si>
  <si>
    <t>Batch loaders</t>
  </si>
  <si>
    <t>TE_60_60_50_27</t>
  </si>
  <si>
    <t>Electronic weigh gear</t>
  </si>
  <si>
    <t>TE_60_60_50_39</t>
  </si>
  <si>
    <t>Hydraulic cement weigh gear</t>
  </si>
  <si>
    <t>TE_60_60_50_48</t>
  </si>
  <si>
    <t>Loading hoppers with weigh gear and loading shovel</t>
  </si>
  <si>
    <t>TE_60_60_50_76</t>
  </si>
  <si>
    <t>Screw discharge gear</t>
  </si>
  <si>
    <t>TE_60_60_60</t>
  </si>
  <si>
    <t>Concrete and mortar application equipment</t>
  </si>
  <si>
    <t>TE_60_60_60_16</t>
  </si>
  <si>
    <t>Concrete guns</t>
  </si>
  <si>
    <t>TE_60_60_60_17</t>
  </si>
  <si>
    <t>Concrete injectors</t>
  </si>
  <si>
    <t>TE_60_60_60_19</t>
  </si>
  <si>
    <t>Concrete spreaders</t>
  </si>
  <si>
    <t>TE_60_60_60_35</t>
  </si>
  <si>
    <t>Gunite equipment</t>
  </si>
  <si>
    <t>TE_60_60_60_71</t>
  </si>
  <si>
    <t>Rendering machines</t>
  </si>
  <si>
    <t>TE_60_60_70</t>
  </si>
  <si>
    <t>Concrete compaction and finishing equipment</t>
  </si>
  <si>
    <t>TE_60_60_70_15</t>
  </si>
  <si>
    <t>Concrete curing duvets</t>
  </si>
  <si>
    <t>TE_60_60_70_28</t>
  </si>
  <si>
    <t>External vibrators</t>
  </si>
  <si>
    <t>TE_60_60_70_41</t>
  </si>
  <si>
    <t>Immersion vibrators</t>
  </si>
  <si>
    <t>TE_60_60_70_64</t>
  </si>
  <si>
    <t>Power floats</t>
  </si>
  <si>
    <t>TE_60_60_70_65</t>
  </si>
  <si>
    <t>Power trowels</t>
  </si>
  <si>
    <t>TE_60_60_70_76</t>
  </si>
  <si>
    <t>Screed boards</t>
  </si>
  <si>
    <t>TE_60_60_70_85</t>
  </si>
  <si>
    <t>Surface vibrators</t>
  </si>
  <si>
    <t>TE_60_60_70_87</t>
  </si>
  <si>
    <t>Tamper vibrators</t>
  </si>
  <si>
    <t>TE_60_60_80</t>
  </si>
  <si>
    <t>Grouting equipment</t>
  </si>
  <si>
    <t>TE_60_60_80_02</t>
  </si>
  <si>
    <t>Agitating tanks for use with grout pumps</t>
  </si>
  <si>
    <t>TE_60_60_80_33</t>
  </si>
  <si>
    <t>Grout mixers</t>
  </si>
  <si>
    <t>TE_60_60_80_34</t>
  </si>
  <si>
    <t>Grouting machines with pump and hopper</t>
  </si>
  <si>
    <t>TE_60_60_80_35</t>
  </si>
  <si>
    <t>Grout pumps</t>
  </si>
  <si>
    <t>TE_60_60_80_73</t>
  </si>
  <si>
    <t>Roller type grout mixers</t>
  </si>
  <si>
    <t>TE_60_80</t>
  </si>
  <si>
    <t>Stone quarrying and tooling equipment</t>
  </si>
  <si>
    <t>TE_60_80_10</t>
  </si>
  <si>
    <t>Stone drilling machines</t>
  </si>
  <si>
    <t>TE_60_80_20</t>
  </si>
  <si>
    <t>Stone cleaving machines and equipment</t>
  </si>
  <si>
    <t>TE_60_80_30</t>
  </si>
  <si>
    <t>Stone sawing equipment</t>
  </si>
  <si>
    <t>TE_60_80_30_20</t>
  </si>
  <si>
    <t>Cutting-out saws</t>
  </si>
  <si>
    <t>TE_60_80_30_71</t>
  </si>
  <si>
    <t>Reciprocating sawing machines</t>
  </si>
  <si>
    <t>TE_60_80_40</t>
  </si>
  <si>
    <t>Abrasive cutting off machines</t>
  </si>
  <si>
    <t>TE_60_80_50</t>
  </si>
  <si>
    <t>Slab cutting machines and equipment</t>
  </si>
  <si>
    <t>TE_60_80_60</t>
  </si>
  <si>
    <t>Milling machines</t>
  </si>
  <si>
    <t>TE_60_80_70</t>
  </si>
  <si>
    <t>Sanding and polishing machines and lines</t>
  </si>
  <si>
    <t>TE_60_80_80</t>
  </si>
  <si>
    <t>Grouting machines for cast stone slabs</t>
  </si>
  <si>
    <t>TE_70</t>
  </si>
  <si>
    <t>Equipment and tools</t>
  </si>
  <si>
    <t>TE_70_10</t>
  </si>
  <si>
    <t>Site accommodation and temporary services</t>
  </si>
  <si>
    <t>TE_70_10_10</t>
  </si>
  <si>
    <t>Site accommodation and fittings</t>
  </si>
  <si>
    <t>TE_70_10_10_16</t>
  </si>
  <si>
    <t>Containers</t>
  </si>
  <si>
    <t>TE_70_10_10_51</t>
  </si>
  <si>
    <t>Mess room fittings</t>
  </si>
  <si>
    <t>TE_70_10_10_53</t>
  </si>
  <si>
    <t>Motor caravans</t>
  </si>
  <si>
    <t>TE_70_10_10_65</t>
  </si>
  <si>
    <t>Portable toilet units</t>
  </si>
  <si>
    <t>TE_70_10_10_78</t>
  </si>
  <si>
    <t>Site huts</t>
  </si>
  <si>
    <t>TE_70_10_10_80</t>
  </si>
  <si>
    <t>Site office fittings</t>
  </si>
  <si>
    <t>TE_70_10_10_84</t>
  </si>
  <si>
    <t>Static caravans</t>
  </si>
  <si>
    <t>TE_70_10_10_85</t>
  </si>
  <si>
    <t>Site store fittings</t>
  </si>
  <si>
    <t>TE_70_10_10_90</t>
  </si>
  <si>
    <t>Toilet vehicles and cabins</t>
  </si>
  <si>
    <t>TE_70_10_20</t>
  </si>
  <si>
    <t>Installations and equipment for winter construction</t>
  </si>
  <si>
    <t>TE_70_10_20_16</t>
  </si>
  <si>
    <t>Construction drying equipment</t>
  </si>
  <si>
    <t>TE_70_10_20_80</t>
  </si>
  <si>
    <t>Space heaters</t>
  </si>
  <si>
    <t>TE_70_10_20_96</t>
  </si>
  <si>
    <t>Watchman's heaters</t>
  </si>
  <si>
    <t>TE_70_10_20_97</t>
  </si>
  <si>
    <t>TE_70_10_30</t>
  </si>
  <si>
    <t>Site lighting equipment</t>
  </si>
  <si>
    <t>TE_70_10_30_64</t>
  </si>
  <si>
    <t>Portable floodlights</t>
  </si>
  <si>
    <t>TE_70_10_30_85</t>
  </si>
  <si>
    <t>Storm lamps</t>
  </si>
  <si>
    <t>TE_70_10_30_96</t>
  </si>
  <si>
    <t>Warning lamps</t>
  </si>
  <si>
    <t>TE_70_10_30_97</t>
  </si>
  <si>
    <t>Watchman's lamps</t>
  </si>
  <si>
    <t>TE_70_10_40</t>
  </si>
  <si>
    <t>Site electrical equipment</t>
  </si>
  <si>
    <t>TE_70_10_40_12</t>
  </si>
  <si>
    <t>Cable laying machines and equipment</t>
  </si>
  <si>
    <t>TE_70_10_40_14</t>
  </si>
  <si>
    <t>Cable stringing rollers</t>
  </si>
  <si>
    <t>TE_70_10_40_79</t>
  </si>
  <si>
    <t>Site electrical distributors</t>
  </si>
  <si>
    <t>TE_70_10_50</t>
  </si>
  <si>
    <t>Power generating units</t>
  </si>
  <si>
    <t>TE_70_10_50_50</t>
  </si>
  <si>
    <t>Mobile power generating units</t>
  </si>
  <si>
    <t>TE_70_10_50_85</t>
  </si>
  <si>
    <t>Stationary power generating units</t>
  </si>
  <si>
    <t>TE_70_10_60</t>
  </si>
  <si>
    <t>Frequency and voltage transformers</t>
  </si>
  <si>
    <t>TE_70_10_70</t>
  </si>
  <si>
    <t>Drainage equipment</t>
  </si>
  <si>
    <t>TE_70_10_70_24</t>
  </si>
  <si>
    <t>Drainage rods</t>
  </si>
  <si>
    <t>TE_70_10_70_28</t>
  </si>
  <si>
    <t>Expanding drain stoppers</t>
  </si>
  <si>
    <t>TE_70_10_80</t>
  </si>
  <si>
    <t>Rubbish collection and disposal equipment</t>
  </si>
  <si>
    <t>TE_70_10_80_74</t>
  </si>
  <si>
    <t>Rubbish chutes</t>
  </si>
  <si>
    <t>TE_70_10_80_79</t>
  </si>
  <si>
    <t>Skips</t>
  </si>
  <si>
    <t>TE_70_10_90</t>
  </si>
  <si>
    <t>Site ventilation and air conditioning equipment</t>
  </si>
  <si>
    <t>TE_70_10_90_22</t>
  </si>
  <si>
    <t>Portable dehumidifiers</t>
  </si>
  <si>
    <t>TE_70_10_90_32</t>
  </si>
  <si>
    <t>Portable fans</t>
  </si>
  <si>
    <t>TE_70_20</t>
  </si>
  <si>
    <t>Site equipment</t>
  </si>
  <si>
    <t>TE_70_20_10</t>
  </si>
  <si>
    <t>Welding equipment</t>
  </si>
  <si>
    <t>TE_70_20_10_22</t>
  </si>
  <si>
    <t>Diesel welding sets</t>
  </si>
  <si>
    <t>TE_70_20_10_37</t>
  </si>
  <si>
    <t>Head screens</t>
  </si>
  <si>
    <t>TE_70_20_10_59</t>
  </si>
  <si>
    <t>Oxy-acetylene cutting and welding sets</t>
  </si>
  <si>
    <t>TE_70_20_10_70</t>
  </si>
  <si>
    <t>Rail welding cooling pump units</t>
  </si>
  <si>
    <t>TE_70_20_10_88</t>
  </si>
  <si>
    <t>Thermic boring equipment</t>
  </si>
  <si>
    <t>TE_70_20_10_92</t>
  </si>
  <si>
    <t>Underwater welding equipment</t>
  </si>
  <si>
    <t>TE_70_20_10_96</t>
  </si>
  <si>
    <t>Welding electrodes</t>
  </si>
  <si>
    <t>TE_70_20_10_97</t>
  </si>
  <si>
    <t>Weld shears</t>
  </si>
  <si>
    <t>TE_70_20_10_98</t>
  </si>
  <si>
    <t>Welding helmets</t>
  </si>
  <si>
    <t>TE_70_20_20</t>
  </si>
  <si>
    <t>Protective equipment</t>
  </si>
  <si>
    <t>TE_70_20_20_01</t>
  </si>
  <si>
    <t>Acoustic attenuators</t>
  </si>
  <si>
    <t>TE_70_20_20_03</t>
  </si>
  <si>
    <t>Acoustic enclosures</t>
  </si>
  <si>
    <t>TE_70_20_20_05</t>
  </si>
  <si>
    <t>Acoustic quilts</t>
  </si>
  <si>
    <t>TE_70_20_20_07</t>
  </si>
  <si>
    <t>Acoustic shrouds</t>
  </si>
  <si>
    <t>TE_70_20_20_10</t>
  </si>
  <si>
    <t>Breathing apparatus</t>
  </si>
  <si>
    <t>TE_70_20_20_34</t>
  </si>
  <si>
    <t>Goggles</t>
  </si>
  <si>
    <t>TE_70_20_20_37</t>
  </si>
  <si>
    <t>Hotsticks</t>
  </si>
  <si>
    <t>TE_70_20_20_62</t>
  </si>
  <si>
    <t>Portable safety barriers</t>
  </si>
  <si>
    <t>TE_70_20_20_65</t>
  </si>
  <si>
    <t>Protective nets</t>
  </si>
  <si>
    <t>TE_70_20_25</t>
  </si>
  <si>
    <t>Maintenance equipment</t>
  </si>
  <si>
    <t>TE_70_20_25_34</t>
  </si>
  <si>
    <t>Grease guns</t>
  </si>
  <si>
    <t>TE_70_20_25_37</t>
  </si>
  <si>
    <t>Hedge trimmers</t>
  </si>
  <si>
    <t>TE_70_20_25_46</t>
  </si>
  <si>
    <t>Lawn-mowers</t>
  </si>
  <si>
    <t>TE_70_20_25_55</t>
  </si>
  <si>
    <t>Mulching machines</t>
  </si>
  <si>
    <t>TE_70_20_25_65</t>
  </si>
  <si>
    <t>Pruning shears</t>
  </si>
  <si>
    <t>TE_70_20_25_85</t>
  </si>
  <si>
    <t>Strimmers</t>
  </si>
  <si>
    <t>TE_70_20_25_90</t>
  </si>
  <si>
    <t>Tool sharpeners</t>
  </si>
  <si>
    <t>TE_70_20_25_94</t>
  </si>
  <si>
    <t>Vacuum cleaners</t>
  </si>
  <si>
    <t>TE_70_20_25_96</t>
  </si>
  <si>
    <t>Wood chippers</t>
  </si>
  <si>
    <t>TE_70_20_30</t>
  </si>
  <si>
    <t>Road works equipment</t>
  </si>
  <si>
    <t>TE_70_20_30_06</t>
  </si>
  <si>
    <t>Barrier trestles</t>
  </si>
  <si>
    <t>TE_70_20_30_18</t>
  </si>
  <si>
    <t>Crossing plates</t>
  </si>
  <si>
    <t>TE_70_20_30_21</t>
  </si>
  <si>
    <t>Danger lamps</t>
  </si>
  <si>
    <t>TE_70_20_30_30</t>
  </si>
  <si>
    <t>Flashing bollards</t>
  </si>
  <si>
    <t>TE_70_20_30_31</t>
  </si>
  <si>
    <t>Flashing traffic warning lamps</t>
  </si>
  <si>
    <t>TE_70_20_30_41</t>
  </si>
  <si>
    <t>Illuminated traffic information signs</t>
  </si>
  <si>
    <t>TE_70_20_30_80</t>
  </si>
  <si>
    <t>Speed deterrents</t>
  </si>
  <si>
    <t>TE_70_20_30_87</t>
  </si>
  <si>
    <t>Traffic control lamps</t>
  </si>
  <si>
    <t>TE_70_20_30_88</t>
  </si>
  <si>
    <t>Traffic control signs</t>
  </si>
  <si>
    <t>TE_70_20_30_89</t>
  </si>
  <si>
    <t>Traffic information signs</t>
  </si>
  <si>
    <t>TE_70_20_30_90</t>
  </si>
  <si>
    <t>Traffic lights</t>
  </si>
  <si>
    <t>TE_70_20_30_91</t>
  </si>
  <si>
    <t>Traffic warning signs</t>
  </si>
  <si>
    <t>TE_70_20_35</t>
  </si>
  <si>
    <t>Rail track equipment</t>
  </si>
  <si>
    <t>TE_70_20_35_70</t>
  </si>
  <si>
    <t>Rail tensor kits</t>
  </si>
  <si>
    <t>TE_70_20_35_79</t>
  </si>
  <si>
    <t>Spike drivers</t>
  </si>
  <si>
    <t>TE_70_20_35_80</t>
  </si>
  <si>
    <t>Spike pullers</t>
  </si>
  <si>
    <t>TE_70_20_35_90</t>
  </si>
  <si>
    <t>Temporary track support</t>
  </si>
  <si>
    <t>TE_70_20_40</t>
  </si>
  <si>
    <t>Damp proof course equipment</t>
  </si>
  <si>
    <t>TE_70_20_40_11</t>
  </si>
  <si>
    <t>Caulking gun</t>
  </si>
  <si>
    <t>TE_70_20_40_27</t>
  </si>
  <si>
    <t>Electro-osmosis equipment</t>
  </si>
  <si>
    <t>TE_70_20_40_34</t>
  </si>
  <si>
    <t>Gravity feed equipment</t>
  </si>
  <si>
    <t>TE_70_20_40_37</t>
  </si>
  <si>
    <t>High pressure injection equipment</t>
  </si>
  <si>
    <t>TE_70_20_40_48</t>
  </si>
  <si>
    <t>Low pressure injection equipment</t>
  </si>
  <si>
    <t>TE_70_20_50</t>
  </si>
  <si>
    <t>Cleaning and surface preparation equipment</t>
  </si>
  <si>
    <t>TE_70_20_50_08</t>
  </si>
  <si>
    <t>Blasting machines and equipment</t>
  </si>
  <si>
    <t>TE_70_20_50_37</t>
  </si>
  <si>
    <t>High pressure and steam jet cleaners</t>
  </si>
  <si>
    <t>TE_70_20_50_48</t>
  </si>
  <si>
    <t>Low pressure cleaning machines</t>
  </si>
  <si>
    <t>TE_70_20_50_56</t>
  </si>
  <si>
    <t>Needle scalers</t>
  </si>
  <si>
    <t>TE_70_20_50_92</t>
  </si>
  <si>
    <t>Underwater cleaning equipment</t>
  </si>
  <si>
    <t>TE_70_20_60</t>
  </si>
  <si>
    <t>Compressors</t>
  </si>
  <si>
    <t>TE_70_20_60_47</t>
  </si>
  <si>
    <t>Lorry-mounted compressors</t>
  </si>
  <si>
    <t>TE_70_20_60_90</t>
  </si>
  <si>
    <t>Tractor-mounted compressors</t>
  </si>
  <si>
    <t>TE_70_20_70</t>
  </si>
  <si>
    <t>Compressed-air machines and equipment</t>
  </si>
  <si>
    <t>TE_70_20_70_02</t>
  </si>
  <si>
    <t>Air hoses</t>
  </si>
  <si>
    <t>TE_70_20_70_15</t>
  </si>
  <si>
    <t>Compressed air receivers</t>
  </si>
  <si>
    <t>TE_70_20_70_55</t>
  </si>
  <si>
    <t>Mufflers</t>
  </si>
  <si>
    <t>TE_70_20_70_89</t>
  </si>
  <si>
    <t>Tool silencers</t>
  </si>
  <si>
    <t>TE_70_20_80</t>
  </si>
  <si>
    <t>Steel reinforcement cutting and bending plant and equipment</t>
  </si>
  <si>
    <t>TE_70_20_80_06</t>
  </si>
  <si>
    <t>Bar bending machines</t>
  </si>
  <si>
    <t>TE_70_20_80_07</t>
  </si>
  <si>
    <t>Bar cropper machines</t>
  </si>
  <si>
    <t>TE_70_20_80_08</t>
  </si>
  <si>
    <t>Bar shearing machines</t>
  </si>
  <si>
    <t>TE_70_20_85</t>
  </si>
  <si>
    <t>Pipe installation and maintenance equipment</t>
  </si>
  <si>
    <t>TE_70_20_85_40</t>
  </si>
  <si>
    <t>Hydraulic pipe pushers</t>
  </si>
  <si>
    <t>TE_70_20_85_62</t>
  </si>
  <si>
    <t>Pipe benders</t>
  </si>
  <si>
    <t>TE_70_20_85_63</t>
  </si>
  <si>
    <t>Pipe cutters</t>
  </si>
  <si>
    <t>TE_70_20_85_66</t>
  </si>
  <si>
    <t>Pipe threading equipment</t>
  </si>
  <si>
    <t>TE_70_20_90</t>
  </si>
  <si>
    <t>Ancillary equipment</t>
  </si>
  <si>
    <t>TE_70_20_90_10</t>
  </si>
  <si>
    <t>Buckets</t>
  </si>
  <si>
    <t>TE_70_20_90_22</t>
  </si>
  <si>
    <t>Dehumidifiers</t>
  </si>
  <si>
    <t>TE_70_20_90_48</t>
  </si>
  <si>
    <t>Loading rails</t>
  </si>
  <si>
    <t>TE_70_20_90_87</t>
  </si>
  <si>
    <t>Tarpaulins</t>
  </si>
  <si>
    <t>TE_70_40</t>
  </si>
  <si>
    <t>Surveying and measuring equipment</t>
  </si>
  <si>
    <t>TE_70_40_10</t>
  </si>
  <si>
    <t>TE_70_40_10_05</t>
  </si>
  <si>
    <t>Auto levels</t>
  </si>
  <si>
    <t>TE_70_40_10_25</t>
  </si>
  <si>
    <t>Dumpy levels</t>
  </si>
  <si>
    <t>TE_70_40_10_27</t>
  </si>
  <si>
    <t>Engineers' precise auto levels</t>
  </si>
  <si>
    <t>TE_70_40_10_47</t>
  </si>
  <si>
    <t>Levelling staffs</t>
  </si>
  <si>
    <t>TE_70_40_10_65</t>
  </si>
  <si>
    <t>Prism sets</t>
  </si>
  <si>
    <t>TE_70_40_10_80</t>
  </si>
  <si>
    <t>Spirit levels</t>
  </si>
  <si>
    <t>TE_70_40_10_88</t>
  </si>
  <si>
    <t>Tilting levels</t>
  </si>
  <si>
    <t>TE_70_40_10_89</t>
  </si>
  <si>
    <t>Theodolites</t>
  </si>
  <si>
    <t>TE_70_40_10_96</t>
  </si>
  <si>
    <t>Water levels</t>
  </si>
  <si>
    <t>TE_70_40_50</t>
  </si>
  <si>
    <t>Measuring equipment</t>
  </si>
  <si>
    <t>TE_70_40_50_06</t>
  </si>
  <si>
    <t>Binoculars</t>
  </si>
  <si>
    <t>TE_70_40_50_08</t>
  </si>
  <si>
    <t>Boning rods</t>
  </si>
  <si>
    <t>TE_70_40_50_22</t>
  </si>
  <si>
    <t>Distance meters</t>
  </si>
  <si>
    <t>TE_70_40_50_31</t>
  </si>
  <si>
    <t>Folding rules</t>
  </si>
  <si>
    <t>TE_70_40_50_37</t>
  </si>
  <si>
    <t>Height sticks</t>
  </si>
  <si>
    <t>TE_70_40_50_46</t>
  </si>
  <si>
    <t>Laser aligners</t>
  </si>
  <si>
    <t>TE_70_40_50_51</t>
  </si>
  <si>
    <t>Measuring rods</t>
  </si>
  <si>
    <t>TE_70_40_50_52</t>
  </si>
  <si>
    <t>Measuring tapes</t>
  </si>
  <si>
    <t>TE_70_40_50_53</t>
  </si>
  <si>
    <t>Measuring wheels</t>
  </si>
  <si>
    <t>TE_70_40_50_54</t>
  </si>
  <si>
    <t>Micrometers</t>
  </si>
  <si>
    <t>TE_70_40_50_64</t>
  </si>
  <si>
    <t>Plumb lines</t>
  </si>
  <si>
    <t>TE_70_40_50_66</t>
  </si>
  <si>
    <t>Profile boards</t>
  </si>
  <si>
    <t>TE_70_40_50_79</t>
  </si>
  <si>
    <t>Sight rails</t>
  </si>
  <si>
    <t>TE_70_40_50_82</t>
  </si>
  <si>
    <t>Sound level meters</t>
  </si>
  <si>
    <t>TE_70_40_50_87</t>
  </si>
  <si>
    <t>Tachometers</t>
  </si>
  <si>
    <t>TE_70_40_50_94</t>
  </si>
  <si>
    <t>Verniers</t>
  </si>
  <si>
    <t>TE_70_40_70</t>
  </si>
  <si>
    <t>Surveying equipment</t>
  </si>
  <si>
    <t>TE_70_40_70_13</t>
  </si>
  <si>
    <t>Centring rods</t>
  </si>
  <si>
    <t>TE_70_40_70_22</t>
  </si>
  <si>
    <t>Direction indicating devices</t>
  </si>
  <si>
    <t>TE_70_40_70_27</t>
  </si>
  <si>
    <t>Electromagnetic distance measuring (EDM) instruments</t>
  </si>
  <si>
    <t>TE_70_40_70_51</t>
  </si>
  <si>
    <t>Measuring telescopes</t>
  </si>
  <si>
    <t>TE_70_40_70_58</t>
  </si>
  <si>
    <t>Optical plummets</t>
  </si>
  <si>
    <t>TE_70_40_70_70</t>
  </si>
  <si>
    <t>Ranging poles</t>
  </si>
  <si>
    <t>TE_70_40_70_83</t>
  </si>
  <si>
    <t>Staffs</t>
  </si>
  <si>
    <t>TE_70_40_70_85</t>
  </si>
  <si>
    <t>Surface indicating devices</t>
  </si>
  <si>
    <t>TE_70_40_70_89</t>
  </si>
  <si>
    <t>Tribrachs</t>
  </si>
  <si>
    <t>TE_70_40_70_90</t>
  </si>
  <si>
    <t>Tripods</t>
  </si>
  <si>
    <t>TE_70_50</t>
  </si>
  <si>
    <t>Hand tools</t>
  </si>
  <si>
    <t>TE_70_50_10</t>
  </si>
  <si>
    <t>Hand saws</t>
  </si>
  <si>
    <t>TE_70_50_10_06</t>
  </si>
  <si>
    <t>Back saws</t>
  </si>
  <si>
    <t>TE_70_50_10_08</t>
  </si>
  <si>
    <t>Bow saws</t>
  </si>
  <si>
    <t>TE_70_50_10_14</t>
  </si>
  <si>
    <t>Compass saws</t>
  </si>
  <si>
    <t>TE_70_50_10_16</t>
  </si>
  <si>
    <t>Coping saws</t>
  </si>
  <si>
    <t>TE_70_50_10_24</t>
  </si>
  <si>
    <t>Drywall saws</t>
  </si>
  <si>
    <t>TE_70_50_10_29</t>
  </si>
  <si>
    <t>Flooring saws</t>
  </si>
  <si>
    <t>TE_70_50_10_31</t>
  </si>
  <si>
    <t>Fretsaws</t>
  </si>
  <si>
    <t>TE_70_50_10_36</t>
  </si>
  <si>
    <t>Hacksaws</t>
  </si>
  <si>
    <t>TE_70_50_10_60</t>
  </si>
  <si>
    <t>Panel saws</t>
  </si>
  <si>
    <t>TE_70_50_15</t>
  </si>
  <si>
    <t>Power saws</t>
  </si>
  <si>
    <t>TE_70_50_15_03</t>
  </si>
  <si>
    <t>Alligator saws</t>
  </si>
  <si>
    <t>TE_70_50_15_06</t>
  </si>
  <si>
    <t>Band saws</t>
  </si>
  <si>
    <t>TE_70_50_15_09</t>
  </si>
  <si>
    <t>Brick saws</t>
  </si>
  <si>
    <t>TE_70_50_15_12</t>
  </si>
  <si>
    <t>Chain saws</t>
  </si>
  <si>
    <t>TE_70_50_15_13</t>
  </si>
  <si>
    <t>Circular saws</t>
  </si>
  <si>
    <t>TE_70_50_15_44</t>
  </si>
  <si>
    <t>Jig saws</t>
  </si>
  <si>
    <t>TE_70_50_15_52</t>
  </si>
  <si>
    <t>Mitre saws</t>
  </si>
  <si>
    <t>TE_70_50_20</t>
  </si>
  <si>
    <t>Pipe work equipment</t>
  </si>
  <si>
    <t>TE_70_50_20_31</t>
  </si>
  <si>
    <t>Flaring tools</t>
  </si>
  <si>
    <t>TE_70_50_20_44</t>
  </si>
  <si>
    <t>Joint assembly tools</t>
  </si>
  <si>
    <t>TE_70_50_20_64</t>
  </si>
  <si>
    <t>Pipe defrosting equipment</t>
  </si>
  <si>
    <t>TE_70_50_20_67</t>
  </si>
  <si>
    <t>Pipe wrenches</t>
  </si>
  <si>
    <t>TE_70_50_20_70</t>
  </si>
  <si>
    <t>Plumber's furnaces</t>
  </si>
  <si>
    <t>TE_70_50_30</t>
  </si>
  <si>
    <t>Hammers</t>
  </si>
  <si>
    <t>TE_70_50_30_07</t>
  </si>
  <si>
    <t>Bricklayer's hammers</t>
  </si>
  <si>
    <t>TE_70_50_30_09</t>
  </si>
  <si>
    <t>Bush hammers</t>
  </si>
  <si>
    <t>TE_70_50_30_11</t>
  </si>
  <si>
    <t>Carpenter's hammers</t>
  </si>
  <si>
    <t>TE_70_50_30_13</t>
  </si>
  <si>
    <t>Chipping hammers</t>
  </si>
  <si>
    <t>TE_70_50_30_15</t>
  </si>
  <si>
    <t>Club hammers</t>
  </si>
  <si>
    <t>TE_70_50_30_22</t>
  </si>
  <si>
    <t>Demolition hammers</t>
  </si>
  <si>
    <t>TE_70_50_30_71</t>
  </si>
  <si>
    <t>Riveting hammers</t>
  </si>
  <si>
    <t>TE_70_50_30_73</t>
  </si>
  <si>
    <t>Rotary hammers</t>
  </si>
  <si>
    <t>TE_70_50_30_80</t>
  </si>
  <si>
    <t>Sledge hammers</t>
  </si>
  <si>
    <t>TE_70_50_40</t>
  </si>
  <si>
    <t>Hand-held drills and equipment</t>
  </si>
  <si>
    <t>TE_70_50_40_05</t>
  </si>
  <si>
    <t>Augers</t>
  </si>
  <si>
    <t>TE_70_50_40_21</t>
  </si>
  <si>
    <t>Diamond drilling and chasing equipment</t>
  </si>
  <si>
    <t>TE_70_50_40_22</t>
  </si>
  <si>
    <t>Drill bits</t>
  </si>
  <si>
    <t>TE_70_50_40_23</t>
  </si>
  <si>
    <t>Drill rods</t>
  </si>
  <si>
    <t>TE_70_50_40_24</t>
  </si>
  <si>
    <t>Drill stands</t>
  </si>
  <si>
    <t>TE_70_50_40_64</t>
  </si>
  <si>
    <t>Pipe drilling tackle</t>
  </si>
  <si>
    <t>TE_70_50_40_70</t>
  </si>
  <si>
    <t>Reversible drills</t>
  </si>
  <si>
    <t>TE_70_50_40_72</t>
  </si>
  <si>
    <t>Rock drills</t>
  </si>
  <si>
    <t>TE_70_50_40_73</t>
  </si>
  <si>
    <t>Rotary drills</t>
  </si>
  <si>
    <t>TE_70_50_40_96</t>
  </si>
  <si>
    <t>Wheelbraces</t>
  </si>
  <si>
    <t>TE_70_50_45</t>
  </si>
  <si>
    <t>Hand-held equipment</t>
  </si>
  <si>
    <t>TE_70_50_45_02</t>
  </si>
  <si>
    <t>Adhesive guns</t>
  </si>
  <si>
    <t>TE_70_50_45_08</t>
  </si>
  <si>
    <t>Bolt tensioning tools</t>
  </si>
  <si>
    <t>TE_70_50_45_11</t>
  </si>
  <si>
    <t>Cable cutters</t>
  </si>
  <si>
    <t>TE_70_50_45_12</t>
  </si>
  <si>
    <t>Cable locators</t>
  </si>
  <si>
    <t>TE_70_50_45_17</t>
  </si>
  <si>
    <t>Crimping tools</t>
  </si>
  <si>
    <t>TE_70_50_45_25</t>
  </si>
  <si>
    <t>Dynamometers</t>
  </si>
  <si>
    <t>TE_70_50_45_27</t>
  </si>
  <si>
    <t>Engraver</t>
  </si>
  <si>
    <t>TE_70_50_45_37</t>
  </si>
  <si>
    <t>Heat guns</t>
  </si>
  <si>
    <t>TE_70_50_45_39</t>
  </si>
  <si>
    <t>Hydraulic wrenches</t>
  </si>
  <si>
    <t>TE_70_50_45_42</t>
  </si>
  <si>
    <t>Impact wrenches</t>
  </si>
  <si>
    <t>TE_70_50_45_50</t>
  </si>
  <si>
    <t>Metal detectors</t>
  </si>
  <si>
    <t>TE_70_50_45_56</t>
  </si>
  <si>
    <t>Nail guns</t>
  </si>
  <si>
    <t>TE_70_50_45_57</t>
  </si>
  <si>
    <t>Nibblers</t>
  </si>
  <si>
    <t>TE_70_50_45_63</t>
  </si>
  <si>
    <t>Pipeline locators</t>
  </si>
  <si>
    <t>TE_70_50_45_72</t>
  </si>
  <si>
    <t>Rivet guns</t>
  </si>
  <si>
    <t>TE_70_50_45_88</t>
  </si>
  <si>
    <t>Torque wrenches</t>
  </si>
  <si>
    <t>TE_70_50_45_96</t>
  </si>
  <si>
    <t>Wire pullers</t>
  </si>
  <si>
    <t>TE_70_50_45_97</t>
  </si>
  <si>
    <t>Wire tensioners</t>
  </si>
  <si>
    <t>TE_70_50_50</t>
  </si>
  <si>
    <t>Painting and insulation application equipment</t>
  </si>
  <si>
    <t>TE_70_50_50_41</t>
  </si>
  <si>
    <t>Insulation injection equipment</t>
  </si>
  <si>
    <t>TE_70_50_50_60</t>
  </si>
  <si>
    <t>Paint brushes</t>
  </si>
  <si>
    <t>TE_70_50_50_62</t>
  </si>
  <si>
    <t>Paint kettles</t>
  </si>
  <si>
    <t>TE_70_50_50_64</t>
  </si>
  <si>
    <t>Paint metering systems</t>
  </si>
  <si>
    <t>TE_70_50_50_66</t>
  </si>
  <si>
    <t>Paint rollers</t>
  </si>
  <si>
    <t>TE_70_50_50_80</t>
  </si>
  <si>
    <t>Spraying equipment for paints and insulation</t>
  </si>
  <si>
    <t>TE_70_50_60</t>
  </si>
  <si>
    <t>Barrows</t>
  </si>
  <si>
    <t>TE_70_50_60_36</t>
  </si>
  <si>
    <t>Hand barrows</t>
  </si>
  <si>
    <t>TE_70_50_60_65</t>
  </si>
  <si>
    <t>Powered barrows</t>
  </si>
  <si>
    <t>TE_70_50_65</t>
  </si>
  <si>
    <t>Excavation tools</t>
  </si>
  <si>
    <t>TE_70_50_65_15</t>
  </si>
  <si>
    <t>Clay spits</t>
  </si>
  <si>
    <t>TE_70_50_65_60</t>
  </si>
  <si>
    <t>Picks</t>
  </si>
  <si>
    <t>TE_70_50_65_80</t>
  </si>
  <si>
    <t>Spades</t>
  </si>
  <si>
    <t>TE_70_50_70</t>
  </si>
  <si>
    <t>Levering bars</t>
  </si>
  <si>
    <t>TE_70_50_70_20</t>
  </si>
  <si>
    <t>Crowbars</t>
  </si>
  <si>
    <t>TE_70_50_70_60</t>
  </si>
  <si>
    <t>Pinch bars</t>
  </si>
  <si>
    <t>TE_70_50_80</t>
  </si>
  <si>
    <t>Screwdrivers, spanners and bolt cutters</t>
  </si>
  <si>
    <t>TE_70_50_80_01</t>
  </si>
  <si>
    <t>Adjustable spanners</t>
  </si>
  <si>
    <t>TE_70_50_80_03</t>
  </si>
  <si>
    <t>Allen keys</t>
  </si>
  <si>
    <t>TE_70_50_80_08</t>
  </si>
  <si>
    <t>Bolt cutters</t>
  </si>
  <si>
    <t>TE_70_50_80_17</t>
  </si>
  <si>
    <t>Cross head screwdrivers</t>
  </si>
  <si>
    <t>TE_70_50_80_30</t>
  </si>
  <si>
    <t>Flathead screwdrivers</t>
  </si>
  <si>
    <t>TE_70_50_80_70</t>
  </si>
  <si>
    <t>Ratchet screwdrivers</t>
  </si>
  <si>
    <t>TE_70_50_80_80</t>
  </si>
  <si>
    <t>Spanners</t>
  </si>
  <si>
    <t>TE_70_50_85</t>
  </si>
  <si>
    <t>Trowels</t>
  </si>
  <si>
    <t>TE_70_50_85_03</t>
  </si>
  <si>
    <t>Angle trowels</t>
  </si>
  <si>
    <t>TE_70_50_85_33</t>
  </si>
  <si>
    <t>Gauging trowels</t>
  </si>
  <si>
    <t>TE_70_50_85_46</t>
  </si>
  <si>
    <t>Laying-on trowels</t>
  </si>
  <si>
    <t>TE_70_50_90</t>
  </si>
  <si>
    <t>Floats</t>
  </si>
  <si>
    <t>TE_70_50_90_18</t>
  </si>
  <si>
    <t>Cross-grained floats</t>
  </si>
  <si>
    <t>TE_70_50_90_22</t>
  </si>
  <si>
    <t>Devil floats</t>
  </si>
  <si>
    <t>TE_70_60</t>
  </si>
  <si>
    <t>Electrical tools</t>
  </si>
  <si>
    <t>TE_70_60_10</t>
  </si>
  <si>
    <t>Sanders</t>
  </si>
  <si>
    <t>TE_70_60_10_07</t>
  </si>
  <si>
    <t>Belt sanders</t>
  </si>
  <si>
    <t>TE_70_60_10_58</t>
  </si>
  <si>
    <t>Orbital sanders</t>
  </si>
  <si>
    <t>TE_70_60_20</t>
  </si>
  <si>
    <t>Grinders</t>
  </si>
  <si>
    <t>TE_70_60_20_03</t>
  </si>
  <si>
    <t>Angle grinders</t>
  </si>
  <si>
    <t>TE_70_60_20_07</t>
  </si>
  <si>
    <t>Bench grinders</t>
  </si>
  <si>
    <t>TE_70_60_20_84</t>
  </si>
  <si>
    <t>Straight grinders</t>
  </si>
  <si>
    <t>TE_70_60_30</t>
  </si>
  <si>
    <t>Polishers</t>
  </si>
  <si>
    <t>TE_70_60_30_30</t>
  </si>
  <si>
    <t>Floor polishers</t>
  </si>
  <si>
    <t>TE_70_60_40</t>
  </si>
  <si>
    <t>Planers</t>
  </si>
  <si>
    <t>TE_70_60_50</t>
  </si>
  <si>
    <t>Routers</t>
  </si>
  <si>
    <t>TE_70_60_60</t>
  </si>
  <si>
    <t>Scabblers</t>
  </si>
  <si>
    <t>TE_70_60_70</t>
  </si>
  <si>
    <t>Breakers</t>
  </si>
  <si>
    <t>TE_70_80</t>
  </si>
  <si>
    <t>Testing equipment</t>
  </si>
  <si>
    <t>TE_70_80_10</t>
  </si>
  <si>
    <t>Concrete testing equipment</t>
  </si>
  <si>
    <t>TE_70_80_20</t>
  </si>
  <si>
    <t>Drain testing equipment</t>
  </si>
  <si>
    <t>TE_70_80_20_80</t>
  </si>
  <si>
    <t>Sewer test and inspection equipment</t>
  </si>
  <si>
    <t>TE_70_80_25</t>
  </si>
  <si>
    <t>Electrical testing equipment</t>
  </si>
  <si>
    <t>TE_70_80_25_11</t>
  </si>
  <si>
    <t>Cable fault reflectometers</t>
  </si>
  <si>
    <t>TE_70_80_25_12</t>
  </si>
  <si>
    <t>Cable fault locators</t>
  </si>
  <si>
    <t>TE_70_80_25_15</t>
  </si>
  <si>
    <t>Clamp meters</t>
  </si>
  <si>
    <t>TE_70_80_25_30</t>
  </si>
  <si>
    <t>Frequency selective meters</t>
  </si>
  <si>
    <t>TE_70_80_25_32</t>
  </si>
  <si>
    <t>Fuse finder kits</t>
  </si>
  <si>
    <t>TE_70_80_25_42</t>
  </si>
  <si>
    <t>Illuminance meters</t>
  </si>
  <si>
    <t>TE_70_80_25_44</t>
  </si>
  <si>
    <t>Impedance meters</t>
  </si>
  <si>
    <t>TE_70_80_25_76</t>
  </si>
  <si>
    <t>Scopemeters</t>
  </si>
  <si>
    <t>TE_70_80_25_92</t>
  </si>
  <si>
    <t>Ultrasonic flaw detectors</t>
  </si>
  <si>
    <t>TE_70_80_40</t>
  </si>
  <si>
    <t>Pipe testing equipment</t>
  </si>
  <si>
    <t>TE_70_80_60</t>
  </si>
  <si>
    <t>Sampling equipment</t>
  </si>
  <si>
    <t>TE_70_80_80</t>
  </si>
  <si>
    <t>Weighing machines for construction materials</t>
  </si>
  <si>
    <t>TE_70_80_90</t>
  </si>
  <si>
    <t>Weighing machines for vehicles</t>
  </si>
  <si>
    <t>Zz</t>
  </si>
  <si>
    <t>CAD</t>
  </si>
  <si>
    <t>Zz_10</t>
  </si>
  <si>
    <t>Title sheet</t>
  </si>
  <si>
    <t>Zz_10_20</t>
  </si>
  <si>
    <t>Drawing frame</t>
  </si>
  <si>
    <t>Zz_10_20_45</t>
  </si>
  <si>
    <t>Logo</t>
  </si>
  <si>
    <t>Zz_10_20_95</t>
  </si>
  <si>
    <t>Viewports</t>
  </si>
  <si>
    <t>Zz_10_40</t>
  </si>
  <si>
    <t>Hold clouds and notation</t>
  </si>
  <si>
    <t>Zz_10_70</t>
  </si>
  <si>
    <t>Revisions</t>
  </si>
  <si>
    <t>Zz_10_70_05</t>
  </si>
  <si>
    <t>Annotation</t>
  </si>
  <si>
    <t>Zz_10_70_10</t>
  </si>
  <si>
    <t>Blocks and cells</t>
  </si>
  <si>
    <t>Zz_10_70_20</t>
  </si>
  <si>
    <t>Clouds and notations</t>
  </si>
  <si>
    <t>Zz_10_80</t>
  </si>
  <si>
    <t>Status stamps</t>
  </si>
  <si>
    <t>Zz_20</t>
  </si>
  <si>
    <t>Textual content</t>
  </si>
  <si>
    <t>Zz_20_10</t>
  </si>
  <si>
    <t>Zz_20_10_40</t>
  </si>
  <si>
    <t>Keynotes</t>
  </si>
  <si>
    <t>Zz_20_10_45</t>
  </si>
  <si>
    <t>Labels</t>
  </si>
  <si>
    <t>Zz_20_10_50</t>
  </si>
  <si>
    <t>Leaders</t>
  </si>
  <si>
    <t>Zz_20_10_55</t>
  </si>
  <si>
    <t>Notes</t>
  </si>
  <si>
    <t>Zz_20_10_70</t>
  </si>
  <si>
    <t>Reference</t>
  </si>
  <si>
    <t>Zz_20_10_85</t>
  </si>
  <si>
    <t>Tags</t>
  </si>
  <si>
    <t>Zz_20_10_90</t>
  </si>
  <si>
    <t>Text</t>
  </si>
  <si>
    <t>Zz_20_20</t>
  </si>
  <si>
    <t>Dimensions</t>
  </si>
  <si>
    <t>Zz_20_30</t>
  </si>
  <si>
    <t>General masking</t>
  </si>
  <si>
    <t>Zz_20_30_50</t>
  </si>
  <si>
    <t>Masks</t>
  </si>
  <si>
    <t>Zz_20_30_95</t>
  </si>
  <si>
    <t>Wipeouts</t>
  </si>
  <si>
    <t>Zz_20_40</t>
  </si>
  <si>
    <t>Hatching</t>
  </si>
  <si>
    <t>Zz_20_40_05</t>
  </si>
  <si>
    <t>Area fill</t>
  </si>
  <si>
    <t>Zz_20_40_35</t>
  </si>
  <si>
    <t>Hatch boundaries</t>
  </si>
  <si>
    <t>Zz_20_40_60</t>
  </si>
  <si>
    <t>Pattern</t>
  </si>
  <si>
    <t>Zz_20_40_80</t>
  </si>
  <si>
    <t>Solid fill</t>
  </si>
  <si>
    <t>Zz_20_70</t>
  </si>
  <si>
    <t>Redlining</t>
  </si>
  <si>
    <t>Zz_20_70_20</t>
  </si>
  <si>
    <t>Comments</t>
  </si>
  <si>
    <t>Zz_20_80</t>
  </si>
  <si>
    <t>Symbols</t>
  </si>
  <si>
    <t>Zz_20_80_10</t>
  </si>
  <si>
    <t>Barscales</t>
  </si>
  <si>
    <t>Zz_20_80_15</t>
  </si>
  <si>
    <t>Cross references</t>
  </si>
  <si>
    <t>Zz_20_80_40</t>
  </si>
  <si>
    <t>Key plan</t>
  </si>
  <si>
    <t>Zz_20_80_50</t>
  </si>
  <si>
    <t>Legends</t>
  </si>
  <si>
    <t>Zz_20_80_55</t>
  </si>
  <si>
    <t>North point</t>
  </si>
  <si>
    <t>Zz_20_90</t>
  </si>
  <si>
    <t>Title annotation</t>
  </si>
  <si>
    <t>Zz_30</t>
  </si>
  <si>
    <t>Insertions</t>
  </si>
  <si>
    <t>Zz_30_20</t>
  </si>
  <si>
    <t>Zz_30_30</t>
  </si>
  <si>
    <t>External references</t>
  </si>
  <si>
    <t>Zz_30_40</t>
  </si>
  <si>
    <t>Images</t>
  </si>
  <si>
    <t>Zz_30_60</t>
  </si>
  <si>
    <t>Objects</t>
  </si>
  <si>
    <t>Zz_30_90</t>
  </si>
  <si>
    <t>Tables and schedules</t>
  </si>
  <si>
    <t>Zz_35</t>
  </si>
  <si>
    <t>Zz_35_10</t>
  </si>
  <si>
    <t>Alignments and super elevations</t>
  </si>
  <si>
    <t>Zz_35_10_40</t>
  </si>
  <si>
    <t>Horizontal alignment</t>
  </si>
  <si>
    <t>Zz_35_10_80</t>
  </si>
  <si>
    <t>Super elevation</t>
  </si>
  <si>
    <t>Zz_35_10_90</t>
  </si>
  <si>
    <t>Vertical alignment</t>
  </si>
  <si>
    <t>Zz_35_20</t>
  </si>
  <si>
    <t>Centrelines</t>
  </si>
  <si>
    <t>Zz_35_30</t>
  </si>
  <si>
    <t>Geospatial control points</t>
  </si>
  <si>
    <t>Zz_35_40</t>
  </si>
  <si>
    <t>Gridlines</t>
  </si>
  <si>
    <t>Zz_35_40_20</t>
  </si>
  <si>
    <t>Ceiling grid</t>
  </si>
  <si>
    <t>Zz_35_40_80</t>
  </si>
  <si>
    <t>Structural grid</t>
  </si>
  <si>
    <t>Zz_35_60</t>
  </si>
  <si>
    <t>Points</t>
  </si>
  <si>
    <t>Zz_35_80</t>
  </si>
  <si>
    <t>Survey control points</t>
  </si>
  <si>
    <t>Zz_35_80_55</t>
  </si>
  <si>
    <t>OS bench mark</t>
  </si>
  <si>
    <t>Zz_35_80_60</t>
  </si>
  <si>
    <t>OS trigonometrical station</t>
  </si>
  <si>
    <t>Zz_35_80_80</t>
  </si>
  <si>
    <t>Site bench mark</t>
  </si>
  <si>
    <t>Zz_35_80_85</t>
  </si>
  <si>
    <t>Site survey control station</t>
  </si>
  <si>
    <t>Zz_35_80_90</t>
  </si>
  <si>
    <t>Temporary bench mark</t>
  </si>
  <si>
    <t>Zz_40</t>
  </si>
  <si>
    <t>Topography</t>
  </si>
  <si>
    <t>Zz_40_15</t>
  </si>
  <si>
    <t>Contours</t>
  </si>
  <si>
    <t>Zz_40_15_50</t>
  </si>
  <si>
    <t>Major contours</t>
  </si>
  <si>
    <t>Zz_40_15_55</t>
  </si>
  <si>
    <t>Minor contours</t>
  </si>
  <si>
    <t>Zz_40_20</t>
  </si>
  <si>
    <t>Cuttings and embankment indicators</t>
  </si>
  <si>
    <t>Zz_40_50</t>
  </si>
  <si>
    <t>Level indicators</t>
  </si>
  <si>
    <t>Zz_50</t>
  </si>
  <si>
    <t>Zones and boundaries</t>
  </si>
  <si>
    <t>Zz_50_10</t>
  </si>
  <si>
    <t>Boundaries</t>
  </si>
  <si>
    <t>Zz_50_10_10</t>
  </si>
  <si>
    <t>Blue line boundary (BS 8541-2)</t>
  </si>
  <si>
    <t>Zz_50_10_70</t>
  </si>
  <si>
    <t>Red line boundary (BS 8541-2)</t>
  </si>
  <si>
    <t>Zz_50_50</t>
  </si>
  <si>
    <t>Lots</t>
  </si>
  <si>
    <t>Zz_50_60</t>
  </si>
  <si>
    <t>Parcels</t>
  </si>
  <si>
    <t>Zz_50_90</t>
  </si>
  <si>
    <t>Volumes</t>
  </si>
  <si>
    <t>Zz_50_95</t>
  </si>
  <si>
    <t>Zones</t>
  </si>
  <si>
    <t>Zz_60</t>
  </si>
  <si>
    <t>Drawing symbols</t>
  </si>
  <si>
    <t>Zz_60_20</t>
  </si>
  <si>
    <t>Detail call ups</t>
  </si>
  <si>
    <t>Zz_60_30</t>
  </si>
  <si>
    <t>Fall indicators</t>
  </si>
  <si>
    <t>Zz_60_40</t>
  </si>
  <si>
    <t>Joint lines</t>
  </si>
  <si>
    <t>Zz_60_40_15</t>
  </si>
  <si>
    <t>Construction joints</t>
  </si>
  <si>
    <t>Zz_60_40_20</t>
  </si>
  <si>
    <t>Contraction joints</t>
  </si>
  <si>
    <t>Zz_60_40_30</t>
  </si>
  <si>
    <t>Zz_60_45</t>
  </si>
  <si>
    <t>Zz_60_45_20</t>
  </si>
  <si>
    <t>Datum</t>
  </si>
  <si>
    <t>Zz_60_45_60</t>
  </si>
  <si>
    <t>Original ground level</t>
  </si>
  <si>
    <t>Zz_60_45_70</t>
  </si>
  <si>
    <t>Regrade ground level</t>
  </si>
  <si>
    <t>Zz_60_50</t>
  </si>
  <si>
    <t>Markers</t>
  </si>
  <si>
    <t>Zz_60_50_10</t>
  </si>
  <si>
    <t>Break marks</t>
  </si>
  <si>
    <t>Zz_60_50_20</t>
  </si>
  <si>
    <t>Callout marks</t>
  </si>
  <si>
    <t>Zz_60_50_30</t>
  </si>
  <si>
    <t>Elevation marks</t>
  </si>
  <si>
    <t>Zz_60_50_60</t>
  </si>
  <si>
    <t>Plan</t>
  </si>
  <si>
    <t>Zz_60_50_80</t>
  </si>
  <si>
    <t>Section marks</t>
  </si>
  <si>
    <t>Zz_60_50_85</t>
  </si>
  <si>
    <t>Span direction markers</t>
  </si>
  <si>
    <t>Zz_60_50_90</t>
  </si>
  <si>
    <t>Void and opening markers</t>
  </si>
  <si>
    <t>Zz_60_55</t>
  </si>
  <si>
    <t>Match lines</t>
  </si>
  <si>
    <t>Zz_70</t>
  </si>
  <si>
    <t>Views</t>
  </si>
  <si>
    <t>Zz_70_05</t>
  </si>
  <si>
    <t>3D views</t>
  </si>
  <si>
    <t>Zz_70_20</t>
  </si>
  <si>
    <t>Details</t>
  </si>
  <si>
    <t>Zz_70_30</t>
  </si>
  <si>
    <t>Elevations</t>
  </si>
  <si>
    <t>Zz_70_60</t>
  </si>
  <si>
    <t>Plans</t>
  </si>
  <si>
    <t>Zz_70_80</t>
  </si>
  <si>
    <t>Sections</t>
  </si>
  <si>
    <t>Zz_70_90</t>
  </si>
  <si>
    <t>Visualisations</t>
  </si>
  <si>
    <t>Zz_80</t>
  </si>
  <si>
    <t>Presentation</t>
  </si>
  <si>
    <t>Zz_80_30</t>
  </si>
  <si>
    <t>Entourage</t>
  </si>
  <si>
    <t>Zz_80_45</t>
  </si>
  <si>
    <t>Lines</t>
  </si>
  <si>
    <t>Zz_80_45_10</t>
  </si>
  <si>
    <t>Fine</t>
  </si>
  <si>
    <t>Zz_80_45_20</t>
  </si>
  <si>
    <t>Thin</t>
  </si>
  <si>
    <t>Zz_80_45_30</t>
  </si>
  <si>
    <t>Light</t>
  </si>
  <si>
    <t>Zz_80_45_40</t>
  </si>
  <si>
    <t>Medium</t>
  </si>
  <si>
    <t>Zz_80_45_50</t>
  </si>
  <si>
    <t>Heavy</t>
  </si>
  <si>
    <t>Zz_80_45_60</t>
  </si>
  <si>
    <t>Wide</t>
  </si>
  <si>
    <t>Zz_80_45_70</t>
  </si>
  <si>
    <t>Extra-wide</t>
  </si>
  <si>
    <t>Zz_80_45_80</t>
  </si>
  <si>
    <t>XX wide</t>
  </si>
  <si>
    <t>Zz_80_45_90</t>
  </si>
  <si>
    <t>XXX wide</t>
  </si>
  <si>
    <t>Zz_80_60</t>
  </si>
  <si>
    <t>People</t>
  </si>
  <si>
    <t>Zz_80_85</t>
  </si>
  <si>
    <t>Trees and planting</t>
  </si>
  <si>
    <t>Zz_80_90</t>
  </si>
  <si>
    <t>Vehicles</t>
  </si>
  <si>
    <t>Zz_85</t>
  </si>
  <si>
    <t>Generic 3D</t>
  </si>
  <si>
    <t>Zz_85_05</t>
  </si>
  <si>
    <t>3D solids</t>
  </si>
  <si>
    <t>Zz_85_05_60</t>
  </si>
  <si>
    <t>Paths</t>
  </si>
  <si>
    <t>Zz_85_05_80</t>
  </si>
  <si>
    <t>Solids</t>
  </si>
  <si>
    <t>Zz_85_05_85</t>
  </si>
  <si>
    <t>Solid voids</t>
  </si>
  <si>
    <t>Zz_85_20</t>
  </si>
  <si>
    <t>Concept</t>
  </si>
  <si>
    <t>Zz_85_20_20</t>
  </si>
  <si>
    <t>Concept massing</t>
  </si>
  <si>
    <t>Zz_85_20_50</t>
  </si>
  <si>
    <t>Mass group</t>
  </si>
  <si>
    <t>Zz_85_20_55</t>
  </si>
  <si>
    <t>Mass slice</t>
  </si>
  <si>
    <t>Zz_90</t>
  </si>
  <si>
    <t>Readme and plotting lines</t>
  </si>
  <si>
    <t>Zz_90_20</t>
  </si>
  <si>
    <t>Construction lines</t>
  </si>
  <si>
    <t>Zz_90_30</t>
  </si>
  <si>
    <t>External reference information</t>
  </si>
  <si>
    <t>Zz_90_70</t>
  </si>
  <si>
    <t>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</si>
</sst>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040404"/>
      </patternFill>
    </fill>
    <fill>
      <patternFill patternType="solid">
        <fgColor rgb="FF4C84B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1" fillId="4" borderId="0" xfId="0" applyFont="1" applyFill="1" applyProtection="1"/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63"/>
  <sheetViews>
    <sheetView tabSelected="1" topLeftCell="A14044" workbookViewId="0">
      <selection activeCell="A8000" sqref="A8000:C14063"/>
    </sheetView>
  </sheetViews>
  <sheetFormatPr defaultRowHeight="15"/>
  <cols>
    <col min="1" max="1" width="20" style="1" customWidth="1"/>
    <col min="2" max="2" width="90" style="1" customWidth="1"/>
    <col min="3" max="3" width="12" style="1" customWidth="1"/>
    <col min="4" max="4" width="15" style="1" customWidth="1"/>
  </cols>
  <sheetData>
    <row r="1" spans="1:4" s="2" customFormat="1">
      <c r="A1" s="2" t="s">
        <v>0</v>
      </c>
    </row>
    <row r="2" spans="1:4" s="2" customFormat="1">
      <c r="A2" s="2" t="s">
        <v>1</v>
      </c>
    </row>
    <row r="3" spans="1:4" s="2" customFormat="1">
      <c r="A3" s="2" t="s">
        <v>2</v>
      </c>
    </row>
    <row r="4" spans="1:4" s="2" customFormat="1">
      <c r="A4" s="2" t="s">
        <v>3</v>
      </c>
    </row>
    <row r="5" spans="1:4" s="2" customFormat="1">
      <c r="A5" s="2" t="s">
        <v>4</v>
      </c>
    </row>
    <row r="6" spans="1:4" s="2" customFormat="1"/>
    <row r="7" spans="1:4" s="2" customFormat="1">
      <c r="A7" s="2" t="s">
        <v>5</v>
      </c>
    </row>
    <row r="8" spans="1:4" s="2" customFormat="1">
      <c r="A8" s="2" t="s">
        <v>6</v>
      </c>
      <c r="B8" s="2" t="s">
        <v>7</v>
      </c>
      <c r="C8" s="2" t="s">
        <v>8</v>
      </c>
      <c r="D8" s="2" t="s">
        <v>9</v>
      </c>
    </row>
    <row r="9" spans="1:4" s="2" customFormat="1">
      <c r="A9" s="2" t="s">
        <v>10</v>
      </c>
      <c r="B9" s="2" t="s">
        <v>11</v>
      </c>
      <c r="C9" s="2" t="s">
        <v>12</v>
      </c>
    </row>
    <row r="10" spans="1:4" s="2" customFormat="1">
      <c r="A10" s="2" t="s">
        <v>13</v>
      </c>
      <c r="B10" s="2" t="s">
        <v>14</v>
      </c>
      <c r="C10" s="2" t="s">
        <v>15</v>
      </c>
    </row>
    <row r="11" spans="1:4" s="2" customFormat="1">
      <c r="A11" s="2" t="s">
        <v>16</v>
      </c>
      <c r="B11" s="2" t="s">
        <v>17</v>
      </c>
      <c r="C11" s="2" t="s">
        <v>18</v>
      </c>
    </row>
    <row r="12" spans="1:4" s="2" customFormat="1">
      <c r="A12" s="2" t="s">
        <v>19</v>
      </c>
      <c r="B12" s="2" t="s">
        <v>20</v>
      </c>
      <c r="C12" s="2" t="s">
        <v>21</v>
      </c>
      <c r="D12" s="2" t="s">
        <v>22</v>
      </c>
    </row>
    <row r="13" spans="1:4" s="2" customFormat="1"/>
    <row r="14" spans="1:4" s="2" customFormat="1">
      <c r="A14" s="2" t="s">
        <v>23</v>
      </c>
    </row>
    <row r="15" spans="1:4" s="2" customFormat="1">
      <c r="A15" s="2" t="s">
        <v>24</v>
      </c>
    </row>
    <row r="16" spans="1:4" s="2" customFormat="1">
      <c r="A16" s="2" t="s">
        <v>25</v>
      </c>
    </row>
    <row r="17" spans="1:4" s="2" customFormat="1">
      <c r="A17" s="2" t="s">
        <v>26</v>
      </c>
    </row>
    <row r="18" spans="1:4" s="2" customFormat="1">
      <c r="A18" s="2" t="s">
        <v>27</v>
      </c>
    </row>
    <row r="19" spans="1:4" s="2" customFormat="1">
      <c r="A19" s="2" t="s">
        <v>28</v>
      </c>
    </row>
    <row r="20" spans="1:4" s="2" customFormat="1"/>
    <row r="21" spans="1:4" s="2" customFormat="1">
      <c r="A21" s="2" t="s">
        <v>29</v>
      </c>
    </row>
    <row r="22" spans="1:4" s="2" customFormat="1">
      <c r="A22" s="2" t="s">
        <v>30</v>
      </c>
    </row>
    <row r="23" spans="1:4" s="2" customFormat="1">
      <c r="A23" s="2" t="s">
        <v>31</v>
      </c>
    </row>
    <row r="24" spans="1:4" s="2" customFormat="1">
      <c r="A24" s="2" t="s">
        <v>32</v>
      </c>
    </row>
    <row r="25" spans="1:4" s="2" customFormat="1">
      <c r="A25" s="2" t="s">
        <v>33</v>
      </c>
    </row>
    <row r="26" spans="1:4" s="2" customFormat="1">
      <c r="A26" s="2" t="s">
        <v>34</v>
      </c>
    </row>
    <row r="27" spans="1:4" s="2" customFormat="1">
      <c r="A27" s="2" t="s">
        <v>35</v>
      </c>
    </row>
    <row r="28" spans="1:4" s="2" customFormat="1"/>
    <row r="29" spans="1:4" s="2" customFormat="1"/>
    <row r="30" spans="1:4" s="3" customFormat="1"/>
    <row r="31" spans="1:4">
      <c r="A31" s="4" t="s">
        <v>36</v>
      </c>
      <c r="B31" s="4" t="s">
        <v>37</v>
      </c>
      <c r="C31" s="4" t="s">
        <v>38</v>
      </c>
      <c r="D31" s="4" t="s">
        <v>39</v>
      </c>
    </row>
    <row r="32" spans="1:4">
      <c r="A32" s="5" t="s">
        <v>45</v>
      </c>
      <c r="B32" s="5" t="s">
        <v>46</v>
      </c>
      <c r="C32" s="6">
        <v>1</v>
      </c>
    </row>
    <row r="33" spans="1:3">
      <c r="A33" s="6" t="s">
        <v>47</v>
      </c>
      <c r="B33" s="7" t="s">
        <v>48</v>
      </c>
      <c r="C33" s="6">
        <v>2</v>
      </c>
    </row>
    <row r="34" spans="1:3">
      <c r="A34" s="6" t="s">
        <v>49</v>
      </c>
      <c r="B34" s="6" t="s">
        <v>50</v>
      </c>
      <c r="C34" s="6">
        <v>3</v>
      </c>
    </row>
    <row r="35" spans="1:3">
      <c r="A35" s="6" t="s">
        <v>51</v>
      </c>
      <c r="B35" s="6" t="s">
        <v>52</v>
      </c>
      <c r="C35" s="6">
        <v>4</v>
      </c>
    </row>
    <row r="36" spans="1:3">
      <c r="A36" s="6" t="s">
        <v>53</v>
      </c>
      <c r="B36" s="6" t="s">
        <v>54</v>
      </c>
      <c r="C36" s="6">
        <v>4</v>
      </c>
    </row>
    <row r="37" spans="1:3">
      <c r="A37" s="6" t="s">
        <v>55</v>
      </c>
      <c r="B37" s="6" t="s">
        <v>56</v>
      </c>
      <c r="C37" s="6">
        <v>4</v>
      </c>
    </row>
    <row r="38" spans="1:3">
      <c r="A38" s="6" t="s">
        <v>57</v>
      </c>
      <c r="B38" s="6" t="s">
        <v>58</v>
      </c>
      <c r="C38" s="6">
        <v>3</v>
      </c>
    </row>
    <row r="39" spans="1:3">
      <c r="A39" s="6" t="s">
        <v>59</v>
      </c>
      <c r="B39" s="6" t="s">
        <v>60</v>
      </c>
      <c r="C39" s="6">
        <v>4</v>
      </c>
    </row>
    <row r="40" spans="1:3">
      <c r="A40" s="6" t="s">
        <v>61</v>
      </c>
      <c r="B40" s="6" t="s">
        <v>62</v>
      </c>
      <c r="C40" s="6">
        <v>4</v>
      </c>
    </row>
    <row r="41" spans="1:3">
      <c r="A41" s="6" t="s">
        <v>63</v>
      </c>
      <c r="B41" s="6" t="s">
        <v>64</v>
      </c>
      <c r="C41" s="6">
        <v>4</v>
      </c>
    </row>
    <row r="42" spans="1:3">
      <c r="A42" s="6" t="s">
        <v>65</v>
      </c>
      <c r="B42" s="6" t="s">
        <v>66</v>
      </c>
      <c r="C42" s="6">
        <v>4</v>
      </c>
    </row>
    <row r="43" spans="1:3">
      <c r="A43" s="6" t="s">
        <v>67</v>
      </c>
      <c r="B43" s="6" t="s">
        <v>68</v>
      </c>
      <c r="C43" s="6">
        <v>4</v>
      </c>
    </row>
    <row r="44" spans="1:3">
      <c r="A44" s="6" t="s">
        <v>69</v>
      </c>
      <c r="B44" s="6" t="s">
        <v>70</v>
      </c>
      <c r="C44" s="6">
        <v>4</v>
      </c>
    </row>
    <row r="45" spans="1:3">
      <c r="A45" s="6" t="s">
        <v>71</v>
      </c>
      <c r="B45" s="6" t="s">
        <v>72</v>
      </c>
      <c r="C45" s="6">
        <v>4</v>
      </c>
    </row>
    <row r="46" spans="1:3">
      <c r="A46" s="6" t="s">
        <v>73</v>
      </c>
      <c r="B46" s="6" t="s">
        <v>74</v>
      </c>
      <c r="C46" s="6">
        <v>4</v>
      </c>
    </row>
    <row r="47" spans="1:3">
      <c r="A47" s="6" t="s">
        <v>75</v>
      </c>
      <c r="B47" s="6" t="s">
        <v>76</v>
      </c>
      <c r="C47" s="6">
        <v>3</v>
      </c>
    </row>
    <row r="48" spans="1:3">
      <c r="A48" s="6" t="s">
        <v>77</v>
      </c>
      <c r="B48" s="6" t="s">
        <v>78</v>
      </c>
      <c r="C48" s="6">
        <v>4</v>
      </c>
    </row>
    <row r="49" spans="1:3">
      <c r="A49" s="6" t="s">
        <v>79</v>
      </c>
      <c r="B49" s="6" t="s">
        <v>80</v>
      </c>
      <c r="C49" s="6">
        <v>4</v>
      </c>
    </row>
    <row r="50" spans="1:3">
      <c r="A50" s="6" t="s">
        <v>81</v>
      </c>
      <c r="B50" s="6" t="s">
        <v>82</v>
      </c>
      <c r="C50" s="6">
        <v>4</v>
      </c>
    </row>
    <row r="51" spans="1:3">
      <c r="A51" s="6" t="s">
        <v>83</v>
      </c>
      <c r="B51" s="6" t="s">
        <v>84</v>
      </c>
      <c r="C51" s="6">
        <v>4</v>
      </c>
    </row>
    <row r="52" spans="1:3">
      <c r="A52" s="6" t="s">
        <v>85</v>
      </c>
      <c r="B52" s="6" t="s">
        <v>86</v>
      </c>
      <c r="C52" s="6">
        <v>4</v>
      </c>
    </row>
    <row r="53" spans="1:3">
      <c r="A53" s="6" t="s">
        <v>87</v>
      </c>
      <c r="B53" s="6" t="s">
        <v>88</v>
      </c>
      <c r="C53" s="6">
        <v>3</v>
      </c>
    </row>
    <row r="54" spans="1:3">
      <c r="A54" s="6" t="s">
        <v>89</v>
      </c>
      <c r="B54" s="6" t="s">
        <v>90</v>
      </c>
      <c r="C54" s="6">
        <v>4</v>
      </c>
    </row>
    <row r="55" spans="1:3">
      <c r="A55" s="6" t="s">
        <v>91</v>
      </c>
      <c r="B55" s="6" t="s">
        <v>92</v>
      </c>
      <c r="C55" s="6">
        <v>4</v>
      </c>
    </row>
    <row r="56" spans="1:3">
      <c r="A56" s="6" t="s">
        <v>93</v>
      </c>
      <c r="B56" s="6" t="s">
        <v>94</v>
      </c>
      <c r="C56" s="6">
        <v>4</v>
      </c>
    </row>
    <row r="57" spans="1:3">
      <c r="A57" s="6" t="s">
        <v>95</v>
      </c>
      <c r="B57" s="6" t="s">
        <v>96</v>
      </c>
      <c r="C57" s="6">
        <v>4</v>
      </c>
    </row>
    <row r="58" spans="1:3">
      <c r="A58" s="6" t="s">
        <v>97</v>
      </c>
      <c r="B58" s="6" t="s">
        <v>98</v>
      </c>
      <c r="C58" s="6">
        <v>4</v>
      </c>
    </row>
    <row r="59" spans="1:3">
      <c r="A59" s="6" t="s">
        <v>99</v>
      </c>
      <c r="B59" s="6" t="s">
        <v>100</v>
      </c>
      <c r="C59" s="6">
        <v>4</v>
      </c>
    </row>
    <row r="60" spans="1:3">
      <c r="A60" s="6" t="s">
        <v>101</v>
      </c>
      <c r="B60" s="6" t="s">
        <v>102</v>
      </c>
      <c r="C60" s="6">
        <v>4</v>
      </c>
    </row>
    <row r="61" spans="1:3">
      <c r="A61" s="6" t="s">
        <v>103</v>
      </c>
      <c r="B61" s="6" t="s">
        <v>104</v>
      </c>
      <c r="C61" s="6">
        <v>4</v>
      </c>
    </row>
    <row r="62" spans="1:3">
      <c r="A62" s="6" t="s">
        <v>105</v>
      </c>
      <c r="B62" s="6" t="s">
        <v>106</v>
      </c>
      <c r="C62" s="6">
        <v>4</v>
      </c>
    </row>
    <row r="63" spans="1:3">
      <c r="A63" s="6" t="s">
        <v>107</v>
      </c>
      <c r="B63" s="6" t="s">
        <v>108</v>
      </c>
      <c r="C63" s="6">
        <v>4</v>
      </c>
    </row>
    <row r="64" spans="1:3">
      <c r="A64" s="6" t="s">
        <v>109</v>
      </c>
      <c r="B64" s="6" t="s">
        <v>110</v>
      </c>
      <c r="C64" s="6">
        <v>4</v>
      </c>
    </row>
    <row r="65" spans="1:3">
      <c r="A65" s="6" t="s">
        <v>111</v>
      </c>
      <c r="B65" s="6" t="s">
        <v>112</v>
      </c>
      <c r="C65" s="6">
        <v>4</v>
      </c>
    </row>
    <row r="66" spans="1:3">
      <c r="A66" s="6" t="s">
        <v>113</v>
      </c>
      <c r="B66" s="6" t="s">
        <v>114</v>
      </c>
      <c r="C66" s="6">
        <v>3</v>
      </c>
    </row>
    <row r="67" spans="1:3">
      <c r="A67" s="6" t="s">
        <v>115</v>
      </c>
      <c r="B67" s="6" t="s">
        <v>116</v>
      </c>
      <c r="C67" s="6">
        <v>4</v>
      </c>
    </row>
    <row r="68" spans="1:3">
      <c r="A68" s="6" t="s">
        <v>117</v>
      </c>
      <c r="B68" s="6" t="s">
        <v>118</v>
      </c>
      <c r="C68" s="6">
        <v>4</v>
      </c>
    </row>
    <row r="69" spans="1:3">
      <c r="A69" s="6" t="s">
        <v>119</v>
      </c>
      <c r="B69" s="6" t="s">
        <v>120</v>
      </c>
      <c r="C69" s="6">
        <v>4</v>
      </c>
    </row>
    <row r="70" spans="1:3">
      <c r="A70" s="6" t="s">
        <v>121</v>
      </c>
      <c r="B70" s="6" t="s">
        <v>122</v>
      </c>
      <c r="C70" s="6">
        <v>4</v>
      </c>
    </row>
    <row r="71" spans="1:3">
      <c r="A71" s="6" t="s">
        <v>123</v>
      </c>
      <c r="B71" s="6" t="s">
        <v>124</v>
      </c>
      <c r="C71" s="6">
        <v>4</v>
      </c>
    </row>
    <row r="72" spans="1:3">
      <c r="A72" s="6" t="s">
        <v>125</v>
      </c>
      <c r="B72" s="6" t="s">
        <v>126</v>
      </c>
      <c r="C72" s="6">
        <v>4</v>
      </c>
    </row>
    <row r="73" spans="1:3">
      <c r="A73" s="6" t="s">
        <v>127</v>
      </c>
      <c r="B73" s="6" t="s">
        <v>128</v>
      </c>
      <c r="C73" s="6">
        <v>3</v>
      </c>
    </row>
    <row r="74" spans="1:3">
      <c r="A74" s="6" t="s">
        <v>129</v>
      </c>
      <c r="B74" s="6" t="s">
        <v>130</v>
      </c>
      <c r="C74" s="6">
        <v>4</v>
      </c>
    </row>
    <row r="75" spans="1:3">
      <c r="A75" s="6" t="s">
        <v>131</v>
      </c>
      <c r="B75" s="6" t="s">
        <v>132</v>
      </c>
      <c r="C75" s="6">
        <v>4</v>
      </c>
    </row>
    <row r="76" spans="1:3">
      <c r="A76" s="6" t="s">
        <v>133</v>
      </c>
      <c r="B76" s="6" t="s">
        <v>134</v>
      </c>
      <c r="C76" s="6">
        <v>4</v>
      </c>
    </row>
    <row r="77" spans="1:3">
      <c r="A77" s="6" t="s">
        <v>135</v>
      </c>
      <c r="B77" s="6" t="s">
        <v>136</v>
      </c>
      <c r="C77" s="6">
        <v>4</v>
      </c>
    </row>
    <row r="78" spans="1:3">
      <c r="A78" s="6" t="s">
        <v>137</v>
      </c>
      <c r="B78" s="6" t="s">
        <v>138</v>
      </c>
      <c r="C78" s="6">
        <v>4</v>
      </c>
    </row>
    <row r="79" spans="1:3">
      <c r="A79" s="6" t="s">
        <v>139</v>
      </c>
      <c r="B79" s="6" t="s">
        <v>140</v>
      </c>
      <c r="C79" s="6">
        <v>4</v>
      </c>
    </row>
    <row r="80" spans="1:3">
      <c r="A80" s="6" t="s">
        <v>141</v>
      </c>
      <c r="B80" s="6" t="s">
        <v>142</v>
      </c>
      <c r="C80" s="6">
        <v>4</v>
      </c>
    </row>
    <row r="81" spans="1:3">
      <c r="A81" s="6" t="s">
        <v>143</v>
      </c>
      <c r="B81" s="6" t="s">
        <v>144</v>
      </c>
      <c r="C81" s="6">
        <v>4</v>
      </c>
    </row>
    <row r="82" spans="1:3">
      <c r="A82" s="6" t="s">
        <v>145</v>
      </c>
      <c r="B82" s="6" t="s">
        <v>146</v>
      </c>
      <c r="C82" s="6">
        <v>4</v>
      </c>
    </row>
    <row r="83" spans="1:3">
      <c r="A83" s="6" t="s">
        <v>147</v>
      </c>
      <c r="B83" s="6" t="s">
        <v>148</v>
      </c>
      <c r="C83" s="6">
        <v>4</v>
      </c>
    </row>
    <row r="84" spans="1:3">
      <c r="A84" s="6" t="s">
        <v>149</v>
      </c>
      <c r="B84" s="6" t="s">
        <v>150</v>
      </c>
      <c r="C84" s="6">
        <v>4</v>
      </c>
    </row>
    <row r="85" spans="1:3">
      <c r="A85" s="6" t="s">
        <v>151</v>
      </c>
      <c r="B85" s="6" t="s">
        <v>152</v>
      </c>
      <c r="C85" s="6">
        <v>4</v>
      </c>
    </row>
    <row r="86" spans="1:3">
      <c r="A86" s="6" t="s">
        <v>153</v>
      </c>
      <c r="B86" s="6" t="s">
        <v>154</v>
      </c>
      <c r="C86" s="6">
        <v>4</v>
      </c>
    </row>
    <row r="87" spans="1:3">
      <c r="A87" s="6" t="s">
        <v>155</v>
      </c>
      <c r="B87" s="6" t="s">
        <v>156</v>
      </c>
      <c r="C87" s="6">
        <v>4</v>
      </c>
    </row>
    <row r="88" spans="1:3">
      <c r="A88" s="6" t="s">
        <v>157</v>
      </c>
      <c r="B88" s="6" t="s">
        <v>158</v>
      </c>
      <c r="C88" s="6">
        <v>3</v>
      </c>
    </row>
    <row r="89" spans="1:3">
      <c r="A89" s="6" t="s">
        <v>159</v>
      </c>
      <c r="B89" s="6" t="s">
        <v>160</v>
      </c>
      <c r="C89" s="6">
        <v>4</v>
      </c>
    </row>
    <row r="90" spans="1:3">
      <c r="A90" s="6" t="s">
        <v>161</v>
      </c>
      <c r="B90" s="6" t="s">
        <v>162</v>
      </c>
      <c r="C90" s="6">
        <v>4</v>
      </c>
    </row>
    <row r="91" spans="1:3">
      <c r="A91" s="6" t="s">
        <v>163</v>
      </c>
      <c r="B91" s="6" t="s">
        <v>164</v>
      </c>
      <c r="C91" s="6">
        <v>4</v>
      </c>
    </row>
    <row r="92" spans="1:3">
      <c r="A92" s="6" t="s">
        <v>165</v>
      </c>
      <c r="B92" s="6" t="s">
        <v>166</v>
      </c>
      <c r="C92" s="6">
        <v>4</v>
      </c>
    </row>
    <row r="93" spans="1:3">
      <c r="A93" s="6" t="s">
        <v>167</v>
      </c>
      <c r="B93" s="6" t="s">
        <v>168</v>
      </c>
      <c r="C93" s="6">
        <v>4</v>
      </c>
    </row>
    <row r="94" spans="1:3">
      <c r="A94" s="6" t="s">
        <v>169</v>
      </c>
      <c r="B94" s="6" t="s">
        <v>170</v>
      </c>
      <c r="C94" s="6">
        <v>4</v>
      </c>
    </row>
    <row r="95" spans="1:3">
      <c r="A95" s="6" t="s">
        <v>171</v>
      </c>
      <c r="B95" s="6" t="s">
        <v>172</v>
      </c>
      <c r="C95" s="6">
        <v>4</v>
      </c>
    </row>
    <row r="96" spans="1:3">
      <c r="A96" s="6" t="s">
        <v>173</v>
      </c>
      <c r="B96" s="6" t="s">
        <v>174</v>
      </c>
      <c r="C96" s="6">
        <v>3</v>
      </c>
    </row>
    <row r="97" spans="1:3">
      <c r="A97" s="6" t="s">
        <v>175</v>
      </c>
      <c r="B97" s="6" t="s">
        <v>176</v>
      </c>
      <c r="C97" s="6">
        <v>4</v>
      </c>
    </row>
    <row r="98" spans="1:3">
      <c r="A98" s="6" t="s">
        <v>177</v>
      </c>
      <c r="B98" s="6" t="s">
        <v>178</v>
      </c>
      <c r="C98" s="6">
        <v>4</v>
      </c>
    </row>
    <row r="99" spans="1:3">
      <c r="A99" s="6" t="s">
        <v>179</v>
      </c>
      <c r="B99" s="6" t="s">
        <v>180</v>
      </c>
      <c r="C99" s="6">
        <v>2</v>
      </c>
    </row>
    <row r="100" spans="1:3">
      <c r="A100" s="6" t="s">
        <v>181</v>
      </c>
      <c r="B100" s="6" t="s">
        <v>182</v>
      </c>
      <c r="C100" s="6">
        <v>3</v>
      </c>
    </row>
    <row r="101" spans="1:3">
      <c r="A101" s="6" t="s">
        <v>183</v>
      </c>
      <c r="B101" s="6" t="s">
        <v>184</v>
      </c>
      <c r="C101" s="6">
        <v>4</v>
      </c>
    </row>
    <row r="102" spans="1:3">
      <c r="A102" s="6" t="s">
        <v>185</v>
      </c>
      <c r="B102" s="6" t="s">
        <v>44</v>
      </c>
      <c r="C102" s="6">
        <v>4</v>
      </c>
    </row>
    <row r="103" spans="1:3">
      <c r="A103" s="6" t="s">
        <v>186</v>
      </c>
      <c r="B103" s="6" t="s">
        <v>43</v>
      </c>
      <c r="C103" s="6">
        <v>3</v>
      </c>
    </row>
    <row r="104" spans="1:3">
      <c r="A104" s="6" t="s">
        <v>187</v>
      </c>
      <c r="B104" s="6" t="s">
        <v>188</v>
      </c>
      <c r="C104" s="6">
        <v>3</v>
      </c>
    </row>
    <row r="105" spans="1:3">
      <c r="A105" s="6" t="s">
        <v>189</v>
      </c>
      <c r="B105" s="6" t="s">
        <v>190</v>
      </c>
      <c r="C105" s="6">
        <v>4</v>
      </c>
    </row>
    <row r="106" spans="1:3">
      <c r="A106" s="6" t="s">
        <v>191</v>
      </c>
      <c r="B106" s="6" t="s">
        <v>192</v>
      </c>
      <c r="C106" s="6">
        <v>4</v>
      </c>
    </row>
    <row r="107" spans="1:3">
      <c r="A107" s="6" t="s">
        <v>193</v>
      </c>
      <c r="B107" s="6" t="s">
        <v>194</v>
      </c>
      <c r="C107" s="6">
        <v>4</v>
      </c>
    </row>
    <row r="108" spans="1:3">
      <c r="A108" s="6" t="s">
        <v>195</v>
      </c>
      <c r="B108" s="6" t="s">
        <v>196</v>
      </c>
      <c r="C108" s="6">
        <v>4</v>
      </c>
    </row>
    <row r="109" spans="1:3">
      <c r="A109" s="6" t="s">
        <v>197</v>
      </c>
      <c r="B109" s="6" t="s">
        <v>198</v>
      </c>
      <c r="C109" s="6">
        <v>3</v>
      </c>
    </row>
    <row r="110" spans="1:3">
      <c r="A110" s="6" t="s">
        <v>199</v>
      </c>
      <c r="B110" s="6" t="s">
        <v>200</v>
      </c>
      <c r="C110" s="6">
        <v>4</v>
      </c>
    </row>
    <row r="111" spans="1:3">
      <c r="A111" s="6" t="s">
        <v>201</v>
      </c>
      <c r="B111" s="6" t="s">
        <v>202</v>
      </c>
      <c r="C111" s="6">
        <v>4</v>
      </c>
    </row>
    <row r="112" spans="1:3">
      <c r="A112" s="6" t="s">
        <v>203</v>
      </c>
      <c r="B112" s="6" t="s">
        <v>204</v>
      </c>
      <c r="C112" s="6">
        <v>4</v>
      </c>
    </row>
    <row r="113" spans="1:3">
      <c r="A113" s="6" t="s">
        <v>205</v>
      </c>
      <c r="B113" s="6" t="s">
        <v>206</v>
      </c>
      <c r="C113" s="6">
        <v>4</v>
      </c>
    </row>
    <row r="114" spans="1:3">
      <c r="A114" s="6" t="s">
        <v>207</v>
      </c>
      <c r="B114" s="6" t="s">
        <v>208</v>
      </c>
      <c r="C114" s="6">
        <v>4</v>
      </c>
    </row>
    <row r="115" spans="1:3">
      <c r="A115" s="6" t="s">
        <v>209</v>
      </c>
      <c r="B115" s="6" t="s">
        <v>210</v>
      </c>
      <c r="C115" s="6">
        <v>4</v>
      </c>
    </row>
    <row r="116" spans="1:3">
      <c r="A116" s="6" t="s">
        <v>211</v>
      </c>
      <c r="B116" s="6" t="s">
        <v>212</v>
      </c>
      <c r="C116" s="6">
        <v>4</v>
      </c>
    </row>
    <row r="117" spans="1:3">
      <c r="A117" s="6" t="s">
        <v>213</v>
      </c>
      <c r="B117" s="6" t="s">
        <v>214</v>
      </c>
      <c r="C117" s="6">
        <v>4</v>
      </c>
    </row>
    <row r="118" spans="1:3">
      <c r="A118" s="6" t="s">
        <v>215</v>
      </c>
      <c r="B118" s="6" t="s">
        <v>216</v>
      </c>
      <c r="C118" s="6">
        <v>4</v>
      </c>
    </row>
    <row r="119" spans="1:3">
      <c r="A119" s="6" t="s">
        <v>217</v>
      </c>
      <c r="B119" s="6" t="s">
        <v>218</v>
      </c>
      <c r="C119" s="6">
        <v>4</v>
      </c>
    </row>
    <row r="120" spans="1:3">
      <c r="A120" s="6" t="s">
        <v>219</v>
      </c>
      <c r="B120" s="6" t="s">
        <v>220</v>
      </c>
      <c r="C120" s="6">
        <v>4</v>
      </c>
    </row>
    <row r="121" spans="1:3">
      <c r="A121" s="6" t="s">
        <v>221</v>
      </c>
      <c r="B121" s="6" t="s">
        <v>222</v>
      </c>
      <c r="C121" s="6">
        <v>4</v>
      </c>
    </row>
    <row r="122" spans="1:3">
      <c r="A122" s="6" t="s">
        <v>223</v>
      </c>
      <c r="B122" s="6" t="s">
        <v>224</v>
      </c>
      <c r="C122" s="6">
        <v>4</v>
      </c>
    </row>
    <row r="123" spans="1:3">
      <c r="A123" s="6" t="s">
        <v>225</v>
      </c>
      <c r="B123" s="6" t="s">
        <v>226</v>
      </c>
      <c r="C123" s="6">
        <v>3</v>
      </c>
    </row>
    <row r="124" spans="1:3">
      <c r="A124" s="6" t="s">
        <v>227</v>
      </c>
      <c r="B124" s="6" t="s">
        <v>228</v>
      </c>
      <c r="C124" s="6">
        <v>4</v>
      </c>
    </row>
    <row r="125" spans="1:3">
      <c r="A125" s="6" t="s">
        <v>229</v>
      </c>
      <c r="B125" s="6" t="s">
        <v>230</v>
      </c>
      <c r="C125" s="6">
        <v>3</v>
      </c>
    </row>
    <row r="126" spans="1:3">
      <c r="A126" s="6" t="s">
        <v>231</v>
      </c>
      <c r="B126" s="6" t="s">
        <v>232</v>
      </c>
      <c r="C126" s="6">
        <v>4</v>
      </c>
    </row>
    <row r="127" spans="1:3">
      <c r="A127" s="6" t="s">
        <v>233</v>
      </c>
      <c r="B127" s="6" t="s">
        <v>234</v>
      </c>
      <c r="C127" s="6">
        <v>4</v>
      </c>
    </row>
    <row r="128" spans="1:3">
      <c r="A128" s="6" t="s">
        <v>235</v>
      </c>
      <c r="B128" s="6" t="s">
        <v>236</v>
      </c>
      <c r="C128" s="6">
        <v>4</v>
      </c>
    </row>
    <row r="129" spans="1:3">
      <c r="A129" s="6" t="s">
        <v>237</v>
      </c>
      <c r="B129" s="6" t="s">
        <v>238</v>
      </c>
      <c r="C129" s="6">
        <v>3</v>
      </c>
    </row>
    <row r="130" spans="1:3">
      <c r="A130" s="6" t="s">
        <v>239</v>
      </c>
      <c r="B130" s="6" t="s">
        <v>240</v>
      </c>
      <c r="C130" s="6">
        <v>2</v>
      </c>
    </row>
    <row r="131" spans="1:3">
      <c r="A131" s="6" t="s">
        <v>241</v>
      </c>
      <c r="B131" s="6" t="s">
        <v>242</v>
      </c>
      <c r="C131" s="6">
        <v>3</v>
      </c>
    </row>
    <row r="132" spans="1:3">
      <c r="A132" s="6" t="s">
        <v>243</v>
      </c>
      <c r="B132" s="6" t="s">
        <v>244</v>
      </c>
      <c r="C132" s="6">
        <v>4</v>
      </c>
    </row>
    <row r="133" spans="1:3">
      <c r="A133" s="6" t="s">
        <v>245</v>
      </c>
      <c r="B133" s="6" t="s">
        <v>246</v>
      </c>
      <c r="C133" s="6">
        <v>4</v>
      </c>
    </row>
    <row r="134" spans="1:3">
      <c r="A134" s="6" t="s">
        <v>247</v>
      </c>
      <c r="B134" s="6" t="s">
        <v>248</v>
      </c>
      <c r="C134" s="6">
        <v>4</v>
      </c>
    </row>
    <row r="135" spans="1:3">
      <c r="A135" s="6" t="s">
        <v>249</v>
      </c>
      <c r="B135" s="6" t="s">
        <v>250</v>
      </c>
      <c r="C135" s="6">
        <v>4</v>
      </c>
    </row>
    <row r="136" spans="1:3">
      <c r="A136" s="6" t="s">
        <v>251</v>
      </c>
      <c r="B136" s="6" t="s">
        <v>252</v>
      </c>
      <c r="C136" s="6">
        <v>4</v>
      </c>
    </row>
    <row r="137" spans="1:3">
      <c r="A137" s="6" t="s">
        <v>253</v>
      </c>
      <c r="B137" s="6" t="s">
        <v>254</v>
      </c>
      <c r="C137" s="6">
        <v>4</v>
      </c>
    </row>
    <row r="138" spans="1:3">
      <c r="A138" s="6" t="s">
        <v>255</v>
      </c>
      <c r="B138" s="6" t="s">
        <v>256</v>
      </c>
      <c r="C138" s="6">
        <v>4</v>
      </c>
    </row>
    <row r="139" spans="1:3">
      <c r="A139" s="6" t="s">
        <v>257</v>
      </c>
      <c r="B139" s="6" t="s">
        <v>258</v>
      </c>
      <c r="C139" s="6">
        <v>3</v>
      </c>
    </row>
    <row r="140" spans="1:3">
      <c r="A140" s="6" t="s">
        <v>259</v>
      </c>
      <c r="B140" s="6" t="s">
        <v>260</v>
      </c>
      <c r="C140" s="6">
        <v>4</v>
      </c>
    </row>
    <row r="141" spans="1:3">
      <c r="A141" s="6" t="s">
        <v>261</v>
      </c>
      <c r="B141" s="6" t="s">
        <v>262</v>
      </c>
      <c r="C141" s="6">
        <v>4</v>
      </c>
    </row>
    <row r="142" spans="1:3">
      <c r="A142" s="6" t="s">
        <v>263</v>
      </c>
      <c r="B142" s="6" t="s">
        <v>264</v>
      </c>
      <c r="C142" s="6">
        <v>4</v>
      </c>
    </row>
    <row r="143" spans="1:3">
      <c r="A143" s="6" t="s">
        <v>265</v>
      </c>
      <c r="B143" s="6" t="s">
        <v>266</v>
      </c>
      <c r="C143" s="6">
        <v>4</v>
      </c>
    </row>
    <row r="144" spans="1:3">
      <c r="A144" s="6" t="s">
        <v>267</v>
      </c>
      <c r="B144" s="6" t="s">
        <v>268</v>
      </c>
      <c r="C144" s="6">
        <v>4</v>
      </c>
    </row>
    <row r="145" spans="1:3">
      <c r="A145" s="6" t="s">
        <v>269</v>
      </c>
      <c r="B145" s="6" t="s">
        <v>270</v>
      </c>
      <c r="C145" s="6">
        <v>4</v>
      </c>
    </row>
    <row r="146" spans="1:3">
      <c r="A146" s="6" t="s">
        <v>271</v>
      </c>
      <c r="B146" s="6" t="s">
        <v>272</v>
      </c>
      <c r="C146" s="6">
        <v>4</v>
      </c>
    </row>
    <row r="147" spans="1:3">
      <c r="A147" s="6" t="s">
        <v>273</v>
      </c>
      <c r="B147" s="6" t="s">
        <v>274</v>
      </c>
      <c r="C147" s="6">
        <v>4</v>
      </c>
    </row>
    <row r="148" spans="1:3">
      <c r="A148" s="6" t="s">
        <v>275</v>
      </c>
      <c r="B148" s="6" t="s">
        <v>276</v>
      </c>
      <c r="C148" s="6">
        <v>4</v>
      </c>
    </row>
    <row r="149" spans="1:3">
      <c r="A149" s="6" t="s">
        <v>277</v>
      </c>
      <c r="B149" s="6" t="s">
        <v>278</v>
      </c>
      <c r="C149" s="6">
        <v>4</v>
      </c>
    </row>
    <row r="150" spans="1:3">
      <c r="A150" s="6" t="s">
        <v>279</v>
      </c>
      <c r="B150" s="6" t="s">
        <v>280</v>
      </c>
      <c r="C150" s="6">
        <v>3</v>
      </c>
    </row>
    <row r="151" spans="1:3">
      <c r="A151" s="6" t="s">
        <v>281</v>
      </c>
      <c r="B151" s="6" t="s">
        <v>282</v>
      </c>
      <c r="C151" s="6">
        <v>4</v>
      </c>
    </row>
    <row r="152" spans="1:3">
      <c r="A152" s="6" t="s">
        <v>283</v>
      </c>
      <c r="B152" s="6" t="s">
        <v>284</v>
      </c>
      <c r="C152" s="6">
        <v>4</v>
      </c>
    </row>
    <row r="153" spans="1:3">
      <c r="A153" s="6" t="s">
        <v>285</v>
      </c>
      <c r="B153" s="6" t="s">
        <v>286</v>
      </c>
      <c r="C153" s="6">
        <v>4</v>
      </c>
    </row>
    <row r="154" spans="1:3">
      <c r="A154" s="6" t="s">
        <v>287</v>
      </c>
      <c r="B154" s="6" t="s">
        <v>288</v>
      </c>
      <c r="C154" s="6">
        <v>4</v>
      </c>
    </row>
    <row r="155" spans="1:3">
      <c r="A155" s="6" t="s">
        <v>289</v>
      </c>
      <c r="B155" s="6" t="s">
        <v>290</v>
      </c>
      <c r="C155" s="6">
        <v>4</v>
      </c>
    </row>
    <row r="156" spans="1:3">
      <c r="A156" s="6" t="s">
        <v>291</v>
      </c>
      <c r="B156" s="6" t="s">
        <v>292</v>
      </c>
      <c r="C156" s="6">
        <v>4</v>
      </c>
    </row>
    <row r="157" spans="1:3">
      <c r="A157" s="6" t="s">
        <v>293</v>
      </c>
      <c r="B157" s="6" t="s">
        <v>294</v>
      </c>
      <c r="C157" s="6">
        <v>4</v>
      </c>
    </row>
    <row r="158" spans="1:3">
      <c r="A158" s="6" t="s">
        <v>295</v>
      </c>
      <c r="B158" s="6" t="s">
        <v>296</v>
      </c>
      <c r="C158" s="6">
        <v>4</v>
      </c>
    </row>
    <row r="159" spans="1:3">
      <c r="A159" s="6" t="s">
        <v>297</v>
      </c>
      <c r="B159" s="6" t="s">
        <v>298</v>
      </c>
      <c r="C159" s="6">
        <v>4</v>
      </c>
    </row>
    <row r="160" spans="1:3">
      <c r="A160" s="6" t="s">
        <v>299</v>
      </c>
      <c r="B160" s="6" t="s">
        <v>300</v>
      </c>
      <c r="C160" s="6">
        <v>4</v>
      </c>
    </row>
    <row r="161" spans="1:3">
      <c r="A161" s="6" t="s">
        <v>301</v>
      </c>
      <c r="B161" s="6" t="s">
        <v>302</v>
      </c>
      <c r="C161" s="6">
        <v>4</v>
      </c>
    </row>
    <row r="162" spans="1:3">
      <c r="A162" s="6" t="s">
        <v>303</v>
      </c>
      <c r="B162" s="6" t="s">
        <v>304</v>
      </c>
      <c r="C162" s="6">
        <v>4</v>
      </c>
    </row>
    <row r="163" spans="1:3">
      <c r="A163" s="6" t="s">
        <v>305</v>
      </c>
      <c r="B163" s="6" t="s">
        <v>306</v>
      </c>
      <c r="C163" s="6">
        <v>4</v>
      </c>
    </row>
    <row r="164" spans="1:3">
      <c r="A164" s="6" t="s">
        <v>307</v>
      </c>
      <c r="B164" s="6" t="s">
        <v>308</v>
      </c>
      <c r="C164" s="6">
        <v>3</v>
      </c>
    </row>
    <row r="165" spans="1:3">
      <c r="A165" s="6" t="s">
        <v>309</v>
      </c>
      <c r="B165" s="6" t="s">
        <v>310</v>
      </c>
      <c r="C165" s="6">
        <v>4</v>
      </c>
    </row>
    <row r="166" spans="1:3">
      <c r="A166" s="6" t="s">
        <v>311</v>
      </c>
      <c r="B166" s="6" t="s">
        <v>312</v>
      </c>
      <c r="C166" s="6">
        <v>4</v>
      </c>
    </row>
    <row r="167" spans="1:3">
      <c r="A167" s="6" t="s">
        <v>313</v>
      </c>
      <c r="B167" s="6" t="s">
        <v>314</v>
      </c>
      <c r="C167" s="6">
        <v>4</v>
      </c>
    </row>
    <row r="168" spans="1:3">
      <c r="A168" s="6" t="s">
        <v>315</v>
      </c>
      <c r="B168" s="6" t="s">
        <v>316</v>
      </c>
      <c r="C168" s="6">
        <v>4</v>
      </c>
    </row>
    <row r="169" spans="1:3">
      <c r="A169" s="6" t="s">
        <v>317</v>
      </c>
      <c r="B169" s="6" t="s">
        <v>318</v>
      </c>
      <c r="C169" s="6">
        <v>4</v>
      </c>
    </row>
    <row r="170" spans="1:3">
      <c r="A170" s="6" t="s">
        <v>319</v>
      </c>
      <c r="B170" s="6" t="s">
        <v>320</v>
      </c>
      <c r="C170" s="6">
        <v>4</v>
      </c>
    </row>
    <row r="171" spans="1:3">
      <c r="A171" s="6" t="s">
        <v>321</v>
      </c>
      <c r="B171" s="6" t="s">
        <v>322</v>
      </c>
      <c r="C171" s="6">
        <v>4</v>
      </c>
    </row>
    <row r="172" spans="1:3">
      <c r="A172" s="6" t="s">
        <v>323</v>
      </c>
      <c r="B172" s="6" t="s">
        <v>324</v>
      </c>
      <c r="C172" s="6">
        <v>4</v>
      </c>
    </row>
    <row r="173" spans="1:3">
      <c r="A173" s="6" t="s">
        <v>325</v>
      </c>
      <c r="B173" s="6" t="s">
        <v>326</v>
      </c>
      <c r="C173" s="6">
        <v>4</v>
      </c>
    </row>
    <row r="174" spans="1:3">
      <c r="A174" s="6" t="s">
        <v>327</v>
      </c>
      <c r="B174" s="6" t="s">
        <v>328</v>
      </c>
      <c r="C174" s="6">
        <v>4</v>
      </c>
    </row>
    <row r="175" spans="1:3">
      <c r="A175" s="6" t="s">
        <v>329</v>
      </c>
      <c r="B175" s="6" t="s">
        <v>330</v>
      </c>
      <c r="C175" s="6">
        <v>4</v>
      </c>
    </row>
    <row r="176" spans="1:3">
      <c r="A176" s="6" t="s">
        <v>331</v>
      </c>
      <c r="B176" s="6" t="s">
        <v>332</v>
      </c>
      <c r="C176" s="6">
        <v>4</v>
      </c>
    </row>
    <row r="177" spans="1:3">
      <c r="A177" s="6" t="s">
        <v>333</v>
      </c>
      <c r="B177" s="6" t="s">
        <v>334</v>
      </c>
      <c r="C177" s="6">
        <v>3</v>
      </c>
    </row>
    <row r="178" spans="1:3">
      <c r="A178" s="6" t="s">
        <v>335</v>
      </c>
      <c r="B178" s="6" t="s">
        <v>336</v>
      </c>
      <c r="C178" s="6">
        <v>4</v>
      </c>
    </row>
    <row r="179" spans="1:3">
      <c r="A179" s="6" t="s">
        <v>337</v>
      </c>
      <c r="B179" s="6" t="s">
        <v>338</v>
      </c>
      <c r="C179" s="6">
        <v>4</v>
      </c>
    </row>
    <row r="180" spans="1:3">
      <c r="A180" s="6" t="s">
        <v>339</v>
      </c>
      <c r="B180" s="6" t="s">
        <v>340</v>
      </c>
      <c r="C180" s="6">
        <v>3</v>
      </c>
    </row>
    <row r="181" spans="1:3">
      <c r="A181" s="6" t="s">
        <v>341</v>
      </c>
      <c r="B181" s="6" t="s">
        <v>342</v>
      </c>
      <c r="C181" s="6">
        <v>4</v>
      </c>
    </row>
    <row r="182" spans="1:3">
      <c r="A182" s="6" t="s">
        <v>343</v>
      </c>
      <c r="B182" s="6" t="s">
        <v>344</v>
      </c>
      <c r="C182" s="6">
        <v>4</v>
      </c>
    </row>
    <row r="183" spans="1:3">
      <c r="A183" s="6" t="s">
        <v>345</v>
      </c>
      <c r="B183" s="6" t="s">
        <v>346</v>
      </c>
      <c r="C183" s="6">
        <v>4</v>
      </c>
    </row>
    <row r="184" spans="1:3">
      <c r="A184" s="6" t="s">
        <v>347</v>
      </c>
      <c r="B184" s="6" t="s">
        <v>348</v>
      </c>
      <c r="C184" s="6">
        <v>3</v>
      </c>
    </row>
    <row r="185" spans="1:3">
      <c r="A185" s="6" t="s">
        <v>349</v>
      </c>
      <c r="B185" s="6" t="s">
        <v>350</v>
      </c>
      <c r="C185" s="6">
        <v>4</v>
      </c>
    </row>
    <row r="186" spans="1:3">
      <c r="A186" s="6" t="s">
        <v>351</v>
      </c>
      <c r="B186" s="6" t="s">
        <v>352</v>
      </c>
      <c r="C186" s="6">
        <v>4</v>
      </c>
    </row>
    <row r="187" spans="1:3">
      <c r="A187" s="6" t="s">
        <v>353</v>
      </c>
      <c r="B187" s="6" t="s">
        <v>354</v>
      </c>
      <c r="C187" s="6">
        <v>3</v>
      </c>
    </row>
    <row r="188" spans="1:3">
      <c r="A188" s="6" t="s">
        <v>355</v>
      </c>
      <c r="B188" s="6" t="s">
        <v>356</v>
      </c>
      <c r="C188" s="6">
        <v>4</v>
      </c>
    </row>
    <row r="189" spans="1:3">
      <c r="A189" s="6" t="s">
        <v>357</v>
      </c>
      <c r="B189" s="6" t="s">
        <v>358</v>
      </c>
      <c r="C189" s="6">
        <v>4</v>
      </c>
    </row>
    <row r="190" spans="1:3">
      <c r="A190" s="6" t="s">
        <v>359</v>
      </c>
      <c r="B190" s="6" t="s">
        <v>360</v>
      </c>
      <c r="C190" s="6">
        <v>4</v>
      </c>
    </row>
    <row r="191" spans="1:3">
      <c r="A191" s="6" t="s">
        <v>361</v>
      </c>
      <c r="B191" s="6" t="s">
        <v>362</v>
      </c>
      <c r="C191" s="6">
        <v>4</v>
      </c>
    </row>
    <row r="192" spans="1:3">
      <c r="A192" s="6" t="s">
        <v>363</v>
      </c>
      <c r="B192" s="6" t="s">
        <v>364</v>
      </c>
      <c r="C192" s="6">
        <v>4</v>
      </c>
    </row>
    <row r="193" spans="1:3">
      <c r="A193" s="6" t="s">
        <v>365</v>
      </c>
      <c r="B193" s="6" t="s">
        <v>366</v>
      </c>
      <c r="C193" s="6">
        <v>4</v>
      </c>
    </row>
    <row r="194" spans="1:3">
      <c r="A194" s="6" t="s">
        <v>367</v>
      </c>
      <c r="B194" s="6" t="s">
        <v>368</v>
      </c>
      <c r="C194" s="6">
        <v>4</v>
      </c>
    </row>
    <row r="195" spans="1:3">
      <c r="A195" s="6" t="s">
        <v>369</v>
      </c>
      <c r="B195" s="6" t="s">
        <v>370</v>
      </c>
      <c r="C195" s="6">
        <v>4</v>
      </c>
    </row>
    <row r="196" spans="1:3">
      <c r="A196" s="6" t="s">
        <v>371</v>
      </c>
      <c r="B196" s="6" t="s">
        <v>372</v>
      </c>
      <c r="C196" s="6">
        <v>4</v>
      </c>
    </row>
    <row r="197" spans="1:3">
      <c r="A197" s="6" t="s">
        <v>373</v>
      </c>
      <c r="B197" s="6" t="s">
        <v>374</v>
      </c>
      <c r="C197" s="6">
        <v>4</v>
      </c>
    </row>
    <row r="198" spans="1:3">
      <c r="A198" s="6" t="s">
        <v>375</v>
      </c>
      <c r="B198" s="6" t="s">
        <v>376</v>
      </c>
      <c r="C198" s="6">
        <v>4</v>
      </c>
    </row>
    <row r="199" spans="1:3">
      <c r="A199" s="6" t="s">
        <v>377</v>
      </c>
      <c r="B199" s="6" t="s">
        <v>378</v>
      </c>
      <c r="C199" s="6">
        <v>3</v>
      </c>
    </row>
    <row r="200" spans="1:3">
      <c r="A200" s="6" t="s">
        <v>379</v>
      </c>
      <c r="B200" s="6" t="s">
        <v>380</v>
      </c>
      <c r="C200" s="6">
        <v>4</v>
      </c>
    </row>
    <row r="201" spans="1:3">
      <c r="A201" s="6" t="s">
        <v>381</v>
      </c>
      <c r="B201" s="6" t="s">
        <v>382</v>
      </c>
      <c r="C201" s="6">
        <v>4</v>
      </c>
    </row>
    <row r="202" spans="1:3">
      <c r="A202" s="6" t="s">
        <v>383</v>
      </c>
      <c r="B202" s="6" t="s">
        <v>384</v>
      </c>
      <c r="C202" s="6">
        <v>4</v>
      </c>
    </row>
    <row r="203" spans="1:3">
      <c r="A203" s="6" t="s">
        <v>385</v>
      </c>
      <c r="B203" s="6" t="s">
        <v>386</v>
      </c>
      <c r="C203" s="6">
        <v>4</v>
      </c>
    </row>
    <row r="204" spans="1:3">
      <c r="A204" s="6" t="s">
        <v>387</v>
      </c>
      <c r="B204" s="6" t="s">
        <v>388</v>
      </c>
      <c r="C204" s="6">
        <v>4</v>
      </c>
    </row>
    <row r="205" spans="1:3">
      <c r="A205" s="6" t="s">
        <v>389</v>
      </c>
      <c r="B205" s="6" t="s">
        <v>390</v>
      </c>
      <c r="C205" s="6">
        <v>4</v>
      </c>
    </row>
    <row r="206" spans="1:3">
      <c r="A206" s="6" t="s">
        <v>391</v>
      </c>
      <c r="B206" s="6" t="s">
        <v>392</v>
      </c>
      <c r="C206" s="6">
        <v>3</v>
      </c>
    </row>
    <row r="207" spans="1:3">
      <c r="A207" s="6" t="s">
        <v>393</v>
      </c>
      <c r="B207" s="6" t="s">
        <v>394</v>
      </c>
      <c r="C207" s="6">
        <v>3</v>
      </c>
    </row>
    <row r="208" spans="1:3">
      <c r="A208" s="6" t="s">
        <v>395</v>
      </c>
      <c r="B208" s="6" t="s">
        <v>396</v>
      </c>
      <c r="C208" s="6">
        <v>4</v>
      </c>
    </row>
    <row r="209" spans="1:3">
      <c r="A209" s="6" t="s">
        <v>397</v>
      </c>
      <c r="B209" s="6" t="s">
        <v>398</v>
      </c>
      <c r="C209" s="6">
        <v>4</v>
      </c>
    </row>
    <row r="210" spans="1:3">
      <c r="A210" s="6" t="s">
        <v>399</v>
      </c>
      <c r="B210" s="6" t="s">
        <v>400</v>
      </c>
      <c r="C210" s="6">
        <v>3</v>
      </c>
    </row>
    <row r="211" spans="1:3">
      <c r="A211" s="6" t="s">
        <v>401</v>
      </c>
      <c r="B211" s="6" t="s">
        <v>402</v>
      </c>
      <c r="C211" s="6">
        <v>4</v>
      </c>
    </row>
    <row r="212" spans="1:3">
      <c r="A212" s="6" t="s">
        <v>403</v>
      </c>
      <c r="B212" s="6" t="s">
        <v>404</v>
      </c>
      <c r="C212" s="6">
        <v>4</v>
      </c>
    </row>
    <row r="213" spans="1:3">
      <c r="A213" s="6" t="s">
        <v>405</v>
      </c>
      <c r="B213" s="6" t="s">
        <v>406</v>
      </c>
      <c r="C213" s="6">
        <v>4</v>
      </c>
    </row>
    <row r="214" spans="1:3">
      <c r="A214" s="6" t="s">
        <v>407</v>
      </c>
      <c r="B214" s="6" t="s">
        <v>408</v>
      </c>
      <c r="C214" s="6">
        <v>4</v>
      </c>
    </row>
    <row r="215" spans="1:3">
      <c r="A215" s="6" t="s">
        <v>409</v>
      </c>
      <c r="B215" s="6" t="s">
        <v>410</v>
      </c>
      <c r="C215" s="6">
        <v>4</v>
      </c>
    </row>
    <row r="216" spans="1:3">
      <c r="A216" s="6" t="s">
        <v>411</v>
      </c>
      <c r="B216" s="6" t="s">
        <v>412</v>
      </c>
      <c r="C216" s="6">
        <v>4</v>
      </c>
    </row>
    <row r="217" spans="1:3">
      <c r="A217" s="6" t="s">
        <v>413</v>
      </c>
      <c r="B217" s="6" t="s">
        <v>414</v>
      </c>
      <c r="C217" s="6">
        <v>4</v>
      </c>
    </row>
    <row r="218" spans="1:3">
      <c r="A218" s="6" t="s">
        <v>415</v>
      </c>
      <c r="B218" s="6" t="s">
        <v>416</v>
      </c>
      <c r="C218" s="6">
        <v>4</v>
      </c>
    </row>
    <row r="219" spans="1:3">
      <c r="A219" s="6" t="s">
        <v>417</v>
      </c>
      <c r="B219" s="6" t="s">
        <v>418</v>
      </c>
      <c r="C219" s="6">
        <v>4</v>
      </c>
    </row>
    <row r="220" spans="1:3">
      <c r="A220" s="6" t="s">
        <v>419</v>
      </c>
      <c r="B220" s="6" t="s">
        <v>420</v>
      </c>
      <c r="C220" s="6">
        <v>4</v>
      </c>
    </row>
    <row r="221" spans="1:3">
      <c r="A221" s="6" t="s">
        <v>421</v>
      </c>
      <c r="B221" s="6" t="s">
        <v>422</v>
      </c>
      <c r="C221" s="6">
        <v>4</v>
      </c>
    </row>
    <row r="222" spans="1:3">
      <c r="A222" s="6" t="s">
        <v>423</v>
      </c>
      <c r="B222" s="6" t="s">
        <v>424</v>
      </c>
      <c r="C222" s="6">
        <v>4</v>
      </c>
    </row>
    <row r="223" spans="1:3">
      <c r="A223" s="6" t="s">
        <v>425</v>
      </c>
      <c r="B223" s="6" t="s">
        <v>426</v>
      </c>
      <c r="C223" s="6">
        <v>3</v>
      </c>
    </row>
    <row r="224" spans="1:3">
      <c r="A224" s="6" t="s">
        <v>427</v>
      </c>
      <c r="B224" s="6" t="s">
        <v>428</v>
      </c>
      <c r="C224" s="6">
        <v>4</v>
      </c>
    </row>
    <row r="225" spans="1:3">
      <c r="A225" s="6" t="s">
        <v>429</v>
      </c>
      <c r="B225" s="6" t="s">
        <v>430</v>
      </c>
      <c r="C225" s="6">
        <v>4</v>
      </c>
    </row>
    <row r="226" spans="1:3">
      <c r="A226" s="6" t="s">
        <v>431</v>
      </c>
      <c r="B226" s="6" t="s">
        <v>432</v>
      </c>
      <c r="C226" s="6">
        <v>3</v>
      </c>
    </row>
    <row r="227" spans="1:3">
      <c r="A227" s="6" t="s">
        <v>433</v>
      </c>
      <c r="B227" s="6" t="s">
        <v>434</v>
      </c>
      <c r="C227" s="6">
        <v>2</v>
      </c>
    </row>
    <row r="228" spans="1:3">
      <c r="A228" s="6" t="s">
        <v>435</v>
      </c>
      <c r="B228" s="6" t="s">
        <v>436</v>
      </c>
      <c r="C228" s="6">
        <v>3</v>
      </c>
    </row>
    <row r="229" spans="1:3">
      <c r="A229" s="6" t="s">
        <v>437</v>
      </c>
      <c r="B229" s="6" t="s">
        <v>438</v>
      </c>
      <c r="C229" s="6">
        <v>4</v>
      </c>
    </row>
    <row r="230" spans="1:3">
      <c r="A230" s="6" t="s">
        <v>439</v>
      </c>
      <c r="B230" s="6" t="s">
        <v>440</v>
      </c>
      <c r="C230" s="6">
        <v>4</v>
      </c>
    </row>
    <row r="231" spans="1:3">
      <c r="A231" s="6" t="s">
        <v>441</v>
      </c>
      <c r="B231" s="6" t="s">
        <v>442</v>
      </c>
      <c r="C231" s="6">
        <v>3</v>
      </c>
    </row>
    <row r="232" spans="1:3">
      <c r="A232" s="6" t="s">
        <v>443</v>
      </c>
      <c r="B232" s="6" t="s">
        <v>444</v>
      </c>
      <c r="C232" s="6">
        <v>4</v>
      </c>
    </row>
    <row r="233" spans="1:3">
      <c r="A233" s="6" t="s">
        <v>445</v>
      </c>
      <c r="B233" s="6" t="s">
        <v>446</v>
      </c>
      <c r="C233" s="6">
        <v>4</v>
      </c>
    </row>
    <row r="234" spans="1:3">
      <c r="A234" s="6" t="s">
        <v>447</v>
      </c>
      <c r="B234" s="6" t="s">
        <v>448</v>
      </c>
      <c r="C234" s="6">
        <v>4</v>
      </c>
    </row>
    <row r="235" spans="1:3">
      <c r="A235" s="6" t="s">
        <v>449</v>
      </c>
      <c r="B235" s="6" t="s">
        <v>450</v>
      </c>
      <c r="C235" s="6">
        <v>4</v>
      </c>
    </row>
    <row r="236" spans="1:3">
      <c r="A236" s="6" t="s">
        <v>451</v>
      </c>
      <c r="B236" s="6" t="s">
        <v>452</v>
      </c>
      <c r="C236" s="6">
        <v>4</v>
      </c>
    </row>
    <row r="237" spans="1:3">
      <c r="A237" s="6" t="s">
        <v>453</v>
      </c>
      <c r="B237" s="6" t="s">
        <v>454</v>
      </c>
      <c r="C237" s="6">
        <v>3</v>
      </c>
    </row>
    <row r="238" spans="1:3">
      <c r="A238" s="6" t="s">
        <v>455</v>
      </c>
      <c r="B238" s="6" t="s">
        <v>456</v>
      </c>
      <c r="C238" s="6">
        <v>4</v>
      </c>
    </row>
    <row r="239" spans="1:3">
      <c r="A239" s="6" t="s">
        <v>457</v>
      </c>
      <c r="B239" s="6" t="s">
        <v>458</v>
      </c>
      <c r="C239" s="6">
        <v>4</v>
      </c>
    </row>
    <row r="240" spans="1:3">
      <c r="A240" s="6" t="s">
        <v>459</v>
      </c>
      <c r="B240" s="6" t="s">
        <v>460</v>
      </c>
      <c r="C240" s="6">
        <v>4</v>
      </c>
    </row>
    <row r="241" spans="1:3">
      <c r="A241" s="6" t="s">
        <v>461</v>
      </c>
      <c r="B241" s="6" t="s">
        <v>462</v>
      </c>
      <c r="C241" s="6">
        <v>4</v>
      </c>
    </row>
    <row r="242" spans="1:3">
      <c r="A242" s="6" t="s">
        <v>463</v>
      </c>
      <c r="B242" s="6" t="s">
        <v>464</v>
      </c>
      <c r="C242" s="6">
        <v>3</v>
      </c>
    </row>
    <row r="243" spans="1:3">
      <c r="A243" s="6" t="s">
        <v>465</v>
      </c>
      <c r="B243" s="6" t="s">
        <v>466</v>
      </c>
      <c r="C243" s="6">
        <v>4</v>
      </c>
    </row>
    <row r="244" spans="1:3">
      <c r="A244" s="6" t="s">
        <v>467</v>
      </c>
      <c r="B244" s="6" t="s">
        <v>468</v>
      </c>
      <c r="C244" s="6">
        <v>4</v>
      </c>
    </row>
    <row r="245" spans="1:3">
      <c r="A245" s="6" t="s">
        <v>469</v>
      </c>
      <c r="B245" s="6" t="s">
        <v>470</v>
      </c>
      <c r="C245" s="6">
        <v>4</v>
      </c>
    </row>
    <row r="246" spans="1:3">
      <c r="A246" s="6" t="s">
        <v>471</v>
      </c>
      <c r="B246" s="6" t="s">
        <v>472</v>
      </c>
      <c r="C246" s="6">
        <v>4</v>
      </c>
    </row>
    <row r="247" spans="1:3">
      <c r="A247" s="6" t="s">
        <v>473</v>
      </c>
      <c r="B247" s="6" t="s">
        <v>474</v>
      </c>
      <c r="C247" s="6">
        <v>4</v>
      </c>
    </row>
    <row r="248" spans="1:3">
      <c r="A248" s="6" t="s">
        <v>475</v>
      </c>
      <c r="B248" s="6" t="s">
        <v>476</v>
      </c>
      <c r="C248" s="6">
        <v>4</v>
      </c>
    </row>
    <row r="249" spans="1:3">
      <c r="A249" s="6" t="s">
        <v>477</v>
      </c>
      <c r="B249" s="6" t="s">
        <v>478</v>
      </c>
      <c r="C249" s="6">
        <v>4</v>
      </c>
    </row>
    <row r="250" spans="1:3">
      <c r="A250" s="6" t="s">
        <v>479</v>
      </c>
      <c r="B250" s="6" t="s">
        <v>480</v>
      </c>
      <c r="C250" s="6">
        <v>4</v>
      </c>
    </row>
    <row r="251" spans="1:3">
      <c r="A251" s="6" t="s">
        <v>481</v>
      </c>
      <c r="B251" s="6" t="s">
        <v>482</v>
      </c>
      <c r="C251" s="6">
        <v>4</v>
      </c>
    </row>
    <row r="252" spans="1:3">
      <c r="A252" s="6" t="s">
        <v>483</v>
      </c>
      <c r="B252" s="6" t="s">
        <v>484</v>
      </c>
      <c r="C252" s="6">
        <v>4</v>
      </c>
    </row>
    <row r="253" spans="1:3">
      <c r="A253" s="6" t="s">
        <v>485</v>
      </c>
      <c r="B253" s="6" t="s">
        <v>486</v>
      </c>
      <c r="C253" s="6">
        <v>4</v>
      </c>
    </row>
    <row r="254" spans="1:3">
      <c r="A254" s="6" t="s">
        <v>487</v>
      </c>
      <c r="B254" s="6" t="s">
        <v>488</v>
      </c>
      <c r="C254" s="6">
        <v>4</v>
      </c>
    </row>
    <row r="255" spans="1:3">
      <c r="A255" s="6" t="s">
        <v>489</v>
      </c>
      <c r="B255" s="6" t="s">
        <v>490</v>
      </c>
      <c r="C255" s="6">
        <v>4</v>
      </c>
    </row>
    <row r="256" spans="1:3">
      <c r="A256" s="6" t="s">
        <v>491</v>
      </c>
      <c r="B256" s="6" t="s">
        <v>492</v>
      </c>
      <c r="C256" s="6">
        <v>4</v>
      </c>
    </row>
    <row r="257" spans="1:3">
      <c r="A257" s="6" t="s">
        <v>493</v>
      </c>
      <c r="B257" s="6" t="s">
        <v>494</v>
      </c>
      <c r="C257" s="6">
        <v>4</v>
      </c>
    </row>
    <row r="258" spans="1:3">
      <c r="A258" s="6" t="s">
        <v>495</v>
      </c>
      <c r="B258" s="6" t="s">
        <v>496</v>
      </c>
      <c r="C258" s="6">
        <v>4</v>
      </c>
    </row>
    <row r="259" spans="1:3">
      <c r="A259" s="6" t="s">
        <v>497</v>
      </c>
      <c r="B259" s="6" t="s">
        <v>498</v>
      </c>
      <c r="C259" s="6">
        <v>4</v>
      </c>
    </row>
    <row r="260" spans="1:3">
      <c r="A260" s="6" t="s">
        <v>499</v>
      </c>
      <c r="B260" s="6" t="s">
        <v>500</v>
      </c>
      <c r="C260" s="6">
        <v>4</v>
      </c>
    </row>
    <row r="261" spans="1:3">
      <c r="A261" s="6" t="s">
        <v>501</v>
      </c>
      <c r="B261" s="6" t="s">
        <v>502</v>
      </c>
      <c r="C261" s="6">
        <v>3</v>
      </c>
    </row>
    <row r="262" spans="1:3">
      <c r="A262" s="6" t="s">
        <v>503</v>
      </c>
      <c r="B262" s="6" t="s">
        <v>504</v>
      </c>
      <c r="C262" s="6">
        <v>4</v>
      </c>
    </row>
    <row r="263" spans="1:3">
      <c r="A263" s="6" t="s">
        <v>505</v>
      </c>
      <c r="B263" s="6" t="s">
        <v>506</v>
      </c>
      <c r="C263" s="6">
        <v>4</v>
      </c>
    </row>
    <row r="264" spans="1:3">
      <c r="A264" s="6" t="s">
        <v>507</v>
      </c>
      <c r="B264" s="6" t="s">
        <v>508</v>
      </c>
      <c r="C264" s="6">
        <v>3</v>
      </c>
    </row>
    <row r="265" spans="1:3">
      <c r="A265" s="6" t="s">
        <v>509</v>
      </c>
      <c r="B265" s="6" t="s">
        <v>510</v>
      </c>
      <c r="C265" s="6">
        <v>4</v>
      </c>
    </row>
    <row r="266" spans="1:3">
      <c r="A266" s="6" t="s">
        <v>511</v>
      </c>
      <c r="B266" s="6" t="s">
        <v>512</v>
      </c>
      <c r="C266" s="6">
        <v>4</v>
      </c>
    </row>
    <row r="267" spans="1:3">
      <c r="A267" s="6" t="s">
        <v>513</v>
      </c>
      <c r="B267" s="6" t="s">
        <v>514</v>
      </c>
      <c r="C267" s="6">
        <v>3</v>
      </c>
    </row>
    <row r="268" spans="1:3">
      <c r="A268" s="6" t="s">
        <v>515</v>
      </c>
      <c r="B268" s="6" t="s">
        <v>516</v>
      </c>
      <c r="C268" s="6">
        <v>4</v>
      </c>
    </row>
    <row r="269" spans="1:3">
      <c r="A269" s="6" t="s">
        <v>517</v>
      </c>
      <c r="B269" s="6" t="s">
        <v>518</v>
      </c>
      <c r="C269" s="6">
        <v>3</v>
      </c>
    </row>
    <row r="270" spans="1:3">
      <c r="A270" s="6" t="s">
        <v>519</v>
      </c>
      <c r="B270" s="6" t="s">
        <v>520</v>
      </c>
      <c r="C270" s="6">
        <v>4</v>
      </c>
    </row>
    <row r="271" spans="1:3">
      <c r="A271" s="6" t="s">
        <v>521</v>
      </c>
      <c r="B271" s="6" t="s">
        <v>522</v>
      </c>
      <c r="C271" s="6">
        <v>4</v>
      </c>
    </row>
    <row r="272" spans="1:3">
      <c r="A272" s="6" t="s">
        <v>523</v>
      </c>
      <c r="B272" s="6" t="s">
        <v>524</v>
      </c>
      <c r="C272" s="6">
        <v>4</v>
      </c>
    </row>
    <row r="273" spans="1:3">
      <c r="A273" s="6" t="s">
        <v>525</v>
      </c>
      <c r="B273" s="6" t="s">
        <v>526</v>
      </c>
      <c r="C273" s="6">
        <v>4</v>
      </c>
    </row>
    <row r="274" spans="1:3">
      <c r="A274" s="6" t="s">
        <v>527</v>
      </c>
      <c r="B274" s="6" t="s">
        <v>528</v>
      </c>
      <c r="C274" s="6">
        <v>4</v>
      </c>
    </row>
    <row r="275" spans="1:3">
      <c r="A275" s="6" t="s">
        <v>529</v>
      </c>
      <c r="B275" s="6" t="s">
        <v>530</v>
      </c>
      <c r="C275" s="6">
        <v>4</v>
      </c>
    </row>
    <row r="276" spans="1:3">
      <c r="A276" s="6" t="s">
        <v>531</v>
      </c>
      <c r="B276" s="6" t="s">
        <v>532</v>
      </c>
      <c r="C276" s="6">
        <v>4</v>
      </c>
    </row>
    <row r="277" spans="1:3">
      <c r="A277" s="6" t="s">
        <v>533</v>
      </c>
      <c r="B277" s="6" t="s">
        <v>534</v>
      </c>
      <c r="C277" s="6">
        <v>4</v>
      </c>
    </row>
    <row r="278" spans="1:3">
      <c r="A278" s="6" t="s">
        <v>535</v>
      </c>
      <c r="B278" s="6" t="s">
        <v>536</v>
      </c>
      <c r="C278" s="6">
        <v>3</v>
      </c>
    </row>
    <row r="279" spans="1:3">
      <c r="A279" s="6" t="s">
        <v>537</v>
      </c>
      <c r="B279" s="6" t="s">
        <v>538</v>
      </c>
      <c r="C279" s="6">
        <v>4</v>
      </c>
    </row>
    <row r="280" spans="1:3">
      <c r="A280" s="6" t="s">
        <v>539</v>
      </c>
      <c r="B280" s="6" t="s">
        <v>540</v>
      </c>
      <c r="C280" s="6">
        <v>4</v>
      </c>
    </row>
    <row r="281" spans="1:3">
      <c r="A281" s="6" t="s">
        <v>541</v>
      </c>
      <c r="B281" s="6" t="s">
        <v>542</v>
      </c>
      <c r="C281" s="6">
        <v>4</v>
      </c>
    </row>
    <row r="282" spans="1:3">
      <c r="A282" s="6" t="s">
        <v>543</v>
      </c>
      <c r="B282" s="6" t="s">
        <v>544</v>
      </c>
      <c r="C282" s="6">
        <v>4</v>
      </c>
    </row>
    <row r="283" spans="1:3">
      <c r="A283" s="6" t="s">
        <v>545</v>
      </c>
      <c r="B283" s="6" t="s">
        <v>546</v>
      </c>
      <c r="C283" s="6">
        <v>4</v>
      </c>
    </row>
    <row r="284" spans="1:3">
      <c r="A284" s="6" t="s">
        <v>547</v>
      </c>
      <c r="B284" s="6" t="s">
        <v>548</v>
      </c>
      <c r="C284" s="6">
        <v>4</v>
      </c>
    </row>
    <row r="285" spans="1:3">
      <c r="A285" s="6" t="s">
        <v>549</v>
      </c>
      <c r="B285" s="6" t="s">
        <v>550</v>
      </c>
      <c r="C285" s="6">
        <v>4</v>
      </c>
    </row>
    <row r="286" spans="1:3">
      <c r="A286" s="6" t="s">
        <v>551</v>
      </c>
      <c r="B286" s="6" t="s">
        <v>552</v>
      </c>
      <c r="C286" s="6">
        <v>4</v>
      </c>
    </row>
    <row r="287" spans="1:3">
      <c r="A287" s="6" t="s">
        <v>553</v>
      </c>
      <c r="B287" s="6" t="s">
        <v>554</v>
      </c>
      <c r="C287" s="6">
        <v>4</v>
      </c>
    </row>
    <row r="288" spans="1:3">
      <c r="A288" s="6" t="s">
        <v>555</v>
      </c>
      <c r="B288" s="6" t="s">
        <v>556</v>
      </c>
      <c r="C288" s="6">
        <v>4</v>
      </c>
    </row>
    <row r="289" spans="1:3">
      <c r="A289" s="6" t="s">
        <v>557</v>
      </c>
      <c r="B289" s="6" t="s">
        <v>558</v>
      </c>
      <c r="C289" s="6">
        <v>4</v>
      </c>
    </row>
    <row r="290" spans="1:3">
      <c r="A290" s="6" t="s">
        <v>559</v>
      </c>
      <c r="B290" s="6" t="s">
        <v>560</v>
      </c>
      <c r="C290" s="6">
        <v>3</v>
      </c>
    </row>
    <row r="291" spans="1:3">
      <c r="A291" s="6" t="s">
        <v>561</v>
      </c>
      <c r="B291" s="6" t="s">
        <v>562</v>
      </c>
      <c r="C291" s="6">
        <v>4</v>
      </c>
    </row>
    <row r="292" spans="1:3">
      <c r="A292" s="6" t="s">
        <v>563</v>
      </c>
      <c r="B292" s="6" t="s">
        <v>564</v>
      </c>
      <c r="C292" s="6">
        <v>4</v>
      </c>
    </row>
    <row r="293" spans="1:3">
      <c r="A293" s="6" t="s">
        <v>565</v>
      </c>
      <c r="B293" s="6" t="s">
        <v>566</v>
      </c>
      <c r="C293" s="6">
        <v>4</v>
      </c>
    </row>
    <row r="294" spans="1:3">
      <c r="A294" s="6" t="s">
        <v>567</v>
      </c>
      <c r="B294" s="6" t="s">
        <v>568</v>
      </c>
      <c r="C294" s="6">
        <v>4</v>
      </c>
    </row>
    <row r="295" spans="1:3">
      <c r="A295" s="6" t="s">
        <v>569</v>
      </c>
      <c r="B295" s="6" t="s">
        <v>570</v>
      </c>
      <c r="C295" s="6">
        <v>4</v>
      </c>
    </row>
    <row r="296" spans="1:3">
      <c r="A296" s="6" t="s">
        <v>571</v>
      </c>
      <c r="B296" s="6" t="s">
        <v>572</v>
      </c>
      <c r="C296" s="6">
        <v>4</v>
      </c>
    </row>
    <row r="297" spans="1:3">
      <c r="A297" s="6" t="s">
        <v>573</v>
      </c>
      <c r="B297" s="6" t="s">
        <v>574</v>
      </c>
      <c r="C297" s="6">
        <v>4</v>
      </c>
    </row>
    <row r="298" spans="1:3">
      <c r="A298" s="6" t="s">
        <v>575</v>
      </c>
      <c r="B298" s="6" t="s">
        <v>576</v>
      </c>
      <c r="C298" s="6">
        <v>4</v>
      </c>
    </row>
    <row r="299" spans="1:3">
      <c r="A299" s="6" t="s">
        <v>577</v>
      </c>
      <c r="B299" s="6" t="s">
        <v>578</v>
      </c>
      <c r="C299" s="6">
        <v>4</v>
      </c>
    </row>
    <row r="300" spans="1:3">
      <c r="A300" s="6" t="s">
        <v>579</v>
      </c>
      <c r="B300" s="6" t="s">
        <v>580</v>
      </c>
      <c r="C300" s="6">
        <v>4</v>
      </c>
    </row>
    <row r="301" spans="1:3">
      <c r="A301" s="6" t="s">
        <v>581</v>
      </c>
      <c r="B301" s="6" t="s">
        <v>582</v>
      </c>
      <c r="C301" s="6">
        <v>4</v>
      </c>
    </row>
    <row r="302" spans="1:3">
      <c r="A302" s="6" t="s">
        <v>583</v>
      </c>
      <c r="B302" s="6" t="s">
        <v>584</v>
      </c>
      <c r="C302" s="6">
        <v>4</v>
      </c>
    </row>
    <row r="303" spans="1:3">
      <c r="A303" s="6" t="s">
        <v>585</v>
      </c>
      <c r="B303" s="6" t="s">
        <v>586</v>
      </c>
      <c r="C303" s="6">
        <v>3</v>
      </c>
    </row>
    <row r="304" spans="1:3">
      <c r="A304" s="6" t="s">
        <v>587</v>
      </c>
      <c r="B304" s="6" t="s">
        <v>588</v>
      </c>
      <c r="C304" s="6">
        <v>4</v>
      </c>
    </row>
    <row r="305" spans="1:3">
      <c r="A305" s="6" t="s">
        <v>589</v>
      </c>
      <c r="B305" s="6" t="s">
        <v>590</v>
      </c>
      <c r="C305" s="6">
        <v>4</v>
      </c>
    </row>
    <row r="306" spans="1:3">
      <c r="A306" s="6" t="s">
        <v>591</v>
      </c>
      <c r="B306" s="6" t="s">
        <v>592</v>
      </c>
      <c r="C306" s="6">
        <v>3</v>
      </c>
    </row>
    <row r="307" spans="1:3">
      <c r="A307" s="6" t="s">
        <v>593</v>
      </c>
      <c r="B307" s="6" t="s">
        <v>594</v>
      </c>
      <c r="C307" s="6">
        <v>4</v>
      </c>
    </row>
    <row r="308" spans="1:3">
      <c r="A308" s="6" t="s">
        <v>595</v>
      </c>
      <c r="B308" s="6" t="s">
        <v>596</v>
      </c>
      <c r="C308" s="6">
        <v>4</v>
      </c>
    </row>
    <row r="309" spans="1:3">
      <c r="A309" s="6" t="s">
        <v>597</v>
      </c>
      <c r="B309" s="6" t="s">
        <v>598</v>
      </c>
      <c r="C309" s="6">
        <v>4</v>
      </c>
    </row>
    <row r="310" spans="1:3">
      <c r="A310" s="6" t="s">
        <v>599</v>
      </c>
      <c r="B310" s="6" t="s">
        <v>600</v>
      </c>
      <c r="C310" s="6">
        <v>4</v>
      </c>
    </row>
    <row r="311" spans="1:3">
      <c r="A311" s="6" t="s">
        <v>601</v>
      </c>
      <c r="B311" s="6" t="s">
        <v>602</v>
      </c>
      <c r="C311" s="6">
        <v>4</v>
      </c>
    </row>
    <row r="312" spans="1:3">
      <c r="A312" s="6" t="s">
        <v>603</v>
      </c>
      <c r="B312" s="6" t="s">
        <v>604</v>
      </c>
      <c r="C312" s="6">
        <v>3</v>
      </c>
    </row>
    <row r="313" spans="1:3">
      <c r="A313" s="6" t="s">
        <v>605</v>
      </c>
      <c r="B313" s="6" t="s">
        <v>606</v>
      </c>
      <c r="C313" s="6">
        <v>4</v>
      </c>
    </row>
    <row r="314" spans="1:3">
      <c r="A314" s="6" t="s">
        <v>607</v>
      </c>
      <c r="B314" s="6" t="s">
        <v>608</v>
      </c>
      <c r="C314" s="6">
        <v>4</v>
      </c>
    </row>
    <row r="315" spans="1:3">
      <c r="A315" s="6" t="s">
        <v>609</v>
      </c>
      <c r="B315" s="6" t="s">
        <v>610</v>
      </c>
      <c r="C315" s="6">
        <v>4</v>
      </c>
    </row>
    <row r="316" spans="1:3">
      <c r="A316" s="6" t="s">
        <v>611</v>
      </c>
      <c r="B316" s="6" t="s">
        <v>612</v>
      </c>
      <c r="C316" s="6">
        <v>4</v>
      </c>
    </row>
    <row r="317" spans="1:3">
      <c r="A317" s="6" t="s">
        <v>613</v>
      </c>
      <c r="B317" s="6" t="s">
        <v>614</v>
      </c>
      <c r="C317" s="6">
        <v>2</v>
      </c>
    </row>
    <row r="318" spans="1:3">
      <c r="A318" s="6" t="s">
        <v>615</v>
      </c>
      <c r="B318" s="6" t="s">
        <v>616</v>
      </c>
      <c r="C318" s="6">
        <v>3</v>
      </c>
    </row>
    <row r="319" spans="1:3">
      <c r="A319" s="6" t="s">
        <v>617</v>
      </c>
      <c r="B319" s="6" t="s">
        <v>618</v>
      </c>
      <c r="C319" s="6">
        <v>4</v>
      </c>
    </row>
    <row r="320" spans="1:3">
      <c r="A320" s="6" t="s">
        <v>619</v>
      </c>
      <c r="B320" s="6" t="s">
        <v>620</v>
      </c>
      <c r="C320" s="6">
        <v>3</v>
      </c>
    </row>
    <row r="321" spans="1:3">
      <c r="A321" s="6" t="s">
        <v>621</v>
      </c>
      <c r="B321" s="6" t="s">
        <v>622</v>
      </c>
      <c r="C321" s="6">
        <v>4</v>
      </c>
    </row>
    <row r="322" spans="1:3">
      <c r="A322" s="6" t="s">
        <v>623</v>
      </c>
      <c r="B322" s="6" t="s">
        <v>624</v>
      </c>
      <c r="C322" s="6">
        <v>4</v>
      </c>
    </row>
    <row r="323" spans="1:3">
      <c r="A323" s="6" t="s">
        <v>625</v>
      </c>
      <c r="B323" s="6" t="s">
        <v>626</v>
      </c>
      <c r="C323" s="6">
        <v>4</v>
      </c>
    </row>
    <row r="324" spans="1:3">
      <c r="A324" s="6" t="s">
        <v>627</v>
      </c>
      <c r="B324" s="6" t="s">
        <v>628</v>
      </c>
      <c r="C324" s="6">
        <v>4</v>
      </c>
    </row>
    <row r="325" spans="1:3">
      <c r="A325" s="6" t="s">
        <v>629</v>
      </c>
      <c r="B325" s="6" t="s">
        <v>630</v>
      </c>
      <c r="C325" s="6">
        <v>4</v>
      </c>
    </row>
    <row r="326" spans="1:3">
      <c r="A326" s="6" t="s">
        <v>631</v>
      </c>
      <c r="B326" s="6" t="s">
        <v>632</v>
      </c>
      <c r="C326" s="6">
        <v>4</v>
      </c>
    </row>
    <row r="327" spans="1:3">
      <c r="A327" s="6" t="s">
        <v>633</v>
      </c>
      <c r="B327" s="6" t="s">
        <v>634</v>
      </c>
      <c r="C327" s="6">
        <v>4</v>
      </c>
    </row>
    <row r="328" spans="1:3">
      <c r="A328" s="6" t="s">
        <v>635</v>
      </c>
      <c r="B328" s="6" t="s">
        <v>636</v>
      </c>
      <c r="C328" s="6">
        <v>4</v>
      </c>
    </row>
    <row r="329" spans="1:3">
      <c r="A329" s="6" t="s">
        <v>637</v>
      </c>
      <c r="B329" s="6" t="s">
        <v>638</v>
      </c>
      <c r="C329" s="6">
        <v>4</v>
      </c>
    </row>
    <row r="330" spans="1:3">
      <c r="A330" s="6" t="s">
        <v>639</v>
      </c>
      <c r="B330" s="6" t="s">
        <v>640</v>
      </c>
      <c r="C330" s="6">
        <v>3</v>
      </c>
    </row>
    <row r="331" spans="1:3">
      <c r="A331" s="6" t="s">
        <v>641</v>
      </c>
      <c r="B331" s="6" t="s">
        <v>642</v>
      </c>
      <c r="C331" s="6">
        <v>4</v>
      </c>
    </row>
    <row r="332" spans="1:3">
      <c r="A332" s="6" t="s">
        <v>643</v>
      </c>
      <c r="B332" s="6" t="s">
        <v>644</v>
      </c>
      <c r="C332" s="6">
        <v>4</v>
      </c>
    </row>
    <row r="333" spans="1:3">
      <c r="A333" s="6" t="s">
        <v>645</v>
      </c>
      <c r="B333" s="6" t="s">
        <v>646</v>
      </c>
      <c r="C333" s="6">
        <v>4</v>
      </c>
    </row>
    <row r="334" spans="1:3">
      <c r="A334" s="6" t="s">
        <v>647</v>
      </c>
      <c r="B334" s="6" t="s">
        <v>648</v>
      </c>
      <c r="C334" s="6">
        <v>4</v>
      </c>
    </row>
    <row r="335" spans="1:3">
      <c r="A335" s="6" t="s">
        <v>649</v>
      </c>
      <c r="B335" s="6" t="s">
        <v>650</v>
      </c>
      <c r="C335" s="6">
        <v>4</v>
      </c>
    </row>
    <row r="336" spans="1:3">
      <c r="A336" s="6" t="s">
        <v>651</v>
      </c>
      <c r="B336" s="6" t="s">
        <v>652</v>
      </c>
      <c r="C336" s="6">
        <v>4</v>
      </c>
    </row>
    <row r="337" spans="1:3">
      <c r="A337" s="6" t="s">
        <v>653</v>
      </c>
      <c r="B337" s="6" t="s">
        <v>654</v>
      </c>
      <c r="C337" s="6">
        <v>3</v>
      </c>
    </row>
    <row r="338" spans="1:3">
      <c r="A338" s="6" t="s">
        <v>655</v>
      </c>
      <c r="B338" s="6" t="s">
        <v>656</v>
      </c>
      <c r="C338" s="6">
        <v>4</v>
      </c>
    </row>
    <row r="339" spans="1:3">
      <c r="A339" s="6" t="s">
        <v>657</v>
      </c>
      <c r="B339" s="6" t="s">
        <v>658</v>
      </c>
      <c r="C339" s="6">
        <v>4</v>
      </c>
    </row>
    <row r="340" spans="1:3">
      <c r="A340" s="6" t="s">
        <v>659</v>
      </c>
      <c r="B340" s="6" t="s">
        <v>660</v>
      </c>
      <c r="C340" s="6">
        <v>4</v>
      </c>
    </row>
    <row r="341" spans="1:3">
      <c r="A341" s="6" t="s">
        <v>661</v>
      </c>
      <c r="B341" s="6" t="s">
        <v>662</v>
      </c>
      <c r="C341" s="6">
        <v>4</v>
      </c>
    </row>
    <row r="342" spans="1:3">
      <c r="A342" s="6" t="s">
        <v>663</v>
      </c>
      <c r="B342" s="6" t="s">
        <v>664</v>
      </c>
      <c r="C342" s="6">
        <v>4</v>
      </c>
    </row>
    <row r="343" spans="1:3">
      <c r="A343" s="6" t="s">
        <v>665</v>
      </c>
      <c r="B343" s="6" t="s">
        <v>666</v>
      </c>
      <c r="C343" s="6">
        <v>4</v>
      </c>
    </row>
    <row r="344" spans="1:3">
      <c r="A344" s="6" t="s">
        <v>667</v>
      </c>
      <c r="B344" s="6" t="s">
        <v>668</v>
      </c>
      <c r="C344" s="6">
        <v>4</v>
      </c>
    </row>
    <row r="345" spans="1:3">
      <c r="A345" s="6" t="s">
        <v>669</v>
      </c>
      <c r="B345" s="6" t="s">
        <v>670</v>
      </c>
      <c r="C345" s="6">
        <v>4</v>
      </c>
    </row>
    <row r="346" spans="1:3">
      <c r="A346" s="6" t="s">
        <v>671</v>
      </c>
      <c r="B346" s="6" t="s">
        <v>672</v>
      </c>
      <c r="C346" s="6">
        <v>4</v>
      </c>
    </row>
    <row r="347" spans="1:3">
      <c r="A347" s="6" t="s">
        <v>673</v>
      </c>
      <c r="B347" s="6" t="s">
        <v>674</v>
      </c>
      <c r="C347" s="6">
        <v>4</v>
      </c>
    </row>
    <row r="348" spans="1:3">
      <c r="A348" s="6" t="s">
        <v>675</v>
      </c>
      <c r="B348" s="6" t="s">
        <v>676</v>
      </c>
      <c r="C348" s="6">
        <v>4</v>
      </c>
    </row>
    <row r="349" spans="1:3">
      <c r="A349" s="6" t="s">
        <v>677</v>
      </c>
      <c r="B349" s="6" t="s">
        <v>678</v>
      </c>
      <c r="C349" s="6">
        <v>4</v>
      </c>
    </row>
    <row r="350" spans="1:3">
      <c r="A350" s="6" t="s">
        <v>679</v>
      </c>
      <c r="B350" s="6" t="s">
        <v>680</v>
      </c>
      <c r="C350" s="6">
        <v>4</v>
      </c>
    </row>
    <row r="351" spans="1:3">
      <c r="A351" s="6" t="s">
        <v>681</v>
      </c>
      <c r="B351" s="6" t="s">
        <v>682</v>
      </c>
      <c r="C351" s="6">
        <v>4</v>
      </c>
    </row>
    <row r="352" spans="1:3">
      <c r="A352" s="6" t="s">
        <v>683</v>
      </c>
      <c r="B352" s="6" t="s">
        <v>684</v>
      </c>
      <c r="C352" s="6">
        <v>4</v>
      </c>
    </row>
    <row r="353" spans="1:3">
      <c r="A353" s="6" t="s">
        <v>685</v>
      </c>
      <c r="B353" s="6" t="s">
        <v>686</v>
      </c>
      <c r="C353" s="6">
        <v>4</v>
      </c>
    </row>
    <row r="354" spans="1:3">
      <c r="A354" s="6" t="s">
        <v>687</v>
      </c>
      <c r="B354" s="6" t="s">
        <v>688</v>
      </c>
      <c r="C354" s="6">
        <v>4</v>
      </c>
    </row>
    <row r="355" spans="1:3">
      <c r="A355" s="6" t="s">
        <v>689</v>
      </c>
      <c r="B355" s="6" t="s">
        <v>690</v>
      </c>
      <c r="C355" s="6">
        <v>4</v>
      </c>
    </row>
    <row r="356" spans="1:3">
      <c r="A356" s="6" t="s">
        <v>691</v>
      </c>
      <c r="B356" s="6" t="s">
        <v>692</v>
      </c>
      <c r="C356" s="6">
        <v>4</v>
      </c>
    </row>
    <row r="357" spans="1:3">
      <c r="A357" s="6" t="s">
        <v>693</v>
      </c>
      <c r="B357" s="6" t="s">
        <v>694</v>
      </c>
      <c r="C357" s="6">
        <v>4</v>
      </c>
    </row>
    <row r="358" spans="1:3">
      <c r="A358" s="6" t="s">
        <v>695</v>
      </c>
      <c r="B358" s="6" t="s">
        <v>696</v>
      </c>
      <c r="C358" s="6">
        <v>4</v>
      </c>
    </row>
    <row r="359" spans="1:3">
      <c r="A359" s="6" t="s">
        <v>697</v>
      </c>
      <c r="B359" s="6" t="s">
        <v>698</v>
      </c>
      <c r="C359" s="6">
        <v>4</v>
      </c>
    </row>
    <row r="360" spans="1:3">
      <c r="A360" s="6" t="s">
        <v>699</v>
      </c>
      <c r="B360" s="6" t="s">
        <v>700</v>
      </c>
      <c r="C360" s="6">
        <v>4</v>
      </c>
    </row>
    <row r="361" spans="1:3">
      <c r="A361" s="6" t="s">
        <v>701</v>
      </c>
      <c r="B361" s="6" t="s">
        <v>702</v>
      </c>
      <c r="C361" s="6">
        <v>4</v>
      </c>
    </row>
    <row r="362" spans="1:3">
      <c r="A362" s="6" t="s">
        <v>703</v>
      </c>
      <c r="B362" s="6" t="s">
        <v>704</v>
      </c>
      <c r="C362" s="6">
        <v>4</v>
      </c>
    </row>
    <row r="363" spans="1:3">
      <c r="A363" s="6" t="s">
        <v>705</v>
      </c>
      <c r="B363" s="6" t="s">
        <v>706</v>
      </c>
      <c r="C363" s="6">
        <v>4</v>
      </c>
    </row>
    <row r="364" spans="1:3">
      <c r="A364" s="6" t="s">
        <v>707</v>
      </c>
      <c r="B364" s="6" t="s">
        <v>708</v>
      </c>
      <c r="C364" s="6">
        <v>4</v>
      </c>
    </row>
    <row r="365" spans="1:3">
      <c r="A365" s="6" t="s">
        <v>709</v>
      </c>
      <c r="B365" s="6" t="s">
        <v>710</v>
      </c>
      <c r="C365" s="6">
        <v>4</v>
      </c>
    </row>
    <row r="366" spans="1:3">
      <c r="A366" s="6" t="s">
        <v>711</v>
      </c>
      <c r="B366" s="6" t="s">
        <v>712</v>
      </c>
      <c r="C366" s="6">
        <v>4</v>
      </c>
    </row>
    <row r="367" spans="1:3">
      <c r="A367" s="6" t="s">
        <v>713</v>
      </c>
      <c r="B367" s="6" t="s">
        <v>714</v>
      </c>
      <c r="C367" s="6">
        <v>4</v>
      </c>
    </row>
    <row r="368" spans="1:3">
      <c r="A368" s="6" t="s">
        <v>715</v>
      </c>
      <c r="B368" s="6" t="s">
        <v>716</v>
      </c>
      <c r="C368" s="6">
        <v>4</v>
      </c>
    </row>
    <row r="369" spans="1:3">
      <c r="A369" s="6" t="s">
        <v>717</v>
      </c>
      <c r="B369" s="6" t="s">
        <v>718</v>
      </c>
      <c r="C369" s="6">
        <v>4</v>
      </c>
    </row>
    <row r="370" spans="1:3">
      <c r="A370" s="6" t="s">
        <v>719</v>
      </c>
      <c r="B370" s="6" t="s">
        <v>720</v>
      </c>
      <c r="C370" s="6">
        <v>3</v>
      </c>
    </row>
    <row r="371" spans="1:3">
      <c r="A371" s="6" t="s">
        <v>721</v>
      </c>
      <c r="B371" s="6" t="s">
        <v>722</v>
      </c>
      <c r="C371" s="6">
        <v>4</v>
      </c>
    </row>
    <row r="372" spans="1:3">
      <c r="A372" s="6" t="s">
        <v>723</v>
      </c>
      <c r="B372" s="6" t="s">
        <v>724</v>
      </c>
      <c r="C372" s="6">
        <v>4</v>
      </c>
    </row>
    <row r="373" spans="1:3">
      <c r="A373" s="6" t="s">
        <v>725</v>
      </c>
      <c r="B373" s="6" t="s">
        <v>726</v>
      </c>
      <c r="C373" s="6">
        <v>4</v>
      </c>
    </row>
    <row r="374" spans="1:3">
      <c r="A374" s="6" t="s">
        <v>727</v>
      </c>
      <c r="B374" s="6" t="s">
        <v>728</v>
      </c>
      <c r="C374" s="6">
        <v>4</v>
      </c>
    </row>
    <row r="375" spans="1:3">
      <c r="A375" s="6" t="s">
        <v>729</v>
      </c>
      <c r="B375" s="6" t="s">
        <v>730</v>
      </c>
      <c r="C375" s="6">
        <v>4</v>
      </c>
    </row>
    <row r="376" spans="1:3">
      <c r="A376" s="6" t="s">
        <v>731</v>
      </c>
      <c r="B376" s="6" t="s">
        <v>732</v>
      </c>
      <c r="C376" s="6">
        <v>4</v>
      </c>
    </row>
    <row r="377" spans="1:3">
      <c r="A377" s="6" t="s">
        <v>733</v>
      </c>
      <c r="B377" s="6" t="s">
        <v>734</v>
      </c>
      <c r="C377" s="6">
        <v>4</v>
      </c>
    </row>
    <row r="378" spans="1:3">
      <c r="A378" s="6" t="s">
        <v>735</v>
      </c>
      <c r="B378" s="6" t="s">
        <v>736</v>
      </c>
      <c r="C378" s="6">
        <v>4</v>
      </c>
    </row>
    <row r="379" spans="1:3">
      <c r="A379" s="6" t="s">
        <v>737</v>
      </c>
      <c r="B379" s="6" t="s">
        <v>738</v>
      </c>
      <c r="C379" s="6">
        <v>4</v>
      </c>
    </row>
    <row r="380" spans="1:3">
      <c r="A380" s="6" t="s">
        <v>739</v>
      </c>
      <c r="B380" s="6" t="s">
        <v>740</v>
      </c>
      <c r="C380" s="6">
        <v>3</v>
      </c>
    </row>
    <row r="381" spans="1:3">
      <c r="A381" s="6" t="s">
        <v>741</v>
      </c>
      <c r="B381" s="6" t="s">
        <v>742</v>
      </c>
      <c r="C381" s="6">
        <v>4</v>
      </c>
    </row>
    <row r="382" spans="1:3">
      <c r="A382" s="6" t="s">
        <v>743</v>
      </c>
      <c r="B382" s="6" t="s">
        <v>744</v>
      </c>
      <c r="C382" s="6">
        <v>4</v>
      </c>
    </row>
    <row r="383" spans="1:3">
      <c r="A383" s="6" t="s">
        <v>745</v>
      </c>
      <c r="B383" s="6" t="s">
        <v>746</v>
      </c>
      <c r="C383" s="6">
        <v>4</v>
      </c>
    </row>
    <row r="384" spans="1:3">
      <c r="A384" s="6" t="s">
        <v>747</v>
      </c>
      <c r="B384" s="6" t="s">
        <v>748</v>
      </c>
      <c r="C384" s="6">
        <v>4</v>
      </c>
    </row>
    <row r="385" spans="1:3">
      <c r="A385" s="6" t="s">
        <v>749</v>
      </c>
      <c r="B385" s="6" t="s">
        <v>750</v>
      </c>
      <c r="C385" s="6">
        <v>4</v>
      </c>
    </row>
    <row r="386" spans="1:3">
      <c r="A386" s="6" t="s">
        <v>751</v>
      </c>
      <c r="B386" s="6" t="s">
        <v>752</v>
      </c>
      <c r="C386" s="6">
        <v>4</v>
      </c>
    </row>
    <row r="387" spans="1:3">
      <c r="A387" s="6" t="s">
        <v>753</v>
      </c>
      <c r="B387" s="6" t="s">
        <v>754</v>
      </c>
      <c r="C387" s="6">
        <v>4</v>
      </c>
    </row>
    <row r="388" spans="1:3">
      <c r="A388" s="6" t="s">
        <v>755</v>
      </c>
      <c r="B388" s="6" t="s">
        <v>756</v>
      </c>
      <c r="C388" s="6">
        <v>4</v>
      </c>
    </row>
    <row r="389" spans="1:3">
      <c r="A389" s="6" t="s">
        <v>757</v>
      </c>
      <c r="B389" s="6" t="s">
        <v>758</v>
      </c>
      <c r="C389" s="6">
        <v>4</v>
      </c>
    </row>
    <row r="390" spans="1:3">
      <c r="A390" s="6" t="s">
        <v>759</v>
      </c>
      <c r="B390" s="6" t="s">
        <v>760</v>
      </c>
      <c r="C390" s="6">
        <v>3</v>
      </c>
    </row>
    <row r="391" spans="1:3">
      <c r="A391" s="6" t="s">
        <v>761</v>
      </c>
      <c r="B391" s="6" t="s">
        <v>762</v>
      </c>
      <c r="C391" s="6">
        <v>4</v>
      </c>
    </row>
    <row r="392" spans="1:3">
      <c r="A392" s="6" t="s">
        <v>763</v>
      </c>
      <c r="B392" s="6" t="s">
        <v>764</v>
      </c>
      <c r="C392" s="6">
        <v>4</v>
      </c>
    </row>
    <row r="393" spans="1:3">
      <c r="A393" s="6" t="s">
        <v>765</v>
      </c>
      <c r="B393" s="6" t="s">
        <v>766</v>
      </c>
      <c r="C393" s="6">
        <v>4</v>
      </c>
    </row>
    <row r="394" spans="1:3">
      <c r="A394" s="6" t="s">
        <v>767</v>
      </c>
      <c r="B394" s="6" t="s">
        <v>768</v>
      </c>
      <c r="C394" s="6">
        <v>4</v>
      </c>
    </row>
    <row r="395" spans="1:3">
      <c r="A395" s="6" t="s">
        <v>769</v>
      </c>
      <c r="B395" s="6" t="s">
        <v>770</v>
      </c>
      <c r="C395" s="6">
        <v>2</v>
      </c>
    </row>
    <row r="396" spans="1:3">
      <c r="A396" s="6" t="s">
        <v>771</v>
      </c>
      <c r="B396" s="6" t="s">
        <v>772</v>
      </c>
      <c r="C396" s="6">
        <v>3</v>
      </c>
    </row>
    <row r="397" spans="1:3">
      <c r="A397" s="6" t="s">
        <v>773</v>
      </c>
      <c r="B397" s="6" t="s">
        <v>774</v>
      </c>
      <c r="C397" s="6">
        <v>4</v>
      </c>
    </row>
    <row r="398" spans="1:3">
      <c r="A398" s="6" t="s">
        <v>775</v>
      </c>
      <c r="B398" s="6" t="s">
        <v>776</v>
      </c>
      <c r="C398" s="6">
        <v>4</v>
      </c>
    </row>
    <row r="399" spans="1:3">
      <c r="A399" s="6" t="s">
        <v>777</v>
      </c>
      <c r="B399" s="6" t="s">
        <v>778</v>
      </c>
      <c r="C399" s="6">
        <v>4</v>
      </c>
    </row>
    <row r="400" spans="1:3">
      <c r="A400" s="6" t="s">
        <v>779</v>
      </c>
      <c r="B400" s="6" t="s">
        <v>780</v>
      </c>
      <c r="C400" s="6">
        <v>4</v>
      </c>
    </row>
    <row r="401" spans="1:3">
      <c r="A401" s="6" t="s">
        <v>781</v>
      </c>
      <c r="B401" s="6" t="s">
        <v>782</v>
      </c>
      <c r="C401" s="6">
        <v>4</v>
      </c>
    </row>
    <row r="402" spans="1:3">
      <c r="A402" s="6" t="s">
        <v>783</v>
      </c>
      <c r="B402" s="6" t="s">
        <v>784</v>
      </c>
      <c r="C402" s="6">
        <v>4</v>
      </c>
    </row>
    <row r="403" spans="1:3">
      <c r="A403" s="6" t="s">
        <v>785</v>
      </c>
      <c r="B403" s="6" t="s">
        <v>786</v>
      </c>
      <c r="C403" s="6">
        <v>4</v>
      </c>
    </row>
    <row r="404" spans="1:3">
      <c r="A404" s="6" t="s">
        <v>787</v>
      </c>
      <c r="B404" s="6" t="s">
        <v>788</v>
      </c>
      <c r="C404" s="6">
        <v>3</v>
      </c>
    </row>
    <row r="405" spans="1:3">
      <c r="A405" s="6" t="s">
        <v>789</v>
      </c>
      <c r="B405" s="6" t="s">
        <v>790</v>
      </c>
      <c r="C405" s="6">
        <v>4</v>
      </c>
    </row>
    <row r="406" spans="1:3">
      <c r="A406" s="6" t="s">
        <v>791</v>
      </c>
      <c r="B406" s="6" t="s">
        <v>792</v>
      </c>
      <c r="C406" s="6">
        <v>4</v>
      </c>
    </row>
    <row r="407" spans="1:3">
      <c r="A407" s="6" t="s">
        <v>793</v>
      </c>
      <c r="B407" s="6" t="s">
        <v>794</v>
      </c>
      <c r="C407" s="6">
        <v>4</v>
      </c>
    </row>
    <row r="408" spans="1:3">
      <c r="A408" s="6" t="s">
        <v>795</v>
      </c>
      <c r="B408" s="6" t="s">
        <v>796</v>
      </c>
      <c r="C408" s="6">
        <v>4</v>
      </c>
    </row>
    <row r="409" spans="1:3">
      <c r="A409" s="6" t="s">
        <v>797</v>
      </c>
      <c r="B409" s="6" t="s">
        <v>798</v>
      </c>
      <c r="C409" s="6">
        <v>4</v>
      </c>
    </row>
    <row r="410" spans="1:3">
      <c r="A410" s="6" t="s">
        <v>799</v>
      </c>
      <c r="B410" s="6" t="s">
        <v>800</v>
      </c>
      <c r="C410" s="6">
        <v>4</v>
      </c>
    </row>
    <row r="411" spans="1:3">
      <c r="A411" s="6" t="s">
        <v>801</v>
      </c>
      <c r="B411" s="6" t="s">
        <v>802</v>
      </c>
      <c r="C411" s="6">
        <v>4</v>
      </c>
    </row>
    <row r="412" spans="1:3">
      <c r="A412" s="6" t="s">
        <v>803</v>
      </c>
      <c r="B412" s="6" t="s">
        <v>804</v>
      </c>
      <c r="C412" s="6">
        <v>4</v>
      </c>
    </row>
    <row r="413" spans="1:3">
      <c r="A413" s="6" t="s">
        <v>805</v>
      </c>
      <c r="B413" s="6" t="s">
        <v>806</v>
      </c>
      <c r="C413" s="6">
        <v>4</v>
      </c>
    </row>
    <row r="414" spans="1:3">
      <c r="A414" s="6" t="s">
        <v>807</v>
      </c>
      <c r="B414" s="6" t="s">
        <v>808</v>
      </c>
      <c r="C414" s="6">
        <v>3</v>
      </c>
    </row>
    <row r="415" spans="1:3">
      <c r="A415" s="6" t="s">
        <v>809</v>
      </c>
      <c r="B415" s="6" t="s">
        <v>810</v>
      </c>
      <c r="C415" s="6">
        <v>4</v>
      </c>
    </row>
    <row r="416" spans="1:3">
      <c r="A416" s="6" t="s">
        <v>811</v>
      </c>
      <c r="B416" s="6" t="s">
        <v>812</v>
      </c>
      <c r="C416" s="6">
        <v>4</v>
      </c>
    </row>
    <row r="417" spans="1:3">
      <c r="A417" s="6" t="s">
        <v>813</v>
      </c>
      <c r="B417" s="6" t="s">
        <v>814</v>
      </c>
      <c r="C417" s="6">
        <v>4</v>
      </c>
    </row>
    <row r="418" spans="1:3">
      <c r="A418" s="6" t="s">
        <v>815</v>
      </c>
      <c r="B418" s="6" t="s">
        <v>816</v>
      </c>
      <c r="C418" s="6">
        <v>3</v>
      </c>
    </row>
    <row r="419" spans="1:3">
      <c r="A419" s="6" t="s">
        <v>817</v>
      </c>
      <c r="B419" s="6" t="s">
        <v>818</v>
      </c>
      <c r="C419" s="6">
        <v>4</v>
      </c>
    </row>
    <row r="420" spans="1:3">
      <c r="A420" s="6" t="s">
        <v>819</v>
      </c>
      <c r="B420" s="6" t="s">
        <v>820</v>
      </c>
      <c r="C420" s="6">
        <v>4</v>
      </c>
    </row>
    <row r="421" spans="1:3">
      <c r="A421" s="6" t="s">
        <v>821</v>
      </c>
      <c r="B421" s="6" t="s">
        <v>822</v>
      </c>
      <c r="C421" s="6">
        <v>4</v>
      </c>
    </row>
    <row r="422" spans="1:3">
      <c r="A422" s="6" t="s">
        <v>823</v>
      </c>
      <c r="B422" s="6" t="s">
        <v>824</v>
      </c>
      <c r="C422" s="6">
        <v>4</v>
      </c>
    </row>
    <row r="423" spans="1:3">
      <c r="A423" s="6" t="s">
        <v>825</v>
      </c>
      <c r="B423" s="6" t="s">
        <v>826</v>
      </c>
      <c r="C423" s="6">
        <v>4</v>
      </c>
    </row>
    <row r="424" spans="1:3">
      <c r="A424" s="6" t="s">
        <v>827</v>
      </c>
      <c r="B424" s="6" t="s">
        <v>828</v>
      </c>
      <c r="C424" s="6">
        <v>4</v>
      </c>
    </row>
    <row r="425" spans="1:3">
      <c r="A425" s="6" t="s">
        <v>829</v>
      </c>
      <c r="B425" s="6" t="s">
        <v>830</v>
      </c>
      <c r="C425" s="6">
        <v>4</v>
      </c>
    </row>
    <row r="426" spans="1:3">
      <c r="A426" s="6" t="s">
        <v>831</v>
      </c>
      <c r="B426" s="6" t="s">
        <v>832</v>
      </c>
      <c r="C426" s="6">
        <v>4</v>
      </c>
    </row>
    <row r="427" spans="1:3">
      <c r="A427" s="6" t="s">
        <v>833</v>
      </c>
      <c r="B427" s="6" t="s">
        <v>834</v>
      </c>
      <c r="C427" s="6">
        <v>4</v>
      </c>
    </row>
    <row r="428" spans="1:3">
      <c r="A428" s="6" t="s">
        <v>835</v>
      </c>
      <c r="B428" s="6" t="s">
        <v>836</v>
      </c>
      <c r="C428" s="6">
        <v>4</v>
      </c>
    </row>
    <row r="429" spans="1:3">
      <c r="A429" s="6" t="s">
        <v>837</v>
      </c>
      <c r="B429" s="6" t="s">
        <v>838</v>
      </c>
      <c r="C429" s="6">
        <v>4</v>
      </c>
    </row>
    <row r="430" spans="1:3">
      <c r="A430" s="6" t="s">
        <v>839</v>
      </c>
      <c r="B430" s="6" t="s">
        <v>840</v>
      </c>
      <c r="C430" s="6">
        <v>4</v>
      </c>
    </row>
    <row r="431" spans="1:3">
      <c r="A431" s="6" t="s">
        <v>841</v>
      </c>
      <c r="B431" s="6" t="s">
        <v>842</v>
      </c>
      <c r="C431" s="6">
        <v>4</v>
      </c>
    </row>
    <row r="432" spans="1:3">
      <c r="A432" s="6" t="s">
        <v>843</v>
      </c>
      <c r="B432" s="6" t="s">
        <v>844</v>
      </c>
      <c r="C432" s="6">
        <v>4</v>
      </c>
    </row>
    <row r="433" spans="1:3">
      <c r="A433" s="6" t="s">
        <v>845</v>
      </c>
      <c r="B433" s="6" t="s">
        <v>846</v>
      </c>
      <c r="C433" s="6">
        <v>4</v>
      </c>
    </row>
    <row r="434" spans="1:3">
      <c r="A434" s="6" t="s">
        <v>847</v>
      </c>
      <c r="B434" s="6" t="s">
        <v>848</v>
      </c>
      <c r="C434" s="6">
        <v>4</v>
      </c>
    </row>
    <row r="435" spans="1:3">
      <c r="A435" s="6" t="s">
        <v>849</v>
      </c>
      <c r="B435" s="6" t="s">
        <v>850</v>
      </c>
      <c r="C435" s="6">
        <v>4</v>
      </c>
    </row>
    <row r="436" spans="1:3">
      <c r="A436" s="6" t="s">
        <v>851</v>
      </c>
      <c r="B436" s="6" t="s">
        <v>852</v>
      </c>
      <c r="C436" s="6">
        <v>4</v>
      </c>
    </row>
    <row r="437" spans="1:3">
      <c r="A437" s="6" t="s">
        <v>853</v>
      </c>
      <c r="B437" s="6" t="s">
        <v>854</v>
      </c>
      <c r="C437" s="6">
        <v>4</v>
      </c>
    </row>
    <row r="438" spans="1:3">
      <c r="A438" s="6" t="s">
        <v>855</v>
      </c>
      <c r="B438" s="6" t="s">
        <v>856</v>
      </c>
      <c r="C438" s="6">
        <v>4</v>
      </c>
    </row>
    <row r="439" spans="1:3">
      <c r="A439" s="6" t="s">
        <v>857</v>
      </c>
      <c r="B439" s="6" t="s">
        <v>858</v>
      </c>
      <c r="C439" s="6">
        <v>4</v>
      </c>
    </row>
    <row r="440" spans="1:3">
      <c r="A440" s="6" t="s">
        <v>859</v>
      </c>
      <c r="B440" s="6" t="s">
        <v>860</v>
      </c>
      <c r="C440" s="6">
        <v>4</v>
      </c>
    </row>
    <row r="441" spans="1:3">
      <c r="A441" s="6" t="s">
        <v>861</v>
      </c>
      <c r="B441" s="6" t="s">
        <v>862</v>
      </c>
      <c r="C441" s="6">
        <v>3</v>
      </c>
    </row>
    <row r="442" spans="1:3">
      <c r="A442" s="6" t="s">
        <v>863</v>
      </c>
      <c r="B442" s="6" t="s">
        <v>864</v>
      </c>
      <c r="C442" s="6">
        <v>4</v>
      </c>
    </row>
    <row r="443" spans="1:3">
      <c r="A443" s="6" t="s">
        <v>865</v>
      </c>
      <c r="B443" s="6" t="s">
        <v>866</v>
      </c>
      <c r="C443" s="6">
        <v>4</v>
      </c>
    </row>
    <row r="444" spans="1:3">
      <c r="A444" s="6" t="s">
        <v>867</v>
      </c>
      <c r="B444" s="6" t="s">
        <v>868</v>
      </c>
      <c r="C444" s="6">
        <v>4</v>
      </c>
    </row>
    <row r="445" spans="1:3">
      <c r="A445" s="6" t="s">
        <v>869</v>
      </c>
      <c r="B445" s="6" t="s">
        <v>870</v>
      </c>
      <c r="C445" s="6">
        <v>4</v>
      </c>
    </row>
    <row r="446" spans="1:3">
      <c r="A446" s="6" t="s">
        <v>871</v>
      </c>
      <c r="B446" s="6" t="s">
        <v>872</v>
      </c>
      <c r="C446" s="6">
        <v>4</v>
      </c>
    </row>
    <row r="447" spans="1:3">
      <c r="A447" s="6" t="s">
        <v>873</v>
      </c>
      <c r="B447" s="6" t="s">
        <v>874</v>
      </c>
      <c r="C447" s="6">
        <v>4</v>
      </c>
    </row>
    <row r="448" spans="1:3">
      <c r="A448" s="6" t="s">
        <v>875</v>
      </c>
      <c r="B448" s="6" t="s">
        <v>876</v>
      </c>
      <c r="C448" s="6">
        <v>3</v>
      </c>
    </row>
    <row r="449" spans="1:3">
      <c r="A449" s="6" t="s">
        <v>877</v>
      </c>
      <c r="B449" s="6" t="s">
        <v>41</v>
      </c>
      <c r="C449" s="6">
        <v>4</v>
      </c>
    </row>
    <row r="450" spans="1:3">
      <c r="A450" s="6" t="s">
        <v>878</v>
      </c>
      <c r="B450" s="6" t="s">
        <v>879</v>
      </c>
      <c r="C450" s="6">
        <v>4</v>
      </c>
    </row>
    <row r="451" spans="1:3">
      <c r="A451" s="6" t="s">
        <v>880</v>
      </c>
      <c r="B451" s="6" t="s">
        <v>881</v>
      </c>
      <c r="C451" s="6">
        <v>4</v>
      </c>
    </row>
    <row r="452" spans="1:3">
      <c r="A452" s="6" t="s">
        <v>882</v>
      </c>
      <c r="B452" s="6" t="s">
        <v>883</v>
      </c>
      <c r="C452" s="6">
        <v>4</v>
      </c>
    </row>
    <row r="453" spans="1:3">
      <c r="A453" s="6" t="s">
        <v>884</v>
      </c>
      <c r="B453" s="6" t="s">
        <v>885</v>
      </c>
      <c r="C453" s="6">
        <v>4</v>
      </c>
    </row>
    <row r="454" spans="1:3">
      <c r="A454" s="6" t="s">
        <v>886</v>
      </c>
      <c r="B454" s="6" t="s">
        <v>887</v>
      </c>
      <c r="C454" s="6">
        <v>4</v>
      </c>
    </row>
    <row r="455" spans="1:3">
      <c r="A455" s="6" t="s">
        <v>888</v>
      </c>
      <c r="B455" s="6" t="s">
        <v>889</v>
      </c>
      <c r="C455" s="6">
        <v>4</v>
      </c>
    </row>
    <row r="456" spans="1:3">
      <c r="A456" s="6" t="s">
        <v>890</v>
      </c>
      <c r="B456" s="6" t="s">
        <v>891</v>
      </c>
      <c r="C456" s="6">
        <v>4</v>
      </c>
    </row>
    <row r="457" spans="1:3">
      <c r="A457" s="6" t="s">
        <v>892</v>
      </c>
      <c r="B457" s="6" t="s">
        <v>893</v>
      </c>
      <c r="C457" s="6">
        <v>4</v>
      </c>
    </row>
    <row r="458" spans="1:3">
      <c r="A458" s="6" t="s">
        <v>894</v>
      </c>
      <c r="B458" s="6" t="s">
        <v>895</v>
      </c>
      <c r="C458" s="6">
        <v>4</v>
      </c>
    </row>
    <row r="459" spans="1:3">
      <c r="A459" s="6" t="s">
        <v>896</v>
      </c>
      <c r="B459" s="6" t="s">
        <v>897</v>
      </c>
      <c r="C459" s="6">
        <v>4</v>
      </c>
    </row>
    <row r="460" spans="1:3">
      <c r="A460" s="6" t="s">
        <v>898</v>
      </c>
      <c r="B460" s="6" t="s">
        <v>899</v>
      </c>
      <c r="C460" s="6">
        <v>3</v>
      </c>
    </row>
    <row r="461" spans="1:3">
      <c r="A461" s="6" t="s">
        <v>900</v>
      </c>
      <c r="B461" s="6" t="s">
        <v>901</v>
      </c>
      <c r="C461" s="6">
        <v>3</v>
      </c>
    </row>
    <row r="462" spans="1:3">
      <c r="A462" s="6" t="s">
        <v>902</v>
      </c>
      <c r="B462" s="6" t="s">
        <v>903</v>
      </c>
      <c r="C462" s="6">
        <v>4</v>
      </c>
    </row>
    <row r="463" spans="1:3">
      <c r="A463" s="6" t="s">
        <v>904</v>
      </c>
      <c r="B463" s="6" t="s">
        <v>905</v>
      </c>
      <c r="C463" s="6">
        <v>4</v>
      </c>
    </row>
    <row r="464" spans="1:3">
      <c r="A464" s="6" t="s">
        <v>906</v>
      </c>
      <c r="B464" s="6" t="s">
        <v>907</v>
      </c>
      <c r="C464" s="6">
        <v>4</v>
      </c>
    </row>
    <row r="465" spans="1:3">
      <c r="A465" s="6" t="s">
        <v>908</v>
      </c>
      <c r="B465" s="6" t="s">
        <v>909</v>
      </c>
      <c r="C465" s="6">
        <v>4</v>
      </c>
    </row>
    <row r="466" spans="1:3">
      <c r="A466" s="6" t="s">
        <v>910</v>
      </c>
      <c r="B466" s="6" t="s">
        <v>911</v>
      </c>
      <c r="C466" s="6">
        <v>3</v>
      </c>
    </row>
    <row r="467" spans="1:3">
      <c r="A467" s="6" t="s">
        <v>912</v>
      </c>
      <c r="B467" s="6" t="s">
        <v>913</v>
      </c>
      <c r="C467" s="6">
        <v>4</v>
      </c>
    </row>
    <row r="468" spans="1:3">
      <c r="A468" s="6" t="s">
        <v>914</v>
      </c>
      <c r="B468" s="6" t="s">
        <v>915</v>
      </c>
      <c r="C468" s="6">
        <v>4</v>
      </c>
    </row>
    <row r="469" spans="1:3">
      <c r="A469" s="6" t="s">
        <v>916</v>
      </c>
      <c r="B469" s="6" t="s">
        <v>917</v>
      </c>
      <c r="C469" s="6">
        <v>4</v>
      </c>
    </row>
    <row r="470" spans="1:3">
      <c r="A470" s="6" t="s">
        <v>918</v>
      </c>
      <c r="B470" s="6" t="s">
        <v>919</v>
      </c>
      <c r="C470" s="6">
        <v>4</v>
      </c>
    </row>
    <row r="471" spans="1:3">
      <c r="A471" s="6" t="s">
        <v>920</v>
      </c>
      <c r="B471" s="6" t="s">
        <v>921</v>
      </c>
      <c r="C471" s="6">
        <v>2</v>
      </c>
    </row>
    <row r="472" spans="1:3">
      <c r="A472" s="6" t="s">
        <v>922</v>
      </c>
      <c r="B472" s="6" t="s">
        <v>923</v>
      </c>
      <c r="C472" s="6">
        <v>3</v>
      </c>
    </row>
    <row r="473" spans="1:3">
      <c r="A473" s="6" t="s">
        <v>924</v>
      </c>
      <c r="B473" s="6" t="s">
        <v>925</v>
      </c>
      <c r="C473" s="6">
        <v>4</v>
      </c>
    </row>
    <row r="474" spans="1:3">
      <c r="A474" s="6" t="s">
        <v>926</v>
      </c>
      <c r="B474" s="6" t="s">
        <v>927</v>
      </c>
      <c r="C474" s="6">
        <v>4</v>
      </c>
    </row>
    <row r="475" spans="1:3">
      <c r="A475" s="6" t="s">
        <v>928</v>
      </c>
      <c r="B475" s="6" t="s">
        <v>929</v>
      </c>
      <c r="C475" s="6">
        <v>4</v>
      </c>
    </row>
    <row r="476" spans="1:3">
      <c r="A476" s="6" t="s">
        <v>930</v>
      </c>
      <c r="B476" s="6" t="s">
        <v>931</v>
      </c>
      <c r="C476" s="6">
        <v>4</v>
      </c>
    </row>
    <row r="477" spans="1:3">
      <c r="A477" s="6" t="s">
        <v>932</v>
      </c>
      <c r="B477" s="6" t="s">
        <v>933</v>
      </c>
      <c r="C477" s="6">
        <v>4</v>
      </c>
    </row>
    <row r="478" spans="1:3">
      <c r="A478" s="6" t="s">
        <v>934</v>
      </c>
      <c r="B478" s="6" t="s">
        <v>935</v>
      </c>
      <c r="C478" s="6">
        <v>4</v>
      </c>
    </row>
    <row r="479" spans="1:3">
      <c r="A479" s="6" t="s">
        <v>936</v>
      </c>
      <c r="B479" s="6" t="s">
        <v>937</v>
      </c>
      <c r="C479" s="6">
        <v>4</v>
      </c>
    </row>
    <row r="480" spans="1:3">
      <c r="A480" s="6" t="s">
        <v>938</v>
      </c>
      <c r="B480" s="6" t="s">
        <v>939</v>
      </c>
      <c r="C480" s="6">
        <v>4</v>
      </c>
    </row>
    <row r="481" spans="1:3">
      <c r="A481" s="6" t="s">
        <v>940</v>
      </c>
      <c r="B481" s="6" t="s">
        <v>941</v>
      </c>
      <c r="C481" s="6">
        <v>4</v>
      </c>
    </row>
    <row r="482" spans="1:3">
      <c r="A482" s="6" t="s">
        <v>942</v>
      </c>
      <c r="B482" s="6" t="s">
        <v>943</v>
      </c>
      <c r="C482" s="6">
        <v>4</v>
      </c>
    </row>
    <row r="483" spans="1:3">
      <c r="A483" s="6" t="s">
        <v>944</v>
      </c>
      <c r="B483" s="6" t="s">
        <v>945</v>
      </c>
      <c r="C483" s="6">
        <v>4</v>
      </c>
    </row>
    <row r="484" spans="1:3">
      <c r="A484" s="6" t="s">
        <v>946</v>
      </c>
      <c r="B484" s="6" t="s">
        <v>947</v>
      </c>
      <c r="C484" s="6">
        <v>4</v>
      </c>
    </row>
    <row r="485" spans="1:3">
      <c r="A485" s="6" t="s">
        <v>948</v>
      </c>
      <c r="B485" s="6" t="s">
        <v>949</v>
      </c>
      <c r="C485" s="6">
        <v>4</v>
      </c>
    </row>
    <row r="486" spans="1:3">
      <c r="A486" s="6" t="s">
        <v>950</v>
      </c>
      <c r="B486" s="6" t="s">
        <v>951</v>
      </c>
      <c r="C486" s="6">
        <v>4</v>
      </c>
    </row>
    <row r="487" spans="1:3">
      <c r="A487" s="6" t="s">
        <v>952</v>
      </c>
      <c r="B487" s="6" t="s">
        <v>953</v>
      </c>
      <c r="C487" s="6">
        <v>4</v>
      </c>
    </row>
    <row r="488" spans="1:3">
      <c r="A488" s="6" t="s">
        <v>954</v>
      </c>
      <c r="B488" s="6" t="s">
        <v>955</v>
      </c>
      <c r="C488" s="6">
        <v>4</v>
      </c>
    </row>
    <row r="489" spans="1:3">
      <c r="A489" s="6" t="s">
        <v>956</v>
      </c>
      <c r="B489" s="6" t="s">
        <v>957</v>
      </c>
      <c r="C489" s="6">
        <v>4</v>
      </c>
    </row>
    <row r="490" spans="1:3">
      <c r="A490" s="6" t="s">
        <v>958</v>
      </c>
      <c r="B490" s="6" t="s">
        <v>959</v>
      </c>
      <c r="C490" s="6">
        <v>4</v>
      </c>
    </row>
    <row r="491" spans="1:3">
      <c r="A491" s="6" t="s">
        <v>960</v>
      </c>
      <c r="B491" s="6" t="s">
        <v>961</v>
      </c>
      <c r="C491" s="6">
        <v>4</v>
      </c>
    </row>
    <row r="492" spans="1:3">
      <c r="A492" s="6" t="s">
        <v>962</v>
      </c>
      <c r="B492" s="6" t="s">
        <v>963</v>
      </c>
      <c r="C492" s="6">
        <v>4</v>
      </c>
    </row>
    <row r="493" spans="1:3">
      <c r="A493" s="6" t="s">
        <v>964</v>
      </c>
      <c r="B493" s="6" t="s">
        <v>965</v>
      </c>
      <c r="C493" s="6">
        <v>4</v>
      </c>
    </row>
    <row r="494" spans="1:3">
      <c r="A494" s="6" t="s">
        <v>966</v>
      </c>
      <c r="B494" s="6" t="s">
        <v>967</v>
      </c>
      <c r="C494" s="6">
        <v>4</v>
      </c>
    </row>
    <row r="495" spans="1:3">
      <c r="A495" s="6" t="s">
        <v>968</v>
      </c>
      <c r="B495" s="6" t="s">
        <v>969</v>
      </c>
      <c r="C495" s="6">
        <v>4</v>
      </c>
    </row>
    <row r="496" spans="1:3">
      <c r="A496" s="6" t="s">
        <v>970</v>
      </c>
      <c r="B496" s="6" t="s">
        <v>971</v>
      </c>
      <c r="C496" s="6">
        <v>3</v>
      </c>
    </row>
    <row r="497" spans="1:3">
      <c r="A497" s="6" t="s">
        <v>972</v>
      </c>
      <c r="B497" s="6" t="s">
        <v>973</v>
      </c>
      <c r="C497" s="6">
        <v>4</v>
      </c>
    </row>
    <row r="498" spans="1:3">
      <c r="A498" s="6" t="s">
        <v>974</v>
      </c>
      <c r="B498" s="6" t="s">
        <v>975</v>
      </c>
      <c r="C498" s="6">
        <v>4</v>
      </c>
    </row>
    <row r="499" spans="1:3">
      <c r="A499" s="6" t="s">
        <v>976</v>
      </c>
      <c r="B499" s="6" t="s">
        <v>977</v>
      </c>
      <c r="C499" s="6">
        <v>4</v>
      </c>
    </row>
    <row r="500" spans="1:3">
      <c r="A500" s="6" t="s">
        <v>978</v>
      </c>
      <c r="B500" s="6" t="s">
        <v>979</v>
      </c>
      <c r="C500" s="6">
        <v>4</v>
      </c>
    </row>
    <row r="501" spans="1:3">
      <c r="A501" s="6" t="s">
        <v>980</v>
      </c>
      <c r="B501" s="6" t="s">
        <v>981</v>
      </c>
      <c r="C501" s="6">
        <v>3</v>
      </c>
    </row>
    <row r="502" spans="1:3">
      <c r="A502" s="6" t="s">
        <v>982</v>
      </c>
      <c r="B502" s="6" t="s">
        <v>983</v>
      </c>
      <c r="C502" s="6">
        <v>4</v>
      </c>
    </row>
    <row r="503" spans="1:3">
      <c r="A503" s="6" t="s">
        <v>984</v>
      </c>
      <c r="B503" s="6" t="s">
        <v>985</v>
      </c>
      <c r="C503" s="6">
        <v>4</v>
      </c>
    </row>
    <row r="504" spans="1:3">
      <c r="A504" s="6" t="s">
        <v>986</v>
      </c>
      <c r="B504" s="6" t="s">
        <v>987</v>
      </c>
      <c r="C504" s="6">
        <v>2</v>
      </c>
    </row>
    <row r="505" spans="1:3">
      <c r="A505" s="6" t="s">
        <v>988</v>
      </c>
      <c r="B505" s="6" t="s">
        <v>989</v>
      </c>
      <c r="C505" s="6">
        <v>3</v>
      </c>
    </row>
    <row r="506" spans="1:3">
      <c r="A506" s="6" t="s">
        <v>990</v>
      </c>
      <c r="B506" s="6" t="s">
        <v>991</v>
      </c>
      <c r="C506" s="6">
        <v>4</v>
      </c>
    </row>
    <row r="507" spans="1:3">
      <c r="A507" s="6" t="s">
        <v>992</v>
      </c>
      <c r="B507" s="6" t="s">
        <v>993</v>
      </c>
      <c r="C507" s="6">
        <v>4</v>
      </c>
    </row>
    <row r="508" spans="1:3">
      <c r="A508" s="6" t="s">
        <v>994</v>
      </c>
      <c r="B508" s="6" t="s">
        <v>995</v>
      </c>
      <c r="C508" s="6">
        <v>4</v>
      </c>
    </row>
    <row r="509" spans="1:3">
      <c r="A509" s="6" t="s">
        <v>996</v>
      </c>
      <c r="B509" s="6" t="s">
        <v>997</v>
      </c>
      <c r="C509" s="6">
        <v>4</v>
      </c>
    </row>
    <row r="510" spans="1:3">
      <c r="A510" s="6" t="s">
        <v>998</v>
      </c>
      <c r="B510" s="6" t="s">
        <v>999</v>
      </c>
      <c r="C510" s="6">
        <v>4</v>
      </c>
    </row>
    <row r="511" spans="1:3">
      <c r="A511" s="6" t="s">
        <v>1000</v>
      </c>
      <c r="B511" s="6" t="s">
        <v>1001</v>
      </c>
      <c r="C511" s="6">
        <v>4</v>
      </c>
    </row>
    <row r="512" spans="1:3">
      <c r="A512" s="6" t="s">
        <v>1002</v>
      </c>
      <c r="B512" s="6" t="s">
        <v>1003</v>
      </c>
      <c r="C512" s="6">
        <v>4</v>
      </c>
    </row>
    <row r="513" spans="1:3">
      <c r="A513" s="6" t="s">
        <v>1004</v>
      </c>
      <c r="B513" s="6" t="s">
        <v>1005</v>
      </c>
      <c r="C513" s="6">
        <v>4</v>
      </c>
    </row>
    <row r="514" spans="1:3">
      <c r="A514" s="6" t="s">
        <v>1006</v>
      </c>
      <c r="B514" s="6" t="s">
        <v>1007</v>
      </c>
      <c r="C514" s="6">
        <v>4</v>
      </c>
    </row>
    <row r="515" spans="1:3">
      <c r="A515" s="6" t="s">
        <v>1008</v>
      </c>
      <c r="B515" s="6" t="s">
        <v>1009</v>
      </c>
      <c r="C515" s="6">
        <v>4</v>
      </c>
    </row>
    <row r="516" spans="1:3">
      <c r="A516" s="6" t="s">
        <v>1010</v>
      </c>
      <c r="B516" s="6" t="s">
        <v>1011</v>
      </c>
      <c r="C516" s="6">
        <v>4</v>
      </c>
    </row>
    <row r="517" spans="1:3">
      <c r="A517" s="6" t="s">
        <v>1012</v>
      </c>
      <c r="B517" s="6" t="s">
        <v>1013</v>
      </c>
      <c r="C517" s="6">
        <v>4</v>
      </c>
    </row>
    <row r="518" spans="1:3">
      <c r="A518" s="6" t="s">
        <v>1014</v>
      </c>
      <c r="B518" s="6" t="s">
        <v>1015</v>
      </c>
      <c r="C518" s="6">
        <v>4</v>
      </c>
    </row>
    <row r="519" spans="1:3">
      <c r="A519" s="6" t="s">
        <v>1016</v>
      </c>
      <c r="B519" s="6" t="s">
        <v>1017</v>
      </c>
      <c r="C519" s="6">
        <v>4</v>
      </c>
    </row>
    <row r="520" spans="1:3">
      <c r="A520" s="6" t="s">
        <v>1018</v>
      </c>
      <c r="B520" s="6" t="s">
        <v>1019</v>
      </c>
      <c r="C520" s="6">
        <v>4</v>
      </c>
    </row>
    <row r="521" spans="1:3">
      <c r="A521" s="6" t="s">
        <v>1020</v>
      </c>
      <c r="B521" s="6" t="s">
        <v>1021</v>
      </c>
      <c r="C521" s="6">
        <v>4</v>
      </c>
    </row>
    <row r="522" spans="1:3">
      <c r="A522" s="6" t="s">
        <v>1022</v>
      </c>
      <c r="B522" s="6" t="s">
        <v>1023</v>
      </c>
      <c r="C522" s="6">
        <v>4</v>
      </c>
    </row>
    <row r="523" spans="1:3">
      <c r="A523" s="6" t="s">
        <v>1024</v>
      </c>
      <c r="B523" s="6" t="s">
        <v>1025</v>
      </c>
      <c r="C523" s="6">
        <v>4</v>
      </c>
    </row>
    <row r="524" spans="1:3">
      <c r="A524" s="6" t="s">
        <v>1026</v>
      </c>
      <c r="B524" s="6" t="s">
        <v>1027</v>
      </c>
      <c r="C524" s="6">
        <v>4</v>
      </c>
    </row>
    <row r="525" spans="1:3">
      <c r="A525" s="6" t="s">
        <v>1028</v>
      </c>
      <c r="B525" s="6" t="s">
        <v>1029</v>
      </c>
      <c r="C525" s="6">
        <v>4</v>
      </c>
    </row>
    <row r="526" spans="1:3">
      <c r="A526" s="6" t="s">
        <v>1030</v>
      </c>
      <c r="B526" s="6" t="s">
        <v>1031</v>
      </c>
      <c r="C526" s="6">
        <v>4</v>
      </c>
    </row>
    <row r="527" spans="1:3">
      <c r="A527" s="6" t="s">
        <v>1032</v>
      </c>
      <c r="B527" s="6" t="s">
        <v>1033</v>
      </c>
      <c r="C527" s="6">
        <v>3</v>
      </c>
    </row>
    <row r="528" spans="1:3">
      <c r="A528" s="6" t="s">
        <v>1034</v>
      </c>
      <c r="B528" s="6" t="s">
        <v>1035</v>
      </c>
      <c r="C528" s="6">
        <v>4</v>
      </c>
    </row>
    <row r="529" spans="1:3">
      <c r="A529" s="6" t="s">
        <v>1036</v>
      </c>
      <c r="B529" s="6" t="s">
        <v>1037</v>
      </c>
      <c r="C529" s="6">
        <v>4</v>
      </c>
    </row>
    <row r="530" spans="1:3">
      <c r="A530" s="6" t="s">
        <v>1038</v>
      </c>
      <c r="B530" s="6" t="s">
        <v>1039</v>
      </c>
      <c r="C530" s="6">
        <v>3</v>
      </c>
    </row>
    <row r="531" spans="1:3">
      <c r="A531" s="6" t="s">
        <v>1040</v>
      </c>
      <c r="B531" s="6" t="s">
        <v>1041</v>
      </c>
      <c r="C531" s="6">
        <v>4</v>
      </c>
    </row>
    <row r="532" spans="1:3">
      <c r="A532" s="6" t="s">
        <v>1042</v>
      </c>
      <c r="B532" s="6" t="s">
        <v>1043</v>
      </c>
      <c r="C532" s="6">
        <v>4</v>
      </c>
    </row>
    <row r="533" spans="1:3">
      <c r="A533" s="6" t="s">
        <v>1044</v>
      </c>
      <c r="B533" s="6" t="s">
        <v>1045</v>
      </c>
      <c r="C533" s="6">
        <v>4</v>
      </c>
    </row>
    <row r="534" spans="1:3">
      <c r="A534" s="6" t="s">
        <v>1046</v>
      </c>
      <c r="B534" s="6" t="s">
        <v>1047</v>
      </c>
      <c r="C534" s="6">
        <v>3</v>
      </c>
    </row>
    <row r="535" spans="1:3">
      <c r="A535" s="6" t="s">
        <v>1048</v>
      </c>
      <c r="B535" s="6" t="s">
        <v>1049</v>
      </c>
      <c r="C535" s="6">
        <v>4</v>
      </c>
    </row>
    <row r="536" spans="1:3">
      <c r="A536" s="6" t="s">
        <v>1050</v>
      </c>
      <c r="B536" s="6" t="s">
        <v>1051</v>
      </c>
      <c r="C536" s="6">
        <v>4</v>
      </c>
    </row>
    <row r="537" spans="1:3">
      <c r="A537" s="6" t="s">
        <v>1052</v>
      </c>
      <c r="B537" s="6" t="s">
        <v>1053</v>
      </c>
      <c r="C537" s="6">
        <v>4</v>
      </c>
    </row>
    <row r="538" spans="1:3">
      <c r="A538" s="6" t="s">
        <v>1054</v>
      </c>
      <c r="B538" s="6" t="s">
        <v>1055</v>
      </c>
      <c r="C538" s="6">
        <v>4</v>
      </c>
    </row>
    <row r="539" spans="1:3">
      <c r="A539" s="6" t="s">
        <v>1056</v>
      </c>
      <c r="B539" s="6" t="s">
        <v>1057</v>
      </c>
      <c r="C539" s="6">
        <v>3</v>
      </c>
    </row>
    <row r="540" spans="1:3">
      <c r="A540" s="6" t="s">
        <v>1058</v>
      </c>
      <c r="B540" s="6" t="s">
        <v>1059</v>
      </c>
      <c r="C540" s="6">
        <v>4</v>
      </c>
    </row>
    <row r="541" spans="1:3">
      <c r="A541" s="6" t="s">
        <v>1060</v>
      </c>
      <c r="B541" s="6" t="s">
        <v>1061</v>
      </c>
      <c r="C541" s="6">
        <v>4</v>
      </c>
    </row>
    <row r="542" spans="1:3">
      <c r="A542" s="6" t="s">
        <v>1062</v>
      </c>
      <c r="B542" s="6" t="s">
        <v>1063</v>
      </c>
      <c r="C542" s="6">
        <v>4</v>
      </c>
    </row>
    <row r="543" spans="1:3">
      <c r="A543" s="6" t="s">
        <v>1064</v>
      </c>
      <c r="B543" s="6" t="s">
        <v>1065</v>
      </c>
      <c r="C543" s="6">
        <v>3</v>
      </c>
    </row>
    <row r="544" spans="1:3">
      <c r="A544" s="6" t="s">
        <v>1066</v>
      </c>
      <c r="B544" s="6" t="s">
        <v>1067</v>
      </c>
      <c r="C544" s="6">
        <v>4</v>
      </c>
    </row>
    <row r="545" spans="1:3">
      <c r="A545" s="6" t="s">
        <v>1068</v>
      </c>
      <c r="B545" s="6" t="s">
        <v>1069</v>
      </c>
      <c r="C545" s="6">
        <v>4</v>
      </c>
    </row>
    <row r="546" spans="1:3">
      <c r="A546" s="6" t="s">
        <v>1070</v>
      </c>
      <c r="B546" s="6" t="s">
        <v>1071</v>
      </c>
      <c r="C546" s="6">
        <v>4</v>
      </c>
    </row>
    <row r="547" spans="1:3">
      <c r="A547" s="6" t="s">
        <v>1072</v>
      </c>
      <c r="B547" s="6" t="s">
        <v>1073</v>
      </c>
      <c r="C547" s="6">
        <v>3</v>
      </c>
    </row>
    <row r="548" spans="1:3">
      <c r="A548" s="6" t="s">
        <v>1074</v>
      </c>
      <c r="B548" s="6" t="s">
        <v>1075</v>
      </c>
      <c r="C548" s="6">
        <v>4</v>
      </c>
    </row>
    <row r="549" spans="1:3">
      <c r="A549" s="6" t="s">
        <v>1076</v>
      </c>
      <c r="B549" s="6" t="s">
        <v>1077</v>
      </c>
      <c r="C549" s="6">
        <v>4</v>
      </c>
    </row>
    <row r="550" spans="1:3">
      <c r="A550" s="6" t="s">
        <v>1078</v>
      </c>
      <c r="B550" s="6" t="s">
        <v>1079</v>
      </c>
      <c r="C550" s="6">
        <v>4</v>
      </c>
    </row>
    <row r="551" spans="1:3">
      <c r="A551" s="6" t="s">
        <v>1080</v>
      </c>
      <c r="B551" s="6" t="s">
        <v>1081</v>
      </c>
      <c r="C551" s="6">
        <v>4</v>
      </c>
    </row>
    <row r="552" spans="1:3">
      <c r="A552" s="6" t="s">
        <v>1082</v>
      </c>
      <c r="B552" s="6" t="s">
        <v>1083</v>
      </c>
      <c r="C552" s="6">
        <v>4</v>
      </c>
    </row>
    <row r="553" spans="1:3">
      <c r="A553" s="6" t="s">
        <v>1084</v>
      </c>
      <c r="B553" s="6" t="s">
        <v>1085</v>
      </c>
      <c r="C553" s="6">
        <v>2</v>
      </c>
    </row>
    <row r="554" spans="1:3">
      <c r="A554" s="6" t="s">
        <v>1086</v>
      </c>
      <c r="B554" s="6" t="s">
        <v>1087</v>
      </c>
      <c r="C554" s="6">
        <v>3</v>
      </c>
    </row>
    <row r="555" spans="1:3">
      <c r="A555" s="6" t="s">
        <v>1088</v>
      </c>
      <c r="B555" s="6" t="s">
        <v>1089</v>
      </c>
      <c r="C555" s="6">
        <v>4</v>
      </c>
    </row>
    <row r="556" spans="1:3">
      <c r="A556" s="6" t="s">
        <v>1090</v>
      </c>
      <c r="B556" s="6" t="s">
        <v>1091</v>
      </c>
      <c r="C556" s="6">
        <v>4</v>
      </c>
    </row>
    <row r="557" spans="1:3">
      <c r="A557" s="6" t="s">
        <v>1092</v>
      </c>
      <c r="B557" s="6" t="s">
        <v>1093</v>
      </c>
      <c r="C557" s="6">
        <v>4</v>
      </c>
    </row>
    <row r="558" spans="1:3">
      <c r="A558" s="6" t="s">
        <v>1094</v>
      </c>
      <c r="B558" s="6" t="s">
        <v>1095</v>
      </c>
      <c r="C558" s="6">
        <v>4</v>
      </c>
    </row>
    <row r="559" spans="1:3">
      <c r="A559" s="6" t="s">
        <v>1096</v>
      </c>
      <c r="B559" s="6" t="s">
        <v>1097</v>
      </c>
      <c r="C559" s="6">
        <v>4</v>
      </c>
    </row>
    <row r="560" spans="1:3">
      <c r="A560" s="6" t="s">
        <v>1098</v>
      </c>
      <c r="B560" s="6" t="s">
        <v>1099</v>
      </c>
      <c r="C560" s="6">
        <v>4</v>
      </c>
    </row>
    <row r="561" spans="1:3">
      <c r="A561" s="6" t="s">
        <v>1100</v>
      </c>
      <c r="B561" s="6" t="s">
        <v>1101</v>
      </c>
      <c r="C561" s="6">
        <v>4</v>
      </c>
    </row>
    <row r="562" spans="1:3">
      <c r="A562" s="6" t="s">
        <v>1102</v>
      </c>
      <c r="B562" s="6" t="s">
        <v>1103</v>
      </c>
      <c r="C562" s="6">
        <v>4</v>
      </c>
    </row>
    <row r="563" spans="1:3">
      <c r="A563" s="6" t="s">
        <v>1104</v>
      </c>
      <c r="B563" s="6" t="s">
        <v>1105</v>
      </c>
      <c r="C563" s="6">
        <v>3</v>
      </c>
    </row>
    <row r="564" spans="1:3">
      <c r="A564" s="6" t="s">
        <v>1106</v>
      </c>
      <c r="B564" s="6" t="s">
        <v>1107</v>
      </c>
      <c r="C564" s="6">
        <v>4</v>
      </c>
    </row>
    <row r="565" spans="1:3">
      <c r="A565" s="6" t="s">
        <v>1108</v>
      </c>
      <c r="B565" s="6" t="s">
        <v>1109</v>
      </c>
      <c r="C565" s="6">
        <v>4</v>
      </c>
    </row>
    <row r="566" spans="1:3">
      <c r="A566" s="6" t="s">
        <v>1110</v>
      </c>
      <c r="B566" s="6" t="s">
        <v>1111</v>
      </c>
      <c r="C566" s="6">
        <v>4</v>
      </c>
    </row>
    <row r="567" spans="1:3">
      <c r="A567" s="6" t="s">
        <v>1112</v>
      </c>
      <c r="B567" s="6" t="s">
        <v>1113</v>
      </c>
      <c r="C567" s="6">
        <v>4</v>
      </c>
    </row>
    <row r="568" spans="1:3">
      <c r="A568" s="6" t="s">
        <v>1114</v>
      </c>
      <c r="B568" s="6" t="s">
        <v>1115</v>
      </c>
      <c r="C568" s="6">
        <v>3</v>
      </c>
    </row>
    <row r="569" spans="1:3">
      <c r="A569" s="6" t="s">
        <v>1116</v>
      </c>
      <c r="B569" s="6" t="s">
        <v>1117</v>
      </c>
      <c r="C569" s="6">
        <v>4</v>
      </c>
    </row>
    <row r="570" spans="1:3">
      <c r="A570" s="6" t="s">
        <v>1118</v>
      </c>
      <c r="B570" s="6" t="s">
        <v>1119</v>
      </c>
      <c r="C570" s="6">
        <v>4</v>
      </c>
    </row>
    <row r="571" spans="1:3">
      <c r="A571" s="6" t="s">
        <v>1120</v>
      </c>
      <c r="B571" s="6" t="s">
        <v>1121</v>
      </c>
      <c r="C571" s="6">
        <v>4</v>
      </c>
    </row>
    <row r="572" spans="1:3">
      <c r="A572" s="6" t="s">
        <v>1122</v>
      </c>
      <c r="B572" s="6" t="s">
        <v>1123</v>
      </c>
      <c r="C572" s="6">
        <v>3</v>
      </c>
    </row>
    <row r="573" spans="1:3">
      <c r="A573" s="6" t="s">
        <v>1124</v>
      </c>
      <c r="B573" s="6" t="s">
        <v>1125</v>
      </c>
      <c r="C573" s="6">
        <v>4</v>
      </c>
    </row>
    <row r="574" spans="1:3">
      <c r="A574" s="6" t="s">
        <v>1126</v>
      </c>
      <c r="B574" s="6" t="s">
        <v>1127</v>
      </c>
      <c r="C574" s="6">
        <v>4</v>
      </c>
    </row>
    <row r="575" spans="1:3">
      <c r="A575" s="6" t="s">
        <v>1128</v>
      </c>
      <c r="B575" s="6" t="s">
        <v>1129</v>
      </c>
      <c r="C575" s="6">
        <v>4</v>
      </c>
    </row>
    <row r="576" spans="1:3">
      <c r="A576" s="6" t="s">
        <v>1130</v>
      </c>
      <c r="B576" s="6" t="s">
        <v>1131</v>
      </c>
      <c r="C576" s="6">
        <v>4</v>
      </c>
    </row>
    <row r="577" spans="1:3">
      <c r="A577" s="6" t="s">
        <v>1132</v>
      </c>
      <c r="B577" s="6" t="s">
        <v>1133</v>
      </c>
      <c r="C577" s="6">
        <v>4</v>
      </c>
    </row>
    <row r="578" spans="1:3">
      <c r="A578" s="6" t="s">
        <v>1134</v>
      </c>
      <c r="B578" s="6" t="s">
        <v>1135</v>
      </c>
      <c r="C578" s="6">
        <v>4</v>
      </c>
    </row>
    <row r="579" spans="1:3">
      <c r="A579" s="6" t="s">
        <v>1136</v>
      </c>
      <c r="B579" s="6" t="s">
        <v>1137</v>
      </c>
      <c r="C579" s="6">
        <v>4</v>
      </c>
    </row>
    <row r="580" spans="1:3">
      <c r="A580" s="6" t="s">
        <v>1138</v>
      </c>
      <c r="B580" s="6" t="s">
        <v>1139</v>
      </c>
      <c r="C580" s="6">
        <v>4</v>
      </c>
    </row>
    <row r="581" spans="1:3">
      <c r="A581" s="6" t="s">
        <v>1140</v>
      </c>
      <c r="B581" s="6" t="s">
        <v>1141</v>
      </c>
      <c r="C581" s="6">
        <v>4</v>
      </c>
    </row>
    <row r="582" spans="1:3">
      <c r="A582" s="6" t="s">
        <v>1142</v>
      </c>
      <c r="B582" s="6" t="s">
        <v>1143</v>
      </c>
      <c r="C582" s="6">
        <v>4</v>
      </c>
    </row>
    <row r="583" spans="1:3">
      <c r="A583" s="6" t="s">
        <v>1144</v>
      </c>
      <c r="B583" s="6" t="s">
        <v>1145</v>
      </c>
      <c r="C583" s="6">
        <v>3</v>
      </c>
    </row>
    <row r="584" spans="1:3">
      <c r="A584" s="6" t="s">
        <v>1146</v>
      </c>
      <c r="B584" s="6" t="s">
        <v>1147</v>
      </c>
      <c r="C584" s="6">
        <v>4</v>
      </c>
    </row>
    <row r="585" spans="1:3">
      <c r="A585" s="6" t="s">
        <v>1148</v>
      </c>
      <c r="B585" s="6" t="s">
        <v>1149</v>
      </c>
      <c r="C585" s="6">
        <v>4</v>
      </c>
    </row>
    <row r="586" spans="1:3">
      <c r="A586" s="6" t="s">
        <v>1150</v>
      </c>
      <c r="B586" s="6" t="s">
        <v>1151</v>
      </c>
      <c r="C586" s="6">
        <v>4</v>
      </c>
    </row>
    <row r="587" spans="1:3">
      <c r="A587" s="6" t="s">
        <v>1152</v>
      </c>
      <c r="B587" s="6" t="s">
        <v>1153</v>
      </c>
      <c r="C587" s="6">
        <v>4</v>
      </c>
    </row>
    <row r="588" spans="1:3">
      <c r="A588" s="6" t="s">
        <v>1154</v>
      </c>
      <c r="B588" s="6" t="s">
        <v>1155</v>
      </c>
      <c r="C588" s="6">
        <v>4</v>
      </c>
    </row>
    <row r="589" spans="1:3">
      <c r="A589" s="6" t="s">
        <v>1156</v>
      </c>
      <c r="B589" s="6" t="s">
        <v>1157</v>
      </c>
      <c r="C589" s="6">
        <v>4</v>
      </c>
    </row>
    <row r="590" spans="1:3">
      <c r="A590" s="6" t="s">
        <v>1158</v>
      </c>
      <c r="B590" s="6" t="s">
        <v>1159</v>
      </c>
      <c r="C590" s="6">
        <v>4</v>
      </c>
    </row>
    <row r="591" spans="1:3">
      <c r="A591" s="6" t="s">
        <v>1160</v>
      </c>
      <c r="B591" s="6" t="s">
        <v>1161</v>
      </c>
      <c r="C591" s="6">
        <v>4</v>
      </c>
    </row>
    <row r="592" spans="1:3">
      <c r="A592" s="6" t="s">
        <v>1162</v>
      </c>
      <c r="B592" s="6" t="s">
        <v>1163</v>
      </c>
      <c r="C592" s="6">
        <v>4</v>
      </c>
    </row>
    <row r="593" spans="1:3">
      <c r="A593" s="6" t="s">
        <v>1164</v>
      </c>
      <c r="B593" s="6" t="s">
        <v>1165</v>
      </c>
      <c r="C593" s="6">
        <v>4</v>
      </c>
    </row>
    <row r="594" spans="1:3">
      <c r="A594" s="6" t="s">
        <v>1166</v>
      </c>
      <c r="B594" s="6" t="s">
        <v>1167</v>
      </c>
      <c r="C594" s="6">
        <v>4</v>
      </c>
    </row>
    <row r="595" spans="1:3">
      <c r="A595" s="6" t="s">
        <v>1168</v>
      </c>
      <c r="B595" s="6" t="s">
        <v>1169</v>
      </c>
      <c r="C595" s="6">
        <v>4</v>
      </c>
    </row>
    <row r="596" spans="1:3">
      <c r="A596" s="6" t="s">
        <v>1170</v>
      </c>
      <c r="B596" s="6" t="s">
        <v>1171</v>
      </c>
      <c r="C596" s="6">
        <v>2</v>
      </c>
    </row>
    <row r="597" spans="1:3">
      <c r="A597" s="6" t="s">
        <v>1172</v>
      </c>
      <c r="B597" s="6" t="s">
        <v>1173</v>
      </c>
      <c r="C597" s="6">
        <v>3</v>
      </c>
    </row>
    <row r="598" spans="1:3">
      <c r="A598" s="6" t="s">
        <v>1174</v>
      </c>
      <c r="B598" s="6" t="s">
        <v>1175</v>
      </c>
      <c r="C598" s="6">
        <v>4</v>
      </c>
    </row>
    <row r="599" spans="1:3">
      <c r="A599" s="6" t="s">
        <v>1176</v>
      </c>
      <c r="B599" s="6" t="s">
        <v>1177</v>
      </c>
      <c r="C599" s="6">
        <v>4</v>
      </c>
    </row>
    <row r="600" spans="1:3">
      <c r="A600" s="6" t="s">
        <v>1178</v>
      </c>
      <c r="B600" s="6" t="s">
        <v>1179</v>
      </c>
      <c r="C600" s="6">
        <v>4</v>
      </c>
    </row>
    <row r="601" spans="1:3">
      <c r="A601" s="6" t="s">
        <v>1180</v>
      </c>
      <c r="B601" s="6" t="s">
        <v>1181</v>
      </c>
      <c r="C601" s="6">
        <v>4</v>
      </c>
    </row>
    <row r="602" spans="1:3">
      <c r="A602" s="6" t="s">
        <v>1182</v>
      </c>
      <c r="B602" s="6" t="s">
        <v>1183</v>
      </c>
      <c r="C602" s="6">
        <v>4</v>
      </c>
    </row>
    <row r="603" spans="1:3">
      <c r="A603" s="6" t="s">
        <v>1184</v>
      </c>
      <c r="B603" s="6" t="s">
        <v>1185</v>
      </c>
      <c r="C603" s="6">
        <v>3</v>
      </c>
    </row>
    <row r="604" spans="1:3">
      <c r="A604" s="6" t="s">
        <v>1186</v>
      </c>
      <c r="B604" s="6" t="s">
        <v>1187</v>
      </c>
      <c r="C604" s="6">
        <v>4</v>
      </c>
    </row>
    <row r="605" spans="1:3">
      <c r="A605" s="6" t="s">
        <v>1188</v>
      </c>
      <c r="B605" s="6" t="s">
        <v>1189</v>
      </c>
      <c r="C605" s="6">
        <v>4</v>
      </c>
    </row>
    <row r="606" spans="1:3">
      <c r="A606" s="6" t="s">
        <v>1190</v>
      </c>
      <c r="B606" s="6" t="s">
        <v>1191</v>
      </c>
      <c r="C606" s="6">
        <v>4</v>
      </c>
    </row>
    <row r="607" spans="1:3">
      <c r="A607" s="6" t="s">
        <v>1192</v>
      </c>
      <c r="B607" s="6" t="s">
        <v>1193</v>
      </c>
      <c r="C607" s="6">
        <v>4</v>
      </c>
    </row>
    <row r="608" spans="1:3">
      <c r="A608" s="6" t="s">
        <v>1194</v>
      </c>
      <c r="B608" s="6" t="s">
        <v>1195</v>
      </c>
      <c r="C608" s="6">
        <v>4</v>
      </c>
    </row>
    <row r="609" spans="1:3">
      <c r="A609" s="6" t="s">
        <v>1196</v>
      </c>
      <c r="B609" s="6" t="s">
        <v>1197</v>
      </c>
      <c r="C609" s="6">
        <v>4</v>
      </c>
    </row>
    <row r="610" spans="1:3">
      <c r="A610" s="6" t="s">
        <v>1198</v>
      </c>
      <c r="B610" s="6" t="s">
        <v>1199</v>
      </c>
      <c r="C610" s="6">
        <v>4</v>
      </c>
    </row>
    <row r="611" spans="1:3">
      <c r="A611" s="6" t="s">
        <v>1200</v>
      </c>
      <c r="B611" s="6" t="s">
        <v>1201</v>
      </c>
      <c r="C611" s="6">
        <v>3</v>
      </c>
    </row>
    <row r="612" spans="1:3">
      <c r="A612" s="6" t="s">
        <v>1202</v>
      </c>
      <c r="B612" s="6" t="s">
        <v>1203</v>
      </c>
      <c r="C612" s="6">
        <v>4</v>
      </c>
    </row>
    <row r="613" spans="1:3">
      <c r="A613" s="6" t="s">
        <v>1204</v>
      </c>
      <c r="B613" s="6" t="s">
        <v>1205</v>
      </c>
      <c r="C613" s="6">
        <v>4</v>
      </c>
    </row>
    <row r="614" spans="1:3">
      <c r="A614" s="6" t="s">
        <v>1206</v>
      </c>
      <c r="B614" s="6" t="s">
        <v>1207</v>
      </c>
      <c r="C614" s="6">
        <v>4</v>
      </c>
    </row>
    <row r="615" spans="1:3">
      <c r="A615" s="6" t="s">
        <v>1208</v>
      </c>
      <c r="B615" s="6" t="s">
        <v>1209</v>
      </c>
      <c r="C615" s="6">
        <v>4</v>
      </c>
    </row>
    <row r="616" spans="1:3">
      <c r="A616" s="6" t="s">
        <v>1210</v>
      </c>
      <c r="B616" s="6" t="s">
        <v>1211</v>
      </c>
      <c r="C616" s="6">
        <v>4</v>
      </c>
    </row>
    <row r="617" spans="1:3">
      <c r="A617" s="6" t="s">
        <v>1212</v>
      </c>
      <c r="B617" s="6" t="s">
        <v>1213</v>
      </c>
      <c r="C617" s="6">
        <v>4</v>
      </c>
    </row>
    <row r="618" spans="1:3">
      <c r="A618" s="6" t="s">
        <v>1214</v>
      </c>
      <c r="B618" s="6" t="s">
        <v>1215</v>
      </c>
      <c r="C618" s="6">
        <v>4</v>
      </c>
    </row>
    <row r="619" spans="1:3">
      <c r="A619" s="6" t="s">
        <v>1216</v>
      </c>
      <c r="B619" s="6" t="s">
        <v>1217</v>
      </c>
      <c r="C619" s="6">
        <v>4</v>
      </c>
    </row>
    <row r="620" spans="1:3">
      <c r="A620" s="6" t="s">
        <v>1218</v>
      </c>
      <c r="B620" s="6" t="s">
        <v>1219</v>
      </c>
      <c r="C620" s="6">
        <v>4</v>
      </c>
    </row>
    <row r="621" spans="1:3">
      <c r="A621" s="6" t="s">
        <v>1220</v>
      </c>
      <c r="B621" s="6" t="s">
        <v>1221</v>
      </c>
      <c r="C621" s="6">
        <v>4</v>
      </c>
    </row>
    <row r="622" spans="1:3">
      <c r="A622" s="6" t="s">
        <v>1222</v>
      </c>
      <c r="B622" s="6" t="s">
        <v>1223</v>
      </c>
      <c r="C622" s="6">
        <v>4</v>
      </c>
    </row>
    <row r="623" spans="1:3">
      <c r="A623" s="6" t="s">
        <v>1224</v>
      </c>
      <c r="B623" s="6" t="s">
        <v>1225</v>
      </c>
      <c r="C623" s="6">
        <v>4</v>
      </c>
    </row>
    <row r="624" spans="1:3">
      <c r="A624" s="6" t="s">
        <v>1226</v>
      </c>
      <c r="B624" s="6" t="s">
        <v>1227</v>
      </c>
      <c r="C624" s="6">
        <v>4</v>
      </c>
    </row>
    <row r="625" spans="1:3">
      <c r="A625" s="6" t="s">
        <v>1228</v>
      </c>
      <c r="B625" s="6" t="s">
        <v>1229</v>
      </c>
      <c r="C625" s="6">
        <v>4</v>
      </c>
    </row>
    <row r="626" spans="1:3">
      <c r="A626" s="6" t="s">
        <v>1230</v>
      </c>
      <c r="B626" s="6" t="s">
        <v>1231</v>
      </c>
      <c r="C626" s="6">
        <v>4</v>
      </c>
    </row>
    <row r="627" spans="1:3">
      <c r="A627" s="6" t="s">
        <v>1232</v>
      </c>
      <c r="B627" s="6" t="s">
        <v>1233</v>
      </c>
      <c r="C627" s="6">
        <v>4</v>
      </c>
    </row>
    <row r="628" spans="1:3">
      <c r="A628" s="6" t="s">
        <v>1234</v>
      </c>
      <c r="B628" s="6" t="s">
        <v>1235</v>
      </c>
      <c r="C628" s="6">
        <v>4</v>
      </c>
    </row>
    <row r="629" spans="1:3">
      <c r="A629" s="6" t="s">
        <v>1236</v>
      </c>
      <c r="B629" s="6" t="s">
        <v>1237</v>
      </c>
      <c r="C629" s="6">
        <v>4</v>
      </c>
    </row>
    <row r="630" spans="1:3">
      <c r="A630" s="6" t="s">
        <v>1238</v>
      </c>
      <c r="B630" s="6" t="s">
        <v>1239</v>
      </c>
      <c r="C630" s="6">
        <v>4</v>
      </c>
    </row>
    <row r="631" spans="1:3">
      <c r="A631" s="6" t="s">
        <v>1240</v>
      </c>
      <c r="B631" s="6" t="s">
        <v>1241</v>
      </c>
      <c r="C631" s="6">
        <v>4</v>
      </c>
    </row>
    <row r="632" spans="1:3">
      <c r="A632" s="6" t="s">
        <v>1242</v>
      </c>
      <c r="B632" s="6" t="s">
        <v>1243</v>
      </c>
      <c r="C632" s="6">
        <v>4</v>
      </c>
    </row>
    <row r="633" spans="1:3">
      <c r="A633" s="6" t="s">
        <v>1244</v>
      </c>
      <c r="B633" s="6" t="s">
        <v>1245</v>
      </c>
      <c r="C633" s="6">
        <v>4</v>
      </c>
    </row>
    <row r="634" spans="1:3">
      <c r="A634" s="6" t="s">
        <v>1246</v>
      </c>
      <c r="B634" s="6" t="s">
        <v>1247</v>
      </c>
      <c r="C634" s="6">
        <v>4</v>
      </c>
    </row>
    <row r="635" spans="1:3">
      <c r="A635" s="6" t="s">
        <v>1248</v>
      </c>
      <c r="B635" s="6" t="s">
        <v>1249</v>
      </c>
      <c r="C635" s="6">
        <v>3</v>
      </c>
    </row>
    <row r="636" spans="1:3">
      <c r="A636" s="6" t="s">
        <v>1250</v>
      </c>
      <c r="B636" s="6" t="s">
        <v>1251</v>
      </c>
      <c r="C636" s="6">
        <v>4</v>
      </c>
    </row>
    <row r="637" spans="1:3">
      <c r="A637" s="6" t="s">
        <v>1252</v>
      </c>
      <c r="B637" s="6" t="s">
        <v>1253</v>
      </c>
      <c r="C637" s="6">
        <v>4</v>
      </c>
    </row>
    <row r="638" spans="1:3">
      <c r="A638" s="6" t="s">
        <v>1254</v>
      </c>
      <c r="B638" s="6" t="s">
        <v>1255</v>
      </c>
      <c r="C638" s="6">
        <v>4</v>
      </c>
    </row>
    <row r="639" spans="1:3">
      <c r="A639" s="6" t="s">
        <v>1256</v>
      </c>
      <c r="B639" s="6" t="s">
        <v>1257</v>
      </c>
      <c r="C639" s="6">
        <v>4</v>
      </c>
    </row>
    <row r="640" spans="1:3">
      <c r="A640" s="6" t="s">
        <v>1258</v>
      </c>
      <c r="B640" s="6" t="s">
        <v>1259</v>
      </c>
      <c r="C640" s="6">
        <v>3</v>
      </c>
    </row>
    <row r="641" spans="1:3">
      <c r="A641" s="6" t="s">
        <v>1260</v>
      </c>
      <c r="B641" s="6" t="s">
        <v>1261</v>
      </c>
      <c r="C641" s="6">
        <v>4</v>
      </c>
    </row>
    <row r="642" spans="1:3">
      <c r="A642" s="6" t="s">
        <v>1262</v>
      </c>
      <c r="B642" s="6" t="s">
        <v>1263</v>
      </c>
      <c r="C642" s="6">
        <v>4</v>
      </c>
    </row>
    <row r="643" spans="1:3">
      <c r="A643" s="6" t="s">
        <v>1264</v>
      </c>
      <c r="B643" s="6" t="s">
        <v>1265</v>
      </c>
      <c r="C643" s="6">
        <v>4</v>
      </c>
    </row>
    <row r="644" spans="1:3">
      <c r="A644" s="6" t="s">
        <v>1266</v>
      </c>
      <c r="B644" s="6" t="s">
        <v>1267</v>
      </c>
      <c r="C644" s="6">
        <v>4</v>
      </c>
    </row>
    <row r="645" spans="1:3">
      <c r="A645" s="6" t="s">
        <v>1268</v>
      </c>
      <c r="B645" s="6" t="s">
        <v>1269</v>
      </c>
      <c r="C645" s="6">
        <v>4</v>
      </c>
    </row>
    <row r="646" spans="1:3">
      <c r="A646" s="6" t="s">
        <v>1270</v>
      </c>
      <c r="B646" s="6" t="s">
        <v>1271</v>
      </c>
      <c r="C646" s="6">
        <v>4</v>
      </c>
    </row>
    <row r="647" spans="1:3">
      <c r="A647" s="6" t="s">
        <v>1272</v>
      </c>
      <c r="B647" s="6" t="s">
        <v>1273</v>
      </c>
      <c r="C647" s="6">
        <v>4</v>
      </c>
    </row>
    <row r="648" spans="1:3">
      <c r="A648" s="6" t="s">
        <v>1274</v>
      </c>
      <c r="B648" s="6" t="s">
        <v>1275</v>
      </c>
      <c r="C648" s="6">
        <v>4</v>
      </c>
    </row>
    <row r="649" spans="1:3">
      <c r="A649" s="6" t="s">
        <v>1276</v>
      </c>
      <c r="B649" s="6" t="s">
        <v>1277</v>
      </c>
      <c r="C649" s="6">
        <v>4</v>
      </c>
    </row>
    <row r="650" spans="1:3">
      <c r="A650" s="6" t="s">
        <v>1278</v>
      </c>
      <c r="B650" s="6" t="s">
        <v>1279</v>
      </c>
      <c r="C650" s="6">
        <v>3</v>
      </c>
    </row>
    <row r="651" spans="1:3">
      <c r="A651" s="6" t="s">
        <v>1280</v>
      </c>
      <c r="B651" s="6" t="s">
        <v>1281</v>
      </c>
      <c r="C651" s="6">
        <v>4</v>
      </c>
    </row>
    <row r="652" spans="1:3">
      <c r="A652" s="6" t="s">
        <v>1282</v>
      </c>
      <c r="B652" s="6" t="s">
        <v>1283</v>
      </c>
      <c r="C652" s="6">
        <v>4</v>
      </c>
    </row>
    <row r="653" spans="1:3">
      <c r="A653" s="6" t="s">
        <v>1284</v>
      </c>
      <c r="B653" s="6" t="s">
        <v>1285</v>
      </c>
      <c r="C653" s="6">
        <v>4</v>
      </c>
    </row>
    <row r="654" spans="1:3">
      <c r="A654" s="6" t="s">
        <v>1286</v>
      </c>
      <c r="B654" s="6" t="s">
        <v>1287</v>
      </c>
      <c r="C654" s="6">
        <v>4</v>
      </c>
    </row>
    <row r="655" spans="1:3">
      <c r="A655" s="6" t="s">
        <v>1288</v>
      </c>
      <c r="B655" s="6" t="s">
        <v>1289</v>
      </c>
      <c r="C655" s="6">
        <v>4</v>
      </c>
    </row>
    <row r="656" spans="1:3">
      <c r="A656" s="6" t="s">
        <v>1290</v>
      </c>
      <c r="B656" s="6" t="s">
        <v>1291</v>
      </c>
      <c r="C656" s="6">
        <v>4</v>
      </c>
    </row>
    <row r="657" spans="1:3">
      <c r="A657" s="6" t="s">
        <v>1292</v>
      </c>
      <c r="B657" s="6" t="s">
        <v>1293</v>
      </c>
      <c r="C657" s="6">
        <v>4</v>
      </c>
    </row>
    <row r="658" spans="1:3">
      <c r="A658" s="6" t="s">
        <v>1294</v>
      </c>
      <c r="B658" s="6" t="s">
        <v>1295</v>
      </c>
      <c r="C658" s="6">
        <v>3</v>
      </c>
    </row>
    <row r="659" spans="1:3">
      <c r="A659" s="6" t="s">
        <v>1296</v>
      </c>
      <c r="B659" s="6" t="s">
        <v>1297</v>
      </c>
      <c r="C659" s="6">
        <v>4</v>
      </c>
    </row>
    <row r="660" spans="1:3">
      <c r="A660" s="6" t="s">
        <v>1298</v>
      </c>
      <c r="B660" s="6" t="s">
        <v>1299</v>
      </c>
      <c r="C660" s="6">
        <v>4</v>
      </c>
    </row>
    <row r="661" spans="1:3">
      <c r="A661" s="6" t="s">
        <v>1300</v>
      </c>
      <c r="B661" s="6" t="s">
        <v>1301</v>
      </c>
      <c r="C661" s="6">
        <v>4</v>
      </c>
    </row>
    <row r="662" spans="1:3">
      <c r="A662" s="6" t="s">
        <v>1302</v>
      </c>
      <c r="B662" s="6" t="s">
        <v>1303</v>
      </c>
      <c r="C662" s="6">
        <v>4</v>
      </c>
    </row>
    <row r="663" spans="1:3">
      <c r="A663" s="6" t="s">
        <v>1304</v>
      </c>
      <c r="B663" s="6" t="s">
        <v>1305</v>
      </c>
      <c r="C663" s="6">
        <v>4</v>
      </c>
    </row>
    <row r="664" spans="1:3">
      <c r="A664" s="6" t="s">
        <v>1306</v>
      </c>
      <c r="B664" s="6" t="s">
        <v>1307</v>
      </c>
      <c r="C664" s="6">
        <v>4</v>
      </c>
    </row>
    <row r="665" spans="1:3">
      <c r="A665" s="6" t="s">
        <v>1308</v>
      </c>
      <c r="B665" s="6" t="s">
        <v>1309</v>
      </c>
      <c r="C665" s="6">
        <v>4</v>
      </c>
    </row>
    <row r="666" spans="1:3">
      <c r="A666" s="6" t="s">
        <v>1310</v>
      </c>
      <c r="B666" s="6" t="s">
        <v>1311</v>
      </c>
      <c r="C666" s="6">
        <v>4</v>
      </c>
    </row>
    <row r="667" spans="1:3">
      <c r="A667" s="6" t="s">
        <v>1312</v>
      </c>
      <c r="B667" s="6" t="s">
        <v>1313</v>
      </c>
      <c r="C667" s="6">
        <v>4</v>
      </c>
    </row>
    <row r="668" spans="1:3">
      <c r="A668" s="6" t="s">
        <v>1314</v>
      </c>
      <c r="B668" s="6" t="s">
        <v>1315</v>
      </c>
      <c r="C668" s="6">
        <v>4</v>
      </c>
    </row>
    <row r="669" spans="1:3">
      <c r="A669" s="6" t="s">
        <v>1316</v>
      </c>
      <c r="B669" s="6" t="s">
        <v>1317</v>
      </c>
      <c r="C669" s="6">
        <v>4</v>
      </c>
    </row>
    <row r="670" spans="1:3">
      <c r="A670" s="6" t="s">
        <v>1318</v>
      </c>
      <c r="B670" s="6" t="s">
        <v>1319</v>
      </c>
      <c r="C670" s="6">
        <v>4</v>
      </c>
    </row>
    <row r="671" spans="1:3">
      <c r="A671" s="6" t="s">
        <v>1320</v>
      </c>
      <c r="B671" s="6" t="s">
        <v>1321</v>
      </c>
      <c r="C671" s="6">
        <v>4</v>
      </c>
    </row>
    <row r="672" spans="1:3">
      <c r="A672" s="6" t="s">
        <v>1322</v>
      </c>
      <c r="B672" s="6" t="s">
        <v>1323</v>
      </c>
      <c r="C672" s="6">
        <v>4</v>
      </c>
    </row>
    <row r="673" spans="1:3">
      <c r="A673" s="6" t="s">
        <v>1324</v>
      </c>
      <c r="B673" s="6" t="s">
        <v>1325</v>
      </c>
      <c r="C673" s="6">
        <v>2</v>
      </c>
    </row>
    <row r="674" spans="1:3">
      <c r="A674" s="6" t="s">
        <v>1326</v>
      </c>
      <c r="B674" s="6" t="s">
        <v>1327</v>
      </c>
      <c r="C674" s="6">
        <v>3</v>
      </c>
    </row>
    <row r="675" spans="1:3">
      <c r="A675" s="6" t="s">
        <v>1328</v>
      </c>
      <c r="B675" s="6" t="s">
        <v>1329</v>
      </c>
      <c r="C675" s="6">
        <v>4</v>
      </c>
    </row>
    <row r="676" spans="1:3">
      <c r="A676" s="6" t="s">
        <v>1330</v>
      </c>
      <c r="B676" s="6" t="s">
        <v>1331</v>
      </c>
      <c r="C676" s="6">
        <v>4</v>
      </c>
    </row>
    <row r="677" spans="1:3">
      <c r="A677" s="6" t="s">
        <v>1332</v>
      </c>
      <c r="B677" s="6" t="s">
        <v>1333</v>
      </c>
      <c r="C677" s="6">
        <v>4</v>
      </c>
    </row>
    <row r="678" spans="1:3">
      <c r="A678" s="6" t="s">
        <v>1334</v>
      </c>
      <c r="B678" s="6" t="s">
        <v>1335</v>
      </c>
      <c r="C678" s="6">
        <v>3</v>
      </c>
    </row>
    <row r="679" spans="1:3">
      <c r="A679" s="6" t="s">
        <v>1336</v>
      </c>
      <c r="B679" s="6" t="s">
        <v>1337</v>
      </c>
      <c r="C679" s="6">
        <v>4</v>
      </c>
    </row>
    <row r="680" spans="1:3">
      <c r="A680" s="6" t="s">
        <v>1338</v>
      </c>
      <c r="B680" s="6" t="s">
        <v>1339</v>
      </c>
      <c r="C680" s="6">
        <v>4</v>
      </c>
    </row>
    <row r="681" spans="1:3">
      <c r="A681" s="6" t="s">
        <v>1340</v>
      </c>
      <c r="B681" s="6" t="s">
        <v>1341</v>
      </c>
      <c r="C681" s="6">
        <v>4</v>
      </c>
    </row>
    <row r="682" spans="1:3">
      <c r="A682" s="6" t="s">
        <v>1342</v>
      </c>
      <c r="B682" s="6" t="s">
        <v>1343</v>
      </c>
      <c r="C682" s="6">
        <v>3</v>
      </c>
    </row>
    <row r="683" spans="1:3">
      <c r="A683" s="6" t="s">
        <v>1344</v>
      </c>
      <c r="B683" s="6" t="s">
        <v>1345</v>
      </c>
      <c r="C683" s="6">
        <v>4</v>
      </c>
    </row>
    <row r="684" spans="1:3">
      <c r="A684" s="6" t="s">
        <v>1346</v>
      </c>
      <c r="B684" s="6" t="s">
        <v>1347</v>
      </c>
      <c r="C684" s="6">
        <v>4</v>
      </c>
    </row>
    <row r="685" spans="1:3">
      <c r="A685" s="6" t="s">
        <v>1348</v>
      </c>
      <c r="B685" s="6" t="s">
        <v>1349</v>
      </c>
      <c r="C685" s="6">
        <v>2</v>
      </c>
    </row>
    <row r="686" spans="1:3">
      <c r="A686" s="6" t="s">
        <v>1350</v>
      </c>
      <c r="B686" s="6" t="s">
        <v>1351</v>
      </c>
      <c r="C686" s="6">
        <v>3</v>
      </c>
    </row>
    <row r="687" spans="1:3">
      <c r="A687" s="6" t="s">
        <v>1352</v>
      </c>
      <c r="B687" s="6" t="s">
        <v>1353</v>
      </c>
      <c r="C687" s="6">
        <v>4</v>
      </c>
    </row>
    <row r="688" spans="1:3">
      <c r="A688" s="6" t="s">
        <v>1354</v>
      </c>
      <c r="B688" s="6" t="s">
        <v>1355</v>
      </c>
      <c r="C688" s="6">
        <v>4</v>
      </c>
    </row>
    <row r="689" spans="1:3">
      <c r="A689" s="6" t="s">
        <v>1356</v>
      </c>
      <c r="B689" s="6" t="s">
        <v>1357</v>
      </c>
      <c r="C689" s="6">
        <v>2</v>
      </c>
    </row>
    <row r="690" spans="1:3">
      <c r="A690" s="6" t="s">
        <v>1358</v>
      </c>
      <c r="B690" s="6" t="s">
        <v>1359</v>
      </c>
      <c r="C690" s="6">
        <v>3</v>
      </c>
    </row>
    <row r="691" spans="1:3">
      <c r="A691" s="6" t="s">
        <v>1360</v>
      </c>
      <c r="B691" s="6" t="s">
        <v>1361</v>
      </c>
      <c r="C691" s="6">
        <v>4</v>
      </c>
    </row>
    <row r="692" spans="1:3">
      <c r="A692" s="6" t="s">
        <v>1362</v>
      </c>
      <c r="B692" s="6" t="s">
        <v>1363</v>
      </c>
      <c r="C692" s="6">
        <v>4</v>
      </c>
    </row>
    <row r="693" spans="1:3">
      <c r="A693" s="6" t="s">
        <v>1364</v>
      </c>
      <c r="B693" s="6" t="s">
        <v>1365</v>
      </c>
      <c r="C693" s="6">
        <v>4</v>
      </c>
    </row>
    <row r="694" spans="1:3">
      <c r="A694" s="6" t="s">
        <v>1366</v>
      </c>
      <c r="B694" s="6" t="s">
        <v>1367</v>
      </c>
      <c r="C694" s="6">
        <v>3</v>
      </c>
    </row>
    <row r="695" spans="1:3">
      <c r="A695" s="6" t="s">
        <v>1368</v>
      </c>
      <c r="B695" s="6" t="s">
        <v>1369</v>
      </c>
      <c r="C695" s="6">
        <v>4</v>
      </c>
    </row>
    <row r="696" spans="1:3">
      <c r="A696" s="6" t="s">
        <v>1370</v>
      </c>
      <c r="B696" s="6" t="s">
        <v>1371</v>
      </c>
      <c r="C696" s="6">
        <v>4</v>
      </c>
    </row>
    <row r="697" spans="1:3">
      <c r="A697" s="6" t="s">
        <v>1372</v>
      </c>
      <c r="B697" s="6" t="s">
        <v>1373</v>
      </c>
      <c r="C697" s="6">
        <v>2</v>
      </c>
    </row>
    <row r="698" spans="1:3">
      <c r="A698" s="6" t="s">
        <v>1374</v>
      </c>
      <c r="B698" s="6" t="s">
        <v>1375</v>
      </c>
      <c r="C698" s="6">
        <v>3</v>
      </c>
    </row>
    <row r="699" spans="1:3">
      <c r="A699" s="6" t="s">
        <v>1376</v>
      </c>
      <c r="B699" s="6" t="s">
        <v>1377</v>
      </c>
      <c r="C699" s="6">
        <v>4</v>
      </c>
    </row>
    <row r="700" spans="1:3">
      <c r="A700" s="6" t="s">
        <v>1378</v>
      </c>
      <c r="B700" s="6" t="s">
        <v>1379</v>
      </c>
      <c r="C700" s="6">
        <v>4</v>
      </c>
    </row>
    <row r="701" spans="1:3">
      <c r="A701" s="6" t="s">
        <v>1380</v>
      </c>
      <c r="B701" s="6" t="s">
        <v>1381</v>
      </c>
      <c r="C701" s="6">
        <v>4</v>
      </c>
    </row>
    <row r="702" spans="1:3">
      <c r="A702" s="6" t="s">
        <v>1382</v>
      </c>
      <c r="B702" s="6" t="s">
        <v>1383</v>
      </c>
      <c r="C702" s="6">
        <v>4</v>
      </c>
    </row>
    <row r="703" spans="1:3">
      <c r="A703" s="6" t="s">
        <v>1384</v>
      </c>
      <c r="B703" s="6" t="s">
        <v>1385</v>
      </c>
      <c r="C703" s="6">
        <v>3</v>
      </c>
    </row>
    <row r="704" spans="1:3">
      <c r="A704" s="6" t="s">
        <v>1386</v>
      </c>
      <c r="B704" s="6" t="s">
        <v>1387</v>
      </c>
      <c r="C704" s="6">
        <v>4</v>
      </c>
    </row>
    <row r="705" spans="1:3">
      <c r="A705" s="6" t="s">
        <v>1388</v>
      </c>
      <c r="B705" s="6" t="s">
        <v>1389</v>
      </c>
      <c r="C705" s="6">
        <v>4</v>
      </c>
    </row>
    <row r="706" spans="1:3">
      <c r="A706" s="6" t="s">
        <v>1390</v>
      </c>
      <c r="B706" s="6" t="s">
        <v>1391</v>
      </c>
      <c r="C706" s="6">
        <v>4</v>
      </c>
    </row>
    <row r="707" spans="1:3">
      <c r="A707" s="6" t="s">
        <v>1392</v>
      </c>
      <c r="B707" s="6" t="s">
        <v>1393</v>
      </c>
      <c r="C707" s="6">
        <v>4</v>
      </c>
    </row>
    <row r="708" spans="1:3">
      <c r="A708" s="6" t="s">
        <v>1394</v>
      </c>
      <c r="B708" s="6" t="s">
        <v>1395</v>
      </c>
      <c r="C708" s="6">
        <v>2</v>
      </c>
    </row>
    <row r="709" spans="1:3">
      <c r="A709" s="6" t="s">
        <v>1396</v>
      </c>
      <c r="B709" s="6" t="s">
        <v>1397</v>
      </c>
      <c r="C709" s="6">
        <v>3</v>
      </c>
    </row>
    <row r="710" spans="1:3">
      <c r="A710" s="6" t="s">
        <v>1398</v>
      </c>
      <c r="B710" s="6" t="s">
        <v>1399</v>
      </c>
      <c r="C710" s="6">
        <v>4</v>
      </c>
    </row>
    <row r="711" spans="1:3">
      <c r="A711" s="6" t="s">
        <v>1400</v>
      </c>
      <c r="B711" s="6" t="s">
        <v>1401</v>
      </c>
      <c r="C711" s="6">
        <v>4</v>
      </c>
    </row>
    <row r="712" spans="1:3">
      <c r="A712" s="6" t="s">
        <v>1402</v>
      </c>
      <c r="B712" s="6" t="s">
        <v>1403</v>
      </c>
      <c r="C712" s="6">
        <v>4</v>
      </c>
    </row>
    <row r="713" spans="1:3">
      <c r="A713" s="6" t="s">
        <v>1404</v>
      </c>
      <c r="B713" s="6" t="s">
        <v>1405</v>
      </c>
      <c r="C713" s="6">
        <v>3</v>
      </c>
    </row>
    <row r="714" spans="1:3">
      <c r="A714" s="6" t="s">
        <v>1406</v>
      </c>
      <c r="B714" s="6" t="s">
        <v>1407</v>
      </c>
      <c r="C714" s="6">
        <v>4</v>
      </c>
    </row>
    <row r="715" spans="1:3">
      <c r="A715" s="6" t="s">
        <v>1408</v>
      </c>
      <c r="B715" s="6" t="s">
        <v>1409</v>
      </c>
      <c r="C715" s="6">
        <v>2</v>
      </c>
    </row>
    <row r="716" spans="1:3">
      <c r="A716" s="6" t="s">
        <v>1410</v>
      </c>
      <c r="B716" s="6" t="s">
        <v>1411</v>
      </c>
      <c r="C716" s="6">
        <v>3</v>
      </c>
    </row>
    <row r="717" spans="1:3">
      <c r="A717" s="6" t="s">
        <v>1412</v>
      </c>
      <c r="B717" s="6" t="s">
        <v>1413</v>
      </c>
      <c r="C717" s="6">
        <v>4</v>
      </c>
    </row>
    <row r="718" spans="1:3">
      <c r="A718" s="6" t="s">
        <v>1414</v>
      </c>
      <c r="B718" s="6" t="s">
        <v>1415</v>
      </c>
      <c r="C718" s="6">
        <v>4</v>
      </c>
    </row>
    <row r="719" spans="1:3">
      <c r="A719" s="6" t="s">
        <v>1416</v>
      </c>
      <c r="B719" s="6" t="s">
        <v>1417</v>
      </c>
      <c r="C719" s="6">
        <v>4</v>
      </c>
    </row>
    <row r="720" spans="1:3">
      <c r="A720" s="6" t="s">
        <v>1418</v>
      </c>
      <c r="B720" s="6" t="s">
        <v>1419</v>
      </c>
      <c r="C720" s="6">
        <v>4</v>
      </c>
    </row>
    <row r="721" spans="1:3">
      <c r="A721" s="6" t="s">
        <v>1420</v>
      </c>
      <c r="B721" s="6" t="s">
        <v>1421</v>
      </c>
      <c r="C721" s="6">
        <v>4</v>
      </c>
    </row>
    <row r="722" spans="1:3">
      <c r="A722" s="6" t="s">
        <v>1422</v>
      </c>
      <c r="B722" s="6" t="s">
        <v>1423</v>
      </c>
      <c r="C722" s="6">
        <v>3</v>
      </c>
    </row>
    <row r="723" spans="1:3">
      <c r="A723" s="6" t="s">
        <v>1424</v>
      </c>
      <c r="B723" s="6" t="s">
        <v>1425</v>
      </c>
      <c r="C723" s="6">
        <v>4</v>
      </c>
    </row>
    <row r="724" spans="1:3">
      <c r="A724" s="6" t="s">
        <v>1426</v>
      </c>
      <c r="B724" s="6" t="s">
        <v>1427</v>
      </c>
      <c r="C724" s="6">
        <v>2</v>
      </c>
    </row>
    <row r="725" spans="1:3">
      <c r="A725" s="6" t="s">
        <v>1428</v>
      </c>
      <c r="B725" s="6" t="s">
        <v>1429</v>
      </c>
      <c r="C725" s="6">
        <v>3</v>
      </c>
    </row>
    <row r="726" spans="1:3">
      <c r="A726" s="6" t="s">
        <v>1430</v>
      </c>
      <c r="B726" s="6" t="s">
        <v>1431</v>
      </c>
      <c r="C726" s="6">
        <v>4</v>
      </c>
    </row>
    <row r="727" spans="1:3">
      <c r="A727" s="6" t="s">
        <v>1432</v>
      </c>
      <c r="B727" s="6" t="s">
        <v>1433</v>
      </c>
      <c r="C727" s="6">
        <v>4</v>
      </c>
    </row>
    <row r="728" spans="1:3">
      <c r="A728" s="6" t="s">
        <v>1434</v>
      </c>
      <c r="B728" s="6" t="s">
        <v>1435</v>
      </c>
      <c r="C728" s="6">
        <v>4</v>
      </c>
    </row>
    <row r="729" spans="1:3">
      <c r="A729" s="6" t="s">
        <v>1436</v>
      </c>
      <c r="B729" s="6" t="s">
        <v>1437</v>
      </c>
      <c r="C729" s="6">
        <v>4</v>
      </c>
    </row>
    <row r="730" spans="1:3">
      <c r="A730" s="6" t="s">
        <v>1438</v>
      </c>
      <c r="B730" s="6" t="s">
        <v>1439</v>
      </c>
      <c r="C730" s="6">
        <v>4</v>
      </c>
    </row>
    <row r="731" spans="1:3">
      <c r="A731" s="6" t="s">
        <v>1440</v>
      </c>
      <c r="B731" s="6" t="s">
        <v>1441</v>
      </c>
      <c r="C731" s="6">
        <v>4</v>
      </c>
    </row>
    <row r="732" spans="1:3">
      <c r="A732" s="6" t="s">
        <v>1442</v>
      </c>
      <c r="B732" s="6" t="s">
        <v>1443</v>
      </c>
      <c r="C732" s="6">
        <v>4</v>
      </c>
    </row>
    <row r="733" spans="1:3">
      <c r="A733" s="6" t="s">
        <v>1444</v>
      </c>
      <c r="B733" s="6" t="s">
        <v>1445</v>
      </c>
      <c r="C733" s="6">
        <v>4</v>
      </c>
    </row>
    <row r="734" spans="1:3">
      <c r="A734" s="6" t="s">
        <v>1446</v>
      </c>
      <c r="B734" s="6" t="s">
        <v>1447</v>
      </c>
      <c r="C734" s="6">
        <v>4</v>
      </c>
    </row>
    <row r="735" spans="1:3">
      <c r="A735" s="6" t="s">
        <v>1448</v>
      </c>
      <c r="B735" s="6" t="s">
        <v>1449</v>
      </c>
      <c r="C735" s="6">
        <v>3</v>
      </c>
    </row>
    <row r="736" spans="1:3">
      <c r="A736" s="6" t="s">
        <v>1450</v>
      </c>
      <c r="B736" s="6" t="s">
        <v>1451</v>
      </c>
      <c r="C736" s="6">
        <v>4</v>
      </c>
    </row>
    <row r="737" spans="1:3">
      <c r="A737" s="6" t="s">
        <v>1452</v>
      </c>
      <c r="B737" s="6" t="s">
        <v>1453</v>
      </c>
      <c r="C737" s="6">
        <v>4</v>
      </c>
    </row>
    <row r="738" spans="1:3">
      <c r="A738" s="6" t="s">
        <v>1454</v>
      </c>
      <c r="B738" s="6" t="s">
        <v>1455</v>
      </c>
      <c r="C738" s="6">
        <v>4</v>
      </c>
    </row>
    <row r="739" spans="1:3">
      <c r="A739" s="6" t="s">
        <v>1456</v>
      </c>
      <c r="B739" s="6" t="s">
        <v>1457</v>
      </c>
      <c r="C739" s="6">
        <v>4</v>
      </c>
    </row>
    <row r="740" spans="1:3">
      <c r="A740" s="6" t="s">
        <v>1458</v>
      </c>
      <c r="B740" s="6" t="s">
        <v>1459</v>
      </c>
      <c r="C740" s="6">
        <v>4</v>
      </c>
    </row>
    <row r="741" spans="1:3">
      <c r="A741" s="6" t="s">
        <v>1460</v>
      </c>
      <c r="B741" s="6" t="s">
        <v>1461</v>
      </c>
      <c r="C741" s="6">
        <v>4</v>
      </c>
    </row>
    <row r="742" spans="1:3">
      <c r="A742" s="6" t="s">
        <v>1462</v>
      </c>
      <c r="B742" s="6" t="s">
        <v>1463</v>
      </c>
      <c r="C742" s="6">
        <v>4</v>
      </c>
    </row>
    <row r="743" spans="1:3">
      <c r="A743" s="6" t="s">
        <v>1464</v>
      </c>
      <c r="B743" s="6" t="s">
        <v>1465</v>
      </c>
      <c r="C743" s="6">
        <v>4</v>
      </c>
    </row>
    <row r="744" spans="1:3">
      <c r="A744" s="6" t="s">
        <v>1466</v>
      </c>
      <c r="B744" s="6" t="s">
        <v>1467</v>
      </c>
      <c r="C744" s="6">
        <v>4</v>
      </c>
    </row>
    <row r="745" spans="1:3">
      <c r="A745" s="6" t="s">
        <v>1468</v>
      </c>
      <c r="B745" s="6" t="s">
        <v>1469</v>
      </c>
      <c r="C745" s="6">
        <v>2</v>
      </c>
    </row>
    <row r="746" spans="1:3">
      <c r="A746" s="6" t="s">
        <v>1470</v>
      </c>
      <c r="B746" s="6" t="s">
        <v>1471</v>
      </c>
      <c r="C746" s="6">
        <v>3</v>
      </c>
    </row>
    <row r="747" spans="1:3">
      <c r="A747" s="6" t="s">
        <v>1472</v>
      </c>
      <c r="B747" s="6" t="s">
        <v>1473</v>
      </c>
      <c r="C747" s="6">
        <v>3</v>
      </c>
    </row>
    <row r="748" spans="1:3">
      <c r="A748" s="6" t="s">
        <v>1474</v>
      </c>
      <c r="B748" s="6" t="s">
        <v>1475</v>
      </c>
      <c r="C748" s="6">
        <v>4</v>
      </c>
    </row>
    <row r="749" spans="1:3">
      <c r="A749" s="6" t="s">
        <v>1476</v>
      </c>
      <c r="B749" s="6" t="s">
        <v>1477</v>
      </c>
      <c r="C749" s="6">
        <v>4</v>
      </c>
    </row>
    <row r="750" spans="1:3">
      <c r="A750" s="6" t="s">
        <v>1478</v>
      </c>
      <c r="B750" s="6" t="s">
        <v>1479</v>
      </c>
      <c r="C750" s="6">
        <v>4</v>
      </c>
    </row>
    <row r="751" spans="1:3">
      <c r="A751" s="6" t="s">
        <v>1480</v>
      </c>
      <c r="B751" s="6" t="s">
        <v>1481</v>
      </c>
      <c r="C751" s="6">
        <v>4</v>
      </c>
    </row>
    <row r="752" spans="1:3">
      <c r="A752" s="6" t="s">
        <v>1482</v>
      </c>
      <c r="B752" s="6" t="s">
        <v>1483</v>
      </c>
      <c r="C752" s="6">
        <v>4</v>
      </c>
    </row>
    <row r="753" spans="1:3">
      <c r="A753" s="6" t="s">
        <v>1484</v>
      </c>
      <c r="B753" s="6" t="s">
        <v>1485</v>
      </c>
      <c r="C753" s="6">
        <v>4</v>
      </c>
    </row>
    <row r="754" spans="1:3">
      <c r="A754" s="6" t="s">
        <v>1486</v>
      </c>
      <c r="B754" s="6" t="s">
        <v>1487</v>
      </c>
      <c r="C754" s="6">
        <v>4</v>
      </c>
    </row>
    <row r="755" spans="1:3">
      <c r="A755" s="6" t="s">
        <v>1488</v>
      </c>
      <c r="B755" s="6" t="s">
        <v>1489</v>
      </c>
      <c r="C755" s="6">
        <v>4</v>
      </c>
    </row>
    <row r="756" spans="1:3">
      <c r="A756" s="6" t="s">
        <v>1490</v>
      </c>
      <c r="B756" s="6" t="s">
        <v>1491</v>
      </c>
      <c r="C756" s="6">
        <v>4</v>
      </c>
    </row>
    <row r="757" spans="1:3">
      <c r="A757" s="6" t="s">
        <v>1492</v>
      </c>
      <c r="B757" s="6" t="s">
        <v>1493</v>
      </c>
      <c r="C757" s="6">
        <v>4</v>
      </c>
    </row>
    <row r="758" spans="1:3">
      <c r="A758" s="6" t="s">
        <v>1494</v>
      </c>
      <c r="B758" s="6" t="s">
        <v>1495</v>
      </c>
      <c r="C758" s="6">
        <v>4</v>
      </c>
    </row>
    <row r="759" spans="1:3">
      <c r="A759" s="6" t="s">
        <v>1496</v>
      </c>
      <c r="B759" s="6" t="s">
        <v>1497</v>
      </c>
      <c r="C759" s="6">
        <v>4</v>
      </c>
    </row>
    <row r="760" spans="1:3">
      <c r="A760" s="6" t="s">
        <v>1498</v>
      </c>
      <c r="B760" s="6" t="s">
        <v>1499</v>
      </c>
      <c r="C760" s="6">
        <v>4</v>
      </c>
    </row>
    <row r="761" spans="1:3">
      <c r="A761" s="6" t="s">
        <v>1500</v>
      </c>
      <c r="B761" s="6" t="s">
        <v>1501</v>
      </c>
      <c r="C761" s="6">
        <v>4</v>
      </c>
    </row>
    <row r="762" spans="1:3">
      <c r="A762" s="6" t="s">
        <v>1502</v>
      </c>
      <c r="B762" s="6" t="s">
        <v>1503</v>
      </c>
      <c r="C762" s="6">
        <v>3</v>
      </c>
    </row>
    <row r="763" spans="1:3">
      <c r="A763" s="6" t="s">
        <v>1504</v>
      </c>
      <c r="B763" s="6" t="s">
        <v>1505</v>
      </c>
      <c r="C763" s="6">
        <v>4</v>
      </c>
    </row>
    <row r="764" spans="1:3">
      <c r="A764" s="6" t="s">
        <v>1506</v>
      </c>
      <c r="B764" s="6" t="s">
        <v>1507</v>
      </c>
      <c r="C764" s="6">
        <v>4</v>
      </c>
    </row>
    <row r="765" spans="1:3">
      <c r="A765" s="6" t="s">
        <v>1508</v>
      </c>
      <c r="B765" s="6" t="s">
        <v>1509</v>
      </c>
      <c r="C765" s="6">
        <v>4</v>
      </c>
    </row>
    <row r="766" spans="1:3">
      <c r="A766" s="6" t="s">
        <v>1510</v>
      </c>
      <c r="B766" s="6" t="s">
        <v>1511</v>
      </c>
      <c r="C766" s="6">
        <v>4</v>
      </c>
    </row>
    <row r="767" spans="1:3">
      <c r="A767" s="6" t="s">
        <v>1512</v>
      </c>
      <c r="B767" s="6" t="s">
        <v>1513</v>
      </c>
      <c r="C767" s="6">
        <v>4</v>
      </c>
    </row>
    <row r="768" spans="1:3">
      <c r="A768" s="6" t="s">
        <v>1514</v>
      </c>
      <c r="B768" s="6" t="s">
        <v>1515</v>
      </c>
      <c r="C768" s="6">
        <v>4</v>
      </c>
    </row>
    <row r="769" spans="1:3">
      <c r="A769" s="6" t="s">
        <v>1516</v>
      </c>
      <c r="B769" s="6" t="s">
        <v>1517</v>
      </c>
      <c r="C769" s="6">
        <v>4</v>
      </c>
    </row>
    <row r="770" spans="1:3">
      <c r="A770" s="6" t="s">
        <v>1518</v>
      </c>
      <c r="B770" s="6" t="s">
        <v>1519</v>
      </c>
      <c r="C770" s="6">
        <v>4</v>
      </c>
    </row>
    <row r="771" spans="1:3">
      <c r="A771" s="6" t="s">
        <v>1520</v>
      </c>
      <c r="B771" s="6" t="s">
        <v>1521</v>
      </c>
      <c r="C771" s="6">
        <v>4</v>
      </c>
    </row>
    <row r="772" spans="1:3">
      <c r="A772" s="6" t="s">
        <v>1522</v>
      </c>
      <c r="B772" s="6" t="s">
        <v>1523</v>
      </c>
      <c r="C772" s="6">
        <v>4</v>
      </c>
    </row>
    <row r="773" spans="1:3">
      <c r="A773" s="6" t="s">
        <v>1524</v>
      </c>
      <c r="B773" s="6" t="s">
        <v>1525</v>
      </c>
      <c r="C773" s="6">
        <v>4</v>
      </c>
    </row>
    <row r="774" spans="1:3">
      <c r="A774" s="6" t="s">
        <v>1526</v>
      </c>
      <c r="B774" s="6" t="s">
        <v>1527</v>
      </c>
      <c r="C774" s="6">
        <v>4</v>
      </c>
    </row>
    <row r="775" spans="1:3">
      <c r="A775" s="6" t="s">
        <v>1528</v>
      </c>
      <c r="B775" s="6" t="s">
        <v>1529</v>
      </c>
      <c r="C775" s="6">
        <v>4</v>
      </c>
    </row>
    <row r="776" spans="1:3">
      <c r="A776" s="6" t="s">
        <v>1530</v>
      </c>
      <c r="B776" s="6" t="s">
        <v>1531</v>
      </c>
      <c r="C776" s="6">
        <v>4</v>
      </c>
    </row>
    <row r="777" spans="1:3">
      <c r="A777" s="6" t="s">
        <v>1532</v>
      </c>
      <c r="B777" s="6" t="s">
        <v>1533</v>
      </c>
      <c r="C777" s="6">
        <v>3</v>
      </c>
    </row>
    <row r="778" spans="1:3">
      <c r="A778" s="6" t="s">
        <v>1534</v>
      </c>
      <c r="B778" s="6" t="s">
        <v>1535</v>
      </c>
      <c r="C778" s="6">
        <v>4</v>
      </c>
    </row>
    <row r="779" spans="1:3">
      <c r="A779" s="6" t="s">
        <v>1536</v>
      </c>
      <c r="B779" s="6" t="s">
        <v>1537</v>
      </c>
      <c r="C779" s="6">
        <v>4</v>
      </c>
    </row>
    <row r="780" spans="1:3">
      <c r="A780" s="6" t="s">
        <v>1538</v>
      </c>
      <c r="B780" s="6" t="s">
        <v>1539</v>
      </c>
      <c r="C780" s="6">
        <v>4</v>
      </c>
    </row>
    <row r="781" spans="1:3">
      <c r="A781" s="6" t="s">
        <v>1540</v>
      </c>
      <c r="B781" s="6" t="s">
        <v>1541</v>
      </c>
      <c r="C781" s="6">
        <v>4</v>
      </c>
    </row>
    <row r="782" spans="1:3">
      <c r="A782" s="6" t="s">
        <v>1542</v>
      </c>
      <c r="B782" s="6" t="s">
        <v>1543</v>
      </c>
      <c r="C782" s="6">
        <v>4</v>
      </c>
    </row>
    <row r="783" spans="1:3">
      <c r="A783" s="6" t="s">
        <v>1544</v>
      </c>
      <c r="B783" s="6" t="s">
        <v>1545</v>
      </c>
      <c r="C783" s="6">
        <v>4</v>
      </c>
    </row>
    <row r="784" spans="1:3">
      <c r="A784" s="6" t="s">
        <v>1546</v>
      </c>
      <c r="B784" s="6" t="s">
        <v>1547</v>
      </c>
      <c r="C784" s="6">
        <v>4</v>
      </c>
    </row>
    <row r="785" spans="1:3">
      <c r="A785" s="6" t="s">
        <v>1548</v>
      </c>
      <c r="B785" s="6" t="s">
        <v>1549</v>
      </c>
      <c r="C785" s="6">
        <v>3</v>
      </c>
    </row>
    <row r="786" spans="1:3">
      <c r="A786" s="6" t="s">
        <v>1550</v>
      </c>
      <c r="B786" s="6" t="s">
        <v>1551</v>
      </c>
      <c r="C786" s="6">
        <v>4</v>
      </c>
    </row>
    <row r="787" spans="1:3">
      <c r="A787" s="6" t="s">
        <v>1552</v>
      </c>
      <c r="B787" s="6" t="s">
        <v>1553</v>
      </c>
      <c r="C787" s="6">
        <v>3</v>
      </c>
    </row>
    <row r="788" spans="1:3">
      <c r="A788" s="6" t="s">
        <v>1554</v>
      </c>
      <c r="B788" s="6" t="s">
        <v>1555</v>
      </c>
      <c r="C788" s="6">
        <v>4</v>
      </c>
    </row>
    <row r="789" spans="1:3">
      <c r="A789" s="6" t="s">
        <v>1556</v>
      </c>
      <c r="B789" s="6" t="s">
        <v>1557</v>
      </c>
      <c r="C789" s="6">
        <v>4</v>
      </c>
    </row>
    <row r="790" spans="1:3">
      <c r="A790" s="6" t="s">
        <v>1558</v>
      </c>
      <c r="B790" s="6" t="s">
        <v>1559</v>
      </c>
      <c r="C790" s="6">
        <v>3</v>
      </c>
    </row>
    <row r="791" spans="1:3">
      <c r="A791" s="6" t="s">
        <v>1560</v>
      </c>
      <c r="B791" s="6" t="s">
        <v>1561</v>
      </c>
      <c r="C791" s="6">
        <v>4</v>
      </c>
    </row>
    <row r="792" spans="1:3">
      <c r="A792" s="6" t="s">
        <v>1562</v>
      </c>
      <c r="B792" s="6" t="s">
        <v>1563</v>
      </c>
      <c r="C792" s="6">
        <v>4</v>
      </c>
    </row>
    <row r="793" spans="1:3">
      <c r="A793" s="6" t="s">
        <v>1564</v>
      </c>
      <c r="B793" s="6" t="s">
        <v>1565</v>
      </c>
      <c r="C793" s="6">
        <v>4</v>
      </c>
    </row>
    <row r="794" spans="1:3">
      <c r="A794" s="6" t="s">
        <v>1566</v>
      </c>
      <c r="B794" s="6" t="s">
        <v>1567</v>
      </c>
      <c r="C794" s="6">
        <v>4</v>
      </c>
    </row>
    <row r="795" spans="1:3">
      <c r="A795" s="6" t="s">
        <v>1568</v>
      </c>
      <c r="B795" s="6" t="s">
        <v>1569</v>
      </c>
      <c r="C795" s="6">
        <v>4</v>
      </c>
    </row>
    <row r="796" spans="1:3">
      <c r="A796" s="6" t="s">
        <v>1570</v>
      </c>
      <c r="B796" s="6" t="s">
        <v>1571</v>
      </c>
      <c r="C796" s="6">
        <v>4</v>
      </c>
    </row>
    <row r="797" spans="1:3">
      <c r="A797" s="6" t="s">
        <v>1572</v>
      </c>
      <c r="B797" s="6" t="s">
        <v>1573</v>
      </c>
      <c r="C797" s="6">
        <v>4</v>
      </c>
    </row>
    <row r="798" spans="1:3">
      <c r="A798" s="6" t="s">
        <v>1574</v>
      </c>
      <c r="B798" s="6" t="s">
        <v>1575</v>
      </c>
      <c r="C798" s="6">
        <v>4</v>
      </c>
    </row>
    <row r="799" spans="1:3">
      <c r="A799" s="6" t="s">
        <v>1576</v>
      </c>
      <c r="B799" s="6" t="s">
        <v>1577</v>
      </c>
      <c r="C799" s="6">
        <v>4</v>
      </c>
    </row>
    <row r="800" spans="1:3">
      <c r="A800" s="6" t="s">
        <v>1578</v>
      </c>
      <c r="B800" s="6" t="s">
        <v>1579</v>
      </c>
      <c r="C800" s="6">
        <v>4</v>
      </c>
    </row>
    <row r="801" spans="1:3">
      <c r="A801" s="6" t="s">
        <v>1580</v>
      </c>
      <c r="B801" s="6" t="s">
        <v>1581</v>
      </c>
      <c r="C801" s="6">
        <v>4</v>
      </c>
    </row>
    <row r="802" spans="1:3">
      <c r="A802" s="6" t="s">
        <v>1582</v>
      </c>
      <c r="B802" s="6" t="s">
        <v>1583</v>
      </c>
      <c r="C802" s="6">
        <v>3</v>
      </c>
    </row>
    <row r="803" spans="1:3">
      <c r="A803" s="6" t="s">
        <v>1584</v>
      </c>
      <c r="B803" s="6" t="s">
        <v>1585</v>
      </c>
      <c r="C803" s="6">
        <v>4</v>
      </c>
    </row>
    <row r="804" spans="1:3">
      <c r="A804" s="6" t="s">
        <v>1586</v>
      </c>
      <c r="B804" s="6" t="s">
        <v>1587</v>
      </c>
      <c r="C804" s="6">
        <v>4</v>
      </c>
    </row>
    <row r="805" spans="1:3">
      <c r="A805" s="6" t="s">
        <v>1588</v>
      </c>
      <c r="B805" s="6" t="s">
        <v>1589</v>
      </c>
      <c r="C805" s="6">
        <v>4</v>
      </c>
    </row>
    <row r="806" spans="1:3">
      <c r="A806" s="6" t="s">
        <v>1590</v>
      </c>
      <c r="B806" s="6" t="s">
        <v>1591</v>
      </c>
      <c r="C806" s="6">
        <v>4</v>
      </c>
    </row>
    <row r="807" spans="1:3">
      <c r="A807" s="6" t="s">
        <v>1592</v>
      </c>
      <c r="B807" s="6" t="s">
        <v>1593</v>
      </c>
      <c r="C807" s="6">
        <v>4</v>
      </c>
    </row>
    <row r="808" spans="1:3">
      <c r="A808" s="6" t="s">
        <v>1594</v>
      </c>
      <c r="B808" s="6" t="s">
        <v>1595</v>
      </c>
      <c r="C808" s="6">
        <v>4</v>
      </c>
    </row>
    <row r="809" spans="1:3">
      <c r="A809" s="6" t="s">
        <v>1596</v>
      </c>
      <c r="B809" s="6" t="s">
        <v>1597</v>
      </c>
      <c r="C809" s="6">
        <v>4</v>
      </c>
    </row>
    <row r="810" spans="1:3">
      <c r="A810" s="6" t="s">
        <v>1598</v>
      </c>
      <c r="B810" s="6" t="s">
        <v>1599</v>
      </c>
      <c r="C810" s="6">
        <v>3</v>
      </c>
    </row>
    <row r="811" spans="1:3">
      <c r="A811" s="6" t="s">
        <v>1600</v>
      </c>
      <c r="B811" s="6" t="s">
        <v>1601</v>
      </c>
      <c r="C811" s="6">
        <v>4</v>
      </c>
    </row>
    <row r="812" spans="1:3">
      <c r="A812" s="6" t="s">
        <v>1602</v>
      </c>
      <c r="B812" s="6" t="s">
        <v>1603</v>
      </c>
      <c r="C812" s="6">
        <v>4</v>
      </c>
    </row>
    <row r="813" spans="1:3">
      <c r="A813" s="6" t="s">
        <v>1604</v>
      </c>
      <c r="B813" s="6" t="s">
        <v>1605</v>
      </c>
      <c r="C813" s="6">
        <v>4</v>
      </c>
    </row>
    <row r="814" spans="1:3">
      <c r="A814" s="6" t="s">
        <v>1606</v>
      </c>
      <c r="B814" s="6" t="s">
        <v>1607</v>
      </c>
      <c r="C814" s="6">
        <v>4</v>
      </c>
    </row>
    <row r="815" spans="1:3">
      <c r="A815" s="6" t="s">
        <v>1608</v>
      </c>
      <c r="B815" s="6" t="s">
        <v>1609</v>
      </c>
      <c r="C815" s="6">
        <v>4</v>
      </c>
    </row>
    <row r="816" spans="1:3">
      <c r="A816" s="6" t="s">
        <v>1610</v>
      </c>
      <c r="B816" s="6" t="s">
        <v>1611</v>
      </c>
      <c r="C816" s="6">
        <v>4</v>
      </c>
    </row>
    <row r="817" spans="1:3">
      <c r="A817" s="6" t="s">
        <v>1612</v>
      </c>
      <c r="B817" s="6" t="s">
        <v>1613</v>
      </c>
      <c r="C817" s="6">
        <v>4</v>
      </c>
    </row>
    <row r="818" spans="1:3">
      <c r="A818" s="6" t="s">
        <v>1614</v>
      </c>
      <c r="B818" s="6" t="s">
        <v>1615</v>
      </c>
      <c r="C818" s="6">
        <v>3</v>
      </c>
    </row>
    <row r="819" spans="1:3">
      <c r="A819" s="6" t="s">
        <v>1616</v>
      </c>
      <c r="B819" s="6" t="s">
        <v>1617</v>
      </c>
      <c r="C819" s="6">
        <v>4</v>
      </c>
    </row>
    <row r="820" spans="1:3">
      <c r="A820" s="6" t="s">
        <v>1618</v>
      </c>
      <c r="B820" s="6" t="s">
        <v>1619</v>
      </c>
      <c r="C820" s="6">
        <v>4</v>
      </c>
    </row>
    <row r="821" spans="1:3">
      <c r="A821" s="6" t="s">
        <v>1620</v>
      </c>
      <c r="B821" s="6" t="s">
        <v>1621</v>
      </c>
      <c r="C821" s="6">
        <v>4</v>
      </c>
    </row>
    <row r="822" spans="1:3">
      <c r="A822" s="6" t="s">
        <v>1622</v>
      </c>
      <c r="B822" s="6" t="s">
        <v>1623</v>
      </c>
      <c r="C822" s="6">
        <v>4</v>
      </c>
    </row>
    <row r="823" spans="1:3">
      <c r="A823" s="6" t="s">
        <v>1624</v>
      </c>
      <c r="B823" s="6" t="s">
        <v>1625</v>
      </c>
      <c r="C823" s="6">
        <v>4</v>
      </c>
    </row>
    <row r="824" spans="1:3">
      <c r="A824" s="6" t="s">
        <v>1626</v>
      </c>
      <c r="B824" s="6" t="s">
        <v>1627</v>
      </c>
      <c r="C824" s="6">
        <v>4</v>
      </c>
    </row>
    <row r="825" spans="1:3">
      <c r="A825" s="6" t="s">
        <v>1628</v>
      </c>
      <c r="B825" s="6" t="s">
        <v>1629</v>
      </c>
      <c r="C825" s="6">
        <v>3</v>
      </c>
    </row>
    <row r="826" spans="1:3">
      <c r="A826" s="6" t="s">
        <v>1630</v>
      </c>
      <c r="B826" s="6" t="s">
        <v>1631</v>
      </c>
      <c r="C826" s="6">
        <v>4</v>
      </c>
    </row>
    <row r="827" spans="1:3">
      <c r="A827" s="6" t="s">
        <v>1632</v>
      </c>
      <c r="B827" s="6" t="s">
        <v>1633</v>
      </c>
      <c r="C827" s="6">
        <v>4</v>
      </c>
    </row>
    <row r="828" spans="1:3">
      <c r="A828" s="6" t="s">
        <v>1634</v>
      </c>
      <c r="B828" s="6" t="s">
        <v>1635</v>
      </c>
      <c r="C828" s="6">
        <v>4</v>
      </c>
    </row>
    <row r="829" spans="1:3">
      <c r="A829" s="6" t="s">
        <v>1636</v>
      </c>
      <c r="B829" s="6" t="s">
        <v>1637</v>
      </c>
      <c r="C829" s="6">
        <v>3</v>
      </c>
    </row>
    <row r="830" spans="1:3">
      <c r="A830" s="6" t="s">
        <v>1638</v>
      </c>
      <c r="B830" s="6" t="s">
        <v>1639</v>
      </c>
      <c r="C830" s="6">
        <v>4</v>
      </c>
    </row>
    <row r="831" spans="1:3">
      <c r="A831" s="6" t="s">
        <v>1640</v>
      </c>
      <c r="B831" s="6" t="s">
        <v>1641</v>
      </c>
      <c r="C831" s="6">
        <v>4</v>
      </c>
    </row>
    <row r="832" spans="1:3">
      <c r="A832" s="6" t="s">
        <v>1642</v>
      </c>
      <c r="B832" s="6" t="s">
        <v>1643</v>
      </c>
      <c r="C832" s="6">
        <v>4</v>
      </c>
    </row>
    <row r="833" spans="1:3">
      <c r="A833" s="6" t="s">
        <v>1644</v>
      </c>
      <c r="B833" s="6" t="s">
        <v>1645</v>
      </c>
      <c r="C833" s="6">
        <v>2</v>
      </c>
    </row>
    <row r="834" spans="1:3">
      <c r="A834" s="6" t="s">
        <v>1646</v>
      </c>
      <c r="B834" s="6" t="s">
        <v>1647</v>
      </c>
      <c r="C834" s="6">
        <v>3</v>
      </c>
    </row>
    <row r="835" spans="1:3">
      <c r="A835" s="6" t="s">
        <v>1648</v>
      </c>
      <c r="B835" s="6" t="s">
        <v>1649</v>
      </c>
      <c r="C835" s="6">
        <v>4</v>
      </c>
    </row>
    <row r="836" spans="1:3">
      <c r="A836" s="6" t="s">
        <v>1650</v>
      </c>
      <c r="B836" s="6" t="s">
        <v>1651</v>
      </c>
      <c r="C836" s="6">
        <v>4</v>
      </c>
    </row>
    <row r="837" spans="1:3">
      <c r="A837" s="6" t="s">
        <v>1652</v>
      </c>
      <c r="B837" s="6" t="s">
        <v>1653</v>
      </c>
      <c r="C837" s="6">
        <v>4</v>
      </c>
    </row>
    <row r="838" spans="1:3">
      <c r="A838" s="6" t="s">
        <v>1654</v>
      </c>
      <c r="B838" s="6" t="s">
        <v>1655</v>
      </c>
      <c r="C838" s="6">
        <v>4</v>
      </c>
    </row>
    <row r="839" spans="1:3">
      <c r="A839" s="6" t="s">
        <v>1656</v>
      </c>
      <c r="B839" s="6" t="s">
        <v>1657</v>
      </c>
      <c r="C839" s="6">
        <v>3</v>
      </c>
    </row>
    <row r="840" spans="1:3">
      <c r="A840" s="6" t="s">
        <v>1658</v>
      </c>
      <c r="B840" s="6" t="s">
        <v>1659</v>
      </c>
      <c r="C840" s="6">
        <v>4</v>
      </c>
    </row>
    <row r="841" spans="1:3">
      <c r="A841" s="6" t="s">
        <v>1660</v>
      </c>
      <c r="B841" s="6" t="s">
        <v>1661</v>
      </c>
      <c r="C841" s="6">
        <v>4</v>
      </c>
    </row>
    <row r="842" spans="1:3">
      <c r="A842" s="6" t="s">
        <v>1662</v>
      </c>
      <c r="B842" s="6" t="s">
        <v>1663</v>
      </c>
      <c r="C842" s="6">
        <v>4</v>
      </c>
    </row>
    <row r="843" spans="1:3">
      <c r="A843" s="6" t="s">
        <v>1664</v>
      </c>
      <c r="B843" s="6" t="s">
        <v>1665</v>
      </c>
      <c r="C843" s="6">
        <v>4</v>
      </c>
    </row>
    <row r="844" spans="1:3">
      <c r="A844" s="6" t="s">
        <v>1666</v>
      </c>
      <c r="B844" s="6" t="s">
        <v>1667</v>
      </c>
      <c r="C844" s="6">
        <v>4</v>
      </c>
    </row>
    <row r="845" spans="1:3">
      <c r="A845" s="6" t="s">
        <v>1668</v>
      </c>
      <c r="B845" s="6" t="s">
        <v>1669</v>
      </c>
      <c r="C845" s="6">
        <v>4</v>
      </c>
    </row>
    <row r="846" spans="1:3">
      <c r="A846" s="6" t="s">
        <v>1670</v>
      </c>
      <c r="B846" s="6" t="s">
        <v>1671</v>
      </c>
      <c r="C846" s="6">
        <v>4</v>
      </c>
    </row>
    <row r="847" spans="1:3">
      <c r="A847" s="6" t="s">
        <v>1672</v>
      </c>
      <c r="B847" s="6" t="s">
        <v>1673</v>
      </c>
      <c r="C847" s="6">
        <v>4</v>
      </c>
    </row>
    <row r="848" spans="1:3">
      <c r="A848" s="6" t="s">
        <v>1674</v>
      </c>
      <c r="B848" s="6" t="s">
        <v>1675</v>
      </c>
      <c r="C848" s="6">
        <v>4</v>
      </c>
    </row>
    <row r="849" spans="1:3">
      <c r="A849" s="6" t="s">
        <v>1676</v>
      </c>
      <c r="B849" s="6" t="s">
        <v>1677</v>
      </c>
      <c r="C849" s="6">
        <v>4</v>
      </c>
    </row>
    <row r="850" spans="1:3">
      <c r="A850" s="6" t="s">
        <v>1678</v>
      </c>
      <c r="B850" s="6" t="s">
        <v>1679</v>
      </c>
      <c r="C850" s="6">
        <v>4</v>
      </c>
    </row>
    <row r="851" spans="1:3">
      <c r="A851" s="6" t="s">
        <v>1680</v>
      </c>
      <c r="B851" s="6" t="s">
        <v>1681</v>
      </c>
      <c r="C851" s="6">
        <v>4</v>
      </c>
    </row>
    <row r="852" spans="1:3">
      <c r="A852" s="6" t="s">
        <v>1682</v>
      </c>
      <c r="B852" s="6" t="s">
        <v>1683</v>
      </c>
      <c r="C852" s="6">
        <v>3</v>
      </c>
    </row>
    <row r="853" spans="1:3">
      <c r="A853" s="6" t="s">
        <v>1684</v>
      </c>
      <c r="B853" s="6" t="s">
        <v>1685</v>
      </c>
      <c r="C853" s="6">
        <v>4</v>
      </c>
    </row>
    <row r="854" spans="1:3">
      <c r="A854" s="6" t="s">
        <v>1686</v>
      </c>
      <c r="B854" s="6" t="s">
        <v>1687</v>
      </c>
      <c r="C854" s="6">
        <v>3</v>
      </c>
    </row>
    <row r="855" spans="1:3">
      <c r="A855" s="6" t="s">
        <v>1688</v>
      </c>
      <c r="B855" s="6" t="s">
        <v>1689</v>
      </c>
      <c r="C855" s="6">
        <v>4</v>
      </c>
    </row>
    <row r="856" spans="1:3">
      <c r="A856" s="6" t="s">
        <v>1690</v>
      </c>
      <c r="B856" s="6" t="s">
        <v>1691</v>
      </c>
      <c r="C856" s="6">
        <v>4</v>
      </c>
    </row>
    <row r="857" spans="1:3">
      <c r="A857" s="6" t="s">
        <v>1692</v>
      </c>
      <c r="B857" s="6" t="s">
        <v>1693</v>
      </c>
      <c r="C857" s="6">
        <v>4</v>
      </c>
    </row>
    <row r="858" spans="1:3">
      <c r="A858" s="6" t="s">
        <v>1694</v>
      </c>
      <c r="B858" s="6" t="s">
        <v>1695</v>
      </c>
      <c r="C858" s="6">
        <v>4</v>
      </c>
    </row>
    <row r="859" spans="1:3">
      <c r="A859" s="6" t="s">
        <v>1696</v>
      </c>
      <c r="B859" s="6" t="s">
        <v>1697</v>
      </c>
      <c r="C859" s="6">
        <v>4</v>
      </c>
    </row>
    <row r="860" spans="1:3">
      <c r="A860" s="6" t="s">
        <v>1698</v>
      </c>
      <c r="B860" s="6" t="s">
        <v>1699</v>
      </c>
      <c r="C860" s="6">
        <v>4</v>
      </c>
    </row>
    <row r="861" spans="1:3">
      <c r="A861" s="6" t="s">
        <v>1700</v>
      </c>
      <c r="B861" s="6" t="s">
        <v>1701</v>
      </c>
      <c r="C861" s="6">
        <v>4</v>
      </c>
    </row>
    <row r="862" spans="1:3">
      <c r="A862" s="6" t="s">
        <v>1702</v>
      </c>
      <c r="B862" s="6" t="s">
        <v>1703</v>
      </c>
      <c r="C862" s="6">
        <v>4</v>
      </c>
    </row>
    <row r="863" spans="1:3">
      <c r="A863" s="6" t="s">
        <v>1704</v>
      </c>
      <c r="B863" s="6" t="s">
        <v>1705</v>
      </c>
      <c r="C863" s="6">
        <v>3</v>
      </c>
    </row>
    <row r="864" spans="1:3">
      <c r="A864" s="6" t="s">
        <v>1706</v>
      </c>
      <c r="B864" s="6" t="s">
        <v>1707</v>
      </c>
      <c r="C864" s="6">
        <v>4</v>
      </c>
    </row>
    <row r="865" spans="1:3">
      <c r="A865" s="6" t="s">
        <v>1708</v>
      </c>
      <c r="B865" s="6" t="s">
        <v>1709</v>
      </c>
      <c r="C865" s="6">
        <v>4</v>
      </c>
    </row>
    <row r="866" spans="1:3">
      <c r="A866" s="6" t="s">
        <v>1710</v>
      </c>
      <c r="B866" s="6" t="s">
        <v>1711</v>
      </c>
      <c r="C866" s="6">
        <v>4</v>
      </c>
    </row>
    <row r="867" spans="1:3">
      <c r="A867" s="6" t="s">
        <v>1712</v>
      </c>
      <c r="B867" s="6" t="s">
        <v>1713</v>
      </c>
      <c r="C867" s="6">
        <v>4</v>
      </c>
    </row>
    <row r="868" spans="1:3">
      <c r="A868" s="6" t="s">
        <v>1714</v>
      </c>
      <c r="B868" s="6" t="s">
        <v>1715</v>
      </c>
      <c r="C868" s="6">
        <v>4</v>
      </c>
    </row>
    <row r="869" spans="1:3">
      <c r="A869" s="6" t="s">
        <v>1716</v>
      </c>
      <c r="B869" s="6" t="s">
        <v>1717</v>
      </c>
      <c r="C869" s="6">
        <v>4</v>
      </c>
    </row>
    <row r="870" spans="1:3">
      <c r="A870" s="6" t="s">
        <v>1718</v>
      </c>
      <c r="B870" s="6" t="s">
        <v>1719</v>
      </c>
      <c r="C870" s="6">
        <v>4</v>
      </c>
    </row>
    <row r="871" spans="1:3">
      <c r="A871" s="6" t="s">
        <v>1720</v>
      </c>
      <c r="B871" s="6" t="s">
        <v>1721</v>
      </c>
      <c r="C871" s="6">
        <v>4</v>
      </c>
    </row>
    <row r="872" spans="1:3">
      <c r="A872" s="6" t="s">
        <v>1722</v>
      </c>
      <c r="B872" s="6" t="s">
        <v>1723</v>
      </c>
      <c r="C872" s="6">
        <v>4</v>
      </c>
    </row>
    <row r="873" spans="1:3">
      <c r="A873" s="6" t="s">
        <v>1724</v>
      </c>
      <c r="B873" s="6" t="s">
        <v>1725</v>
      </c>
      <c r="C873" s="6">
        <v>4</v>
      </c>
    </row>
    <row r="874" spans="1:3">
      <c r="A874" s="6" t="s">
        <v>1726</v>
      </c>
      <c r="B874" s="6" t="s">
        <v>1727</v>
      </c>
      <c r="C874" s="6">
        <v>4</v>
      </c>
    </row>
    <row r="875" spans="1:3">
      <c r="A875" s="6" t="s">
        <v>1728</v>
      </c>
      <c r="B875" s="6" t="s">
        <v>1729</v>
      </c>
      <c r="C875" s="6">
        <v>3</v>
      </c>
    </row>
    <row r="876" spans="1:3">
      <c r="A876" s="6" t="s">
        <v>1730</v>
      </c>
      <c r="B876" s="6" t="s">
        <v>1731</v>
      </c>
      <c r="C876" s="6">
        <v>4</v>
      </c>
    </row>
    <row r="877" spans="1:3">
      <c r="A877" s="6" t="s">
        <v>1732</v>
      </c>
      <c r="B877" s="6" t="s">
        <v>1733</v>
      </c>
      <c r="C877" s="6">
        <v>4</v>
      </c>
    </row>
    <row r="878" spans="1:3">
      <c r="A878" s="6" t="s">
        <v>1734</v>
      </c>
      <c r="B878" s="6" t="s">
        <v>1735</v>
      </c>
      <c r="C878" s="6">
        <v>4</v>
      </c>
    </row>
    <row r="879" spans="1:3">
      <c r="A879" s="6" t="s">
        <v>1736</v>
      </c>
      <c r="B879" s="6" t="s">
        <v>1737</v>
      </c>
      <c r="C879" s="6">
        <v>2</v>
      </c>
    </row>
    <row r="880" spans="1:3">
      <c r="A880" s="6" t="s">
        <v>1738</v>
      </c>
      <c r="B880" s="6" t="s">
        <v>1739</v>
      </c>
      <c r="C880" s="6">
        <v>3</v>
      </c>
    </row>
    <row r="881" spans="1:3">
      <c r="A881" s="6" t="s">
        <v>1740</v>
      </c>
      <c r="B881" s="6" t="s">
        <v>1741</v>
      </c>
      <c r="C881" s="6">
        <v>4</v>
      </c>
    </row>
    <row r="882" spans="1:3">
      <c r="A882" s="6" t="s">
        <v>1742</v>
      </c>
      <c r="B882" s="6" t="s">
        <v>1743</v>
      </c>
      <c r="C882" s="6">
        <v>4</v>
      </c>
    </row>
    <row r="883" spans="1:3">
      <c r="A883" s="6" t="s">
        <v>1744</v>
      </c>
      <c r="B883" s="6" t="s">
        <v>1745</v>
      </c>
      <c r="C883" s="6">
        <v>4</v>
      </c>
    </row>
    <row r="884" spans="1:3">
      <c r="A884" s="6" t="s">
        <v>1746</v>
      </c>
      <c r="B884" s="6" t="s">
        <v>1747</v>
      </c>
      <c r="C884" s="6">
        <v>4</v>
      </c>
    </row>
    <row r="885" spans="1:3">
      <c r="A885" s="6" t="s">
        <v>1748</v>
      </c>
      <c r="B885" s="6" t="s">
        <v>1749</v>
      </c>
      <c r="C885" s="6">
        <v>4</v>
      </c>
    </row>
    <row r="886" spans="1:3">
      <c r="A886" s="6" t="s">
        <v>1750</v>
      </c>
      <c r="B886" s="6" t="s">
        <v>1751</v>
      </c>
      <c r="C886" s="6">
        <v>4</v>
      </c>
    </row>
    <row r="887" spans="1:3">
      <c r="A887" s="6" t="s">
        <v>1752</v>
      </c>
      <c r="B887" s="6" t="s">
        <v>1753</v>
      </c>
      <c r="C887" s="6">
        <v>4</v>
      </c>
    </row>
    <row r="888" spans="1:3">
      <c r="A888" s="6" t="s">
        <v>1754</v>
      </c>
      <c r="B888" s="6" t="s">
        <v>1755</v>
      </c>
      <c r="C888" s="6">
        <v>4</v>
      </c>
    </row>
    <row r="889" spans="1:3">
      <c r="A889" s="6" t="s">
        <v>1756</v>
      </c>
      <c r="B889" s="6" t="s">
        <v>1757</v>
      </c>
      <c r="C889" s="6">
        <v>4</v>
      </c>
    </row>
    <row r="890" spans="1:3">
      <c r="A890" s="6" t="s">
        <v>1758</v>
      </c>
      <c r="B890" s="6" t="s">
        <v>1759</v>
      </c>
      <c r="C890" s="6">
        <v>4</v>
      </c>
    </row>
    <row r="891" spans="1:3">
      <c r="A891" s="6" t="s">
        <v>1760</v>
      </c>
      <c r="B891" s="6" t="s">
        <v>1761</v>
      </c>
      <c r="C891" s="6">
        <v>4</v>
      </c>
    </row>
    <row r="892" spans="1:3">
      <c r="A892" s="6" t="s">
        <v>1762</v>
      </c>
      <c r="B892" s="6" t="s">
        <v>1763</v>
      </c>
      <c r="C892" s="6">
        <v>4</v>
      </c>
    </row>
    <row r="893" spans="1:3">
      <c r="A893" s="6" t="s">
        <v>1764</v>
      </c>
      <c r="B893" s="6" t="s">
        <v>1765</v>
      </c>
      <c r="C893" s="6">
        <v>3</v>
      </c>
    </row>
    <row r="894" spans="1:3">
      <c r="A894" s="6" t="s">
        <v>1766</v>
      </c>
      <c r="B894" s="6" t="s">
        <v>1767</v>
      </c>
      <c r="C894" s="6">
        <v>4</v>
      </c>
    </row>
    <row r="895" spans="1:3">
      <c r="A895" s="6" t="s">
        <v>1768</v>
      </c>
      <c r="B895" s="6" t="s">
        <v>1769</v>
      </c>
      <c r="C895" s="6">
        <v>4</v>
      </c>
    </row>
    <row r="896" spans="1:3">
      <c r="A896" s="6" t="s">
        <v>1770</v>
      </c>
      <c r="B896" s="6" t="s">
        <v>1771</v>
      </c>
      <c r="C896" s="6">
        <v>4</v>
      </c>
    </row>
    <row r="897" spans="1:3">
      <c r="A897" s="6" t="s">
        <v>1772</v>
      </c>
      <c r="B897" s="6" t="s">
        <v>1773</v>
      </c>
      <c r="C897" s="6">
        <v>4</v>
      </c>
    </row>
    <row r="898" spans="1:3">
      <c r="A898" s="6" t="s">
        <v>1774</v>
      </c>
      <c r="B898" s="6" t="s">
        <v>1775</v>
      </c>
      <c r="C898" s="6">
        <v>4</v>
      </c>
    </row>
    <row r="899" spans="1:3">
      <c r="A899" s="6" t="s">
        <v>1776</v>
      </c>
      <c r="B899" s="6" t="s">
        <v>1777</v>
      </c>
      <c r="C899" s="6">
        <v>4</v>
      </c>
    </row>
    <row r="900" spans="1:3">
      <c r="A900" s="6" t="s">
        <v>1778</v>
      </c>
      <c r="B900" s="6" t="s">
        <v>1779</v>
      </c>
      <c r="C900" s="6">
        <v>4</v>
      </c>
    </row>
    <row r="901" spans="1:3">
      <c r="A901" s="6" t="s">
        <v>1780</v>
      </c>
      <c r="B901" s="6" t="s">
        <v>1781</v>
      </c>
      <c r="C901" s="6">
        <v>4</v>
      </c>
    </row>
    <row r="902" spans="1:3">
      <c r="A902" s="6" t="s">
        <v>1782</v>
      </c>
      <c r="B902" s="6" t="s">
        <v>1783</v>
      </c>
      <c r="C902" s="6">
        <v>3</v>
      </c>
    </row>
    <row r="903" spans="1:3">
      <c r="A903" s="6" t="s">
        <v>1784</v>
      </c>
      <c r="B903" s="6" t="s">
        <v>1785</v>
      </c>
      <c r="C903" s="6">
        <v>4</v>
      </c>
    </row>
    <row r="904" spans="1:3">
      <c r="A904" s="6" t="s">
        <v>1786</v>
      </c>
      <c r="B904" s="6" t="s">
        <v>1787</v>
      </c>
      <c r="C904" s="6">
        <v>4</v>
      </c>
    </row>
    <row r="905" spans="1:3">
      <c r="A905" s="6" t="s">
        <v>1788</v>
      </c>
      <c r="B905" s="6" t="s">
        <v>1789</v>
      </c>
      <c r="C905" s="6">
        <v>4</v>
      </c>
    </row>
    <row r="906" spans="1:3">
      <c r="A906" s="6" t="s">
        <v>1790</v>
      </c>
      <c r="B906" s="6" t="s">
        <v>1791</v>
      </c>
      <c r="C906" s="6">
        <v>4</v>
      </c>
    </row>
    <row r="907" spans="1:3">
      <c r="A907" s="6" t="s">
        <v>1792</v>
      </c>
      <c r="B907" s="6" t="s">
        <v>1793</v>
      </c>
      <c r="C907" s="6">
        <v>4</v>
      </c>
    </row>
    <row r="908" spans="1:3">
      <c r="A908" s="6" t="s">
        <v>1794</v>
      </c>
      <c r="B908" s="6" t="s">
        <v>1795</v>
      </c>
      <c r="C908" s="6">
        <v>4</v>
      </c>
    </row>
    <row r="909" spans="1:3">
      <c r="A909" s="6" t="s">
        <v>1796</v>
      </c>
      <c r="B909" s="6" t="s">
        <v>1797</v>
      </c>
      <c r="C909" s="6">
        <v>4</v>
      </c>
    </row>
    <row r="910" spans="1:3">
      <c r="A910" s="6" t="s">
        <v>1798</v>
      </c>
      <c r="B910" s="6" t="s">
        <v>1799</v>
      </c>
      <c r="C910" s="6">
        <v>4</v>
      </c>
    </row>
    <row r="911" spans="1:3">
      <c r="A911" s="6" t="s">
        <v>1800</v>
      </c>
      <c r="B911" s="6" t="s">
        <v>1801</v>
      </c>
      <c r="C911" s="6">
        <v>4</v>
      </c>
    </row>
    <row r="912" spans="1:3">
      <c r="A912" s="6" t="s">
        <v>1802</v>
      </c>
      <c r="B912" s="6" t="s">
        <v>1803</v>
      </c>
      <c r="C912" s="6">
        <v>4</v>
      </c>
    </row>
    <row r="913" spans="1:3">
      <c r="A913" s="6" t="s">
        <v>1804</v>
      </c>
      <c r="B913" s="6" t="s">
        <v>1805</v>
      </c>
      <c r="C913" s="6">
        <v>4</v>
      </c>
    </row>
    <row r="914" spans="1:3">
      <c r="A914" s="6" t="s">
        <v>1806</v>
      </c>
      <c r="B914" s="6" t="s">
        <v>1807</v>
      </c>
      <c r="C914" s="6">
        <v>4</v>
      </c>
    </row>
    <row r="915" spans="1:3">
      <c r="A915" s="6" t="s">
        <v>1808</v>
      </c>
      <c r="B915" s="6" t="s">
        <v>1809</v>
      </c>
      <c r="C915" s="6">
        <v>4</v>
      </c>
    </row>
    <row r="916" spans="1:3">
      <c r="A916" s="6" t="s">
        <v>1810</v>
      </c>
      <c r="B916" s="6" t="s">
        <v>1811</v>
      </c>
      <c r="C916" s="6">
        <v>4</v>
      </c>
    </row>
    <row r="917" spans="1:3">
      <c r="A917" s="6" t="s">
        <v>1812</v>
      </c>
      <c r="B917" s="6" t="s">
        <v>1813</v>
      </c>
      <c r="C917" s="6">
        <v>4</v>
      </c>
    </row>
    <row r="918" spans="1:3">
      <c r="A918" s="6" t="s">
        <v>1814</v>
      </c>
      <c r="B918" s="6" t="s">
        <v>1815</v>
      </c>
      <c r="C918" s="6">
        <v>4</v>
      </c>
    </row>
    <row r="919" spans="1:3">
      <c r="A919" s="6" t="s">
        <v>1816</v>
      </c>
      <c r="B919" s="6" t="s">
        <v>1817</v>
      </c>
      <c r="C919" s="6">
        <v>4</v>
      </c>
    </row>
    <row r="920" spans="1:3">
      <c r="A920" s="6" t="s">
        <v>1818</v>
      </c>
      <c r="B920" s="6" t="s">
        <v>1819</v>
      </c>
      <c r="C920" s="6">
        <v>4</v>
      </c>
    </row>
    <row r="921" spans="1:3">
      <c r="A921" s="6" t="s">
        <v>1820</v>
      </c>
      <c r="B921" s="6" t="s">
        <v>1821</v>
      </c>
      <c r="C921" s="6">
        <v>4</v>
      </c>
    </row>
    <row r="922" spans="1:3">
      <c r="A922" s="6" t="s">
        <v>1822</v>
      </c>
      <c r="B922" s="6" t="s">
        <v>1823</v>
      </c>
      <c r="C922" s="6">
        <v>4</v>
      </c>
    </row>
    <row r="923" spans="1:3">
      <c r="A923" s="6" t="s">
        <v>1824</v>
      </c>
      <c r="B923" s="6" t="s">
        <v>1825</v>
      </c>
      <c r="C923" s="6">
        <v>4</v>
      </c>
    </row>
    <row r="924" spans="1:3">
      <c r="A924" s="6" t="s">
        <v>1826</v>
      </c>
      <c r="B924" s="6" t="s">
        <v>1827</v>
      </c>
      <c r="C924" s="6">
        <v>4</v>
      </c>
    </row>
    <row r="925" spans="1:3">
      <c r="A925" s="6" t="s">
        <v>1828</v>
      </c>
      <c r="B925" s="6" t="s">
        <v>1829</v>
      </c>
      <c r="C925" s="6">
        <v>4</v>
      </c>
    </row>
    <row r="926" spans="1:3">
      <c r="A926" s="6" t="s">
        <v>1830</v>
      </c>
      <c r="B926" s="6" t="s">
        <v>1831</v>
      </c>
      <c r="C926" s="6">
        <v>4</v>
      </c>
    </row>
    <row r="927" spans="1:3">
      <c r="A927" s="6" t="s">
        <v>1832</v>
      </c>
      <c r="B927" s="6" t="s">
        <v>1833</v>
      </c>
      <c r="C927" s="6">
        <v>4</v>
      </c>
    </row>
    <row r="928" spans="1:3">
      <c r="A928" s="6" t="s">
        <v>1834</v>
      </c>
      <c r="B928" s="6" t="s">
        <v>1835</v>
      </c>
      <c r="C928" s="6">
        <v>4</v>
      </c>
    </row>
    <row r="929" spans="1:3">
      <c r="A929" s="6" t="s">
        <v>1836</v>
      </c>
      <c r="B929" s="6" t="s">
        <v>1837</v>
      </c>
      <c r="C929" s="6">
        <v>4</v>
      </c>
    </row>
    <row r="930" spans="1:3">
      <c r="A930" s="6" t="s">
        <v>1838</v>
      </c>
      <c r="B930" s="6" t="s">
        <v>1839</v>
      </c>
      <c r="C930" s="6">
        <v>4</v>
      </c>
    </row>
    <row r="931" spans="1:3">
      <c r="A931" s="6" t="s">
        <v>1840</v>
      </c>
      <c r="B931" s="6" t="s">
        <v>1841</v>
      </c>
      <c r="C931" s="6">
        <v>4</v>
      </c>
    </row>
    <row r="932" spans="1:3">
      <c r="A932" s="6" t="s">
        <v>1842</v>
      </c>
      <c r="B932" s="6" t="s">
        <v>1843</v>
      </c>
      <c r="C932" s="6">
        <v>4</v>
      </c>
    </row>
    <row r="933" spans="1:3">
      <c r="A933" s="6" t="s">
        <v>1844</v>
      </c>
      <c r="B933" s="6" t="s">
        <v>1845</v>
      </c>
      <c r="C933" s="6">
        <v>4</v>
      </c>
    </row>
    <row r="934" spans="1:3">
      <c r="A934" s="6" t="s">
        <v>1846</v>
      </c>
      <c r="B934" s="6" t="s">
        <v>1847</v>
      </c>
      <c r="C934" s="6">
        <v>4</v>
      </c>
    </row>
    <row r="935" spans="1:3">
      <c r="A935" s="6" t="s">
        <v>1848</v>
      </c>
      <c r="B935" s="6" t="s">
        <v>1849</v>
      </c>
      <c r="C935" s="6">
        <v>4</v>
      </c>
    </row>
    <row r="936" spans="1:3">
      <c r="A936" s="6" t="s">
        <v>1850</v>
      </c>
      <c r="B936" s="6" t="s">
        <v>1851</v>
      </c>
      <c r="C936" s="6">
        <v>4</v>
      </c>
    </row>
    <row r="937" spans="1:3">
      <c r="A937" s="6" t="s">
        <v>1852</v>
      </c>
      <c r="B937" s="6" t="s">
        <v>1853</v>
      </c>
      <c r="C937" s="6">
        <v>4</v>
      </c>
    </row>
    <row r="938" spans="1:3">
      <c r="A938" s="6" t="s">
        <v>1854</v>
      </c>
      <c r="B938" s="6" t="s">
        <v>1855</v>
      </c>
      <c r="C938" s="6">
        <v>4</v>
      </c>
    </row>
    <row r="939" spans="1:3">
      <c r="A939" s="6" t="s">
        <v>1856</v>
      </c>
      <c r="B939" s="6" t="s">
        <v>1857</v>
      </c>
      <c r="C939" s="6">
        <v>4</v>
      </c>
    </row>
    <row r="940" spans="1:3">
      <c r="A940" s="6" t="s">
        <v>1858</v>
      </c>
      <c r="B940" s="6" t="s">
        <v>1859</v>
      </c>
      <c r="C940" s="6">
        <v>4</v>
      </c>
    </row>
    <row r="941" spans="1:3">
      <c r="A941" s="6" t="s">
        <v>1860</v>
      </c>
      <c r="B941" s="6" t="s">
        <v>1861</v>
      </c>
      <c r="C941" s="6">
        <v>4</v>
      </c>
    </row>
    <row r="942" spans="1:3">
      <c r="A942" s="6" t="s">
        <v>1862</v>
      </c>
      <c r="B942" s="6" t="s">
        <v>1863</v>
      </c>
      <c r="C942" s="6">
        <v>4</v>
      </c>
    </row>
    <row r="943" spans="1:3">
      <c r="A943" s="6" t="s">
        <v>1864</v>
      </c>
      <c r="B943" s="6" t="s">
        <v>1865</v>
      </c>
      <c r="C943" s="6">
        <v>4</v>
      </c>
    </row>
    <row r="944" spans="1:3">
      <c r="A944" s="6" t="s">
        <v>1866</v>
      </c>
      <c r="B944" s="6" t="s">
        <v>1867</v>
      </c>
      <c r="C944" s="6">
        <v>4</v>
      </c>
    </row>
    <row r="945" spans="1:3">
      <c r="A945" s="6" t="s">
        <v>1868</v>
      </c>
      <c r="B945" s="6" t="s">
        <v>1869</v>
      </c>
      <c r="C945" s="6">
        <v>4</v>
      </c>
    </row>
    <row r="946" spans="1:3">
      <c r="A946" s="6" t="s">
        <v>1870</v>
      </c>
      <c r="B946" s="6" t="s">
        <v>1871</v>
      </c>
      <c r="C946" s="6">
        <v>4</v>
      </c>
    </row>
    <row r="947" spans="1:3">
      <c r="A947" s="6" t="s">
        <v>1872</v>
      </c>
      <c r="B947" s="6" t="s">
        <v>1873</v>
      </c>
      <c r="C947" s="6">
        <v>1</v>
      </c>
    </row>
    <row r="948" spans="1:3">
      <c r="A948" s="6" t="s">
        <v>1874</v>
      </c>
      <c r="B948" s="7" t="s">
        <v>1875</v>
      </c>
      <c r="C948" s="6">
        <v>2</v>
      </c>
    </row>
    <row r="949" spans="1:3">
      <c r="A949" s="6" t="s">
        <v>1876</v>
      </c>
      <c r="B949" s="6" t="s">
        <v>1877</v>
      </c>
      <c r="C949" s="6">
        <v>3</v>
      </c>
    </row>
    <row r="950" spans="1:3">
      <c r="A950" s="6" t="s">
        <v>1878</v>
      </c>
      <c r="B950" s="6" t="s">
        <v>1879</v>
      </c>
      <c r="C950" s="6">
        <v>4</v>
      </c>
    </row>
    <row r="951" spans="1:3">
      <c r="A951" s="6" t="s">
        <v>1880</v>
      </c>
      <c r="B951" s="6" t="s">
        <v>1881</v>
      </c>
      <c r="C951" s="6">
        <v>3</v>
      </c>
    </row>
    <row r="952" spans="1:3">
      <c r="A952" s="6" t="s">
        <v>1882</v>
      </c>
      <c r="B952" s="6" t="s">
        <v>1883</v>
      </c>
      <c r="C952" s="6">
        <v>4</v>
      </c>
    </row>
    <row r="953" spans="1:3">
      <c r="A953" s="6" t="s">
        <v>1884</v>
      </c>
      <c r="B953" s="6" t="s">
        <v>1885</v>
      </c>
      <c r="C953" s="6">
        <v>4</v>
      </c>
    </row>
    <row r="954" spans="1:3">
      <c r="A954" s="6" t="s">
        <v>1886</v>
      </c>
      <c r="B954" s="6" t="s">
        <v>1887</v>
      </c>
      <c r="C954" s="6">
        <v>3</v>
      </c>
    </row>
    <row r="955" spans="1:3">
      <c r="A955" s="6" t="s">
        <v>1888</v>
      </c>
      <c r="B955" s="6" t="s">
        <v>1889</v>
      </c>
      <c r="C955" s="6">
        <v>4</v>
      </c>
    </row>
    <row r="956" spans="1:3">
      <c r="A956" s="6" t="s">
        <v>1890</v>
      </c>
      <c r="B956" s="6" t="s">
        <v>1891</v>
      </c>
      <c r="C956" s="6">
        <v>4</v>
      </c>
    </row>
    <row r="957" spans="1:3">
      <c r="A957" s="6" t="s">
        <v>1892</v>
      </c>
      <c r="B957" s="6" t="s">
        <v>1893</v>
      </c>
      <c r="C957" s="6">
        <v>4</v>
      </c>
    </row>
    <row r="958" spans="1:3">
      <c r="A958" s="6" t="s">
        <v>1894</v>
      </c>
      <c r="B958" s="6" t="s">
        <v>1895</v>
      </c>
      <c r="C958" s="6">
        <v>4</v>
      </c>
    </row>
    <row r="959" spans="1:3">
      <c r="A959" s="6" t="s">
        <v>1896</v>
      </c>
      <c r="B959" s="6" t="s">
        <v>1897</v>
      </c>
      <c r="C959" s="6">
        <v>3</v>
      </c>
    </row>
    <row r="960" spans="1:3">
      <c r="A960" s="6" t="s">
        <v>1898</v>
      </c>
      <c r="B960" s="6" t="s">
        <v>1899</v>
      </c>
      <c r="C960" s="6">
        <v>4</v>
      </c>
    </row>
    <row r="961" spans="1:3">
      <c r="A961" s="6" t="s">
        <v>1900</v>
      </c>
      <c r="B961" s="6" t="s">
        <v>1901</v>
      </c>
      <c r="C961" s="6">
        <v>4</v>
      </c>
    </row>
    <row r="962" spans="1:3">
      <c r="A962" s="6" t="s">
        <v>1902</v>
      </c>
      <c r="B962" s="6" t="s">
        <v>1903</v>
      </c>
      <c r="C962" s="6">
        <v>3</v>
      </c>
    </row>
    <row r="963" spans="1:3">
      <c r="A963" s="6" t="s">
        <v>1904</v>
      </c>
      <c r="B963" s="6" t="s">
        <v>1905</v>
      </c>
      <c r="C963" s="6">
        <v>4</v>
      </c>
    </row>
    <row r="964" spans="1:3">
      <c r="A964" s="6" t="s">
        <v>1906</v>
      </c>
      <c r="B964" s="6" t="s">
        <v>1907</v>
      </c>
      <c r="C964" s="6">
        <v>4</v>
      </c>
    </row>
    <row r="965" spans="1:3">
      <c r="A965" s="6" t="s">
        <v>1908</v>
      </c>
      <c r="B965" s="6" t="s">
        <v>1909</v>
      </c>
      <c r="C965" s="6">
        <v>4</v>
      </c>
    </row>
    <row r="966" spans="1:3">
      <c r="A966" s="6" t="s">
        <v>1910</v>
      </c>
      <c r="B966" s="6" t="s">
        <v>1911</v>
      </c>
      <c r="C966" s="6">
        <v>4</v>
      </c>
    </row>
    <row r="967" spans="1:3">
      <c r="A967" s="6" t="s">
        <v>1912</v>
      </c>
      <c r="B967" s="6" t="s">
        <v>1913</v>
      </c>
      <c r="C967" s="6">
        <v>4</v>
      </c>
    </row>
    <row r="968" spans="1:3">
      <c r="A968" s="6" t="s">
        <v>1914</v>
      </c>
      <c r="B968" s="6" t="s">
        <v>1915</v>
      </c>
      <c r="C968" s="6">
        <v>4</v>
      </c>
    </row>
    <row r="969" spans="1:3">
      <c r="A969" s="6" t="s">
        <v>1916</v>
      </c>
      <c r="B969" s="6" t="s">
        <v>1917</v>
      </c>
      <c r="C969" s="6">
        <v>4</v>
      </c>
    </row>
    <row r="970" spans="1:3">
      <c r="A970" s="6" t="s">
        <v>1918</v>
      </c>
      <c r="B970" s="6" t="s">
        <v>1919</v>
      </c>
      <c r="C970" s="6">
        <v>3</v>
      </c>
    </row>
    <row r="971" spans="1:3">
      <c r="A971" s="6" t="s">
        <v>1920</v>
      </c>
      <c r="B971" s="6" t="s">
        <v>1921</v>
      </c>
      <c r="C971" s="6">
        <v>4</v>
      </c>
    </row>
    <row r="972" spans="1:3">
      <c r="A972" s="6" t="s">
        <v>1922</v>
      </c>
      <c r="B972" s="6" t="s">
        <v>1923</v>
      </c>
      <c r="C972" s="6">
        <v>3</v>
      </c>
    </row>
    <row r="973" spans="1:3">
      <c r="A973" s="6" t="s">
        <v>1924</v>
      </c>
      <c r="B973" s="6" t="s">
        <v>1925</v>
      </c>
      <c r="C973" s="6">
        <v>4</v>
      </c>
    </row>
    <row r="974" spans="1:3">
      <c r="A974" s="6" t="s">
        <v>1926</v>
      </c>
      <c r="B974" s="6" t="s">
        <v>1927</v>
      </c>
      <c r="C974" s="6">
        <v>4</v>
      </c>
    </row>
    <row r="975" spans="1:3">
      <c r="A975" s="6" t="s">
        <v>1928</v>
      </c>
      <c r="B975" s="6" t="s">
        <v>1929</v>
      </c>
      <c r="C975" s="6">
        <v>4</v>
      </c>
    </row>
    <row r="976" spans="1:3">
      <c r="A976" s="6" t="s">
        <v>1930</v>
      </c>
      <c r="B976" s="6" t="s">
        <v>1931</v>
      </c>
      <c r="C976" s="6">
        <v>3</v>
      </c>
    </row>
    <row r="977" spans="1:3">
      <c r="A977" s="6" t="s">
        <v>1932</v>
      </c>
      <c r="B977" s="6" t="s">
        <v>1933</v>
      </c>
      <c r="C977" s="6">
        <v>4</v>
      </c>
    </row>
    <row r="978" spans="1:3">
      <c r="A978" s="6" t="s">
        <v>1934</v>
      </c>
      <c r="B978" s="6" t="s">
        <v>1935</v>
      </c>
      <c r="C978" s="6">
        <v>3</v>
      </c>
    </row>
    <row r="979" spans="1:3">
      <c r="A979" s="6" t="s">
        <v>1936</v>
      </c>
      <c r="B979" s="6" t="s">
        <v>1937</v>
      </c>
      <c r="C979" s="6">
        <v>4</v>
      </c>
    </row>
    <row r="980" spans="1:3">
      <c r="A980" s="6" t="s">
        <v>1938</v>
      </c>
      <c r="B980" s="6" t="s">
        <v>1939</v>
      </c>
      <c r="C980" s="6">
        <v>4</v>
      </c>
    </row>
    <row r="981" spans="1:3">
      <c r="A981" s="6" t="s">
        <v>1940</v>
      </c>
      <c r="B981" s="6" t="s">
        <v>1941</v>
      </c>
      <c r="C981" s="6">
        <v>3</v>
      </c>
    </row>
    <row r="982" spans="1:3">
      <c r="A982" s="6" t="s">
        <v>1942</v>
      </c>
      <c r="B982" s="6" t="s">
        <v>1943</v>
      </c>
      <c r="C982" s="6">
        <v>4</v>
      </c>
    </row>
    <row r="983" spans="1:3">
      <c r="A983" s="6" t="s">
        <v>1944</v>
      </c>
      <c r="B983" s="6" t="s">
        <v>1945</v>
      </c>
      <c r="C983" s="6">
        <v>4</v>
      </c>
    </row>
    <row r="984" spans="1:3">
      <c r="A984" s="6" t="s">
        <v>1946</v>
      </c>
      <c r="B984" s="6" t="s">
        <v>1947</v>
      </c>
      <c r="C984" s="6">
        <v>4</v>
      </c>
    </row>
    <row r="985" spans="1:3">
      <c r="A985" s="6" t="s">
        <v>1948</v>
      </c>
      <c r="B985" s="6" t="s">
        <v>1949</v>
      </c>
      <c r="C985" s="6">
        <v>3</v>
      </c>
    </row>
    <row r="986" spans="1:3">
      <c r="A986" s="6" t="s">
        <v>1950</v>
      </c>
      <c r="B986" s="6" t="s">
        <v>1951</v>
      </c>
      <c r="C986" s="6">
        <v>4</v>
      </c>
    </row>
    <row r="987" spans="1:3">
      <c r="A987" s="6" t="s">
        <v>1952</v>
      </c>
      <c r="B987" s="6" t="s">
        <v>1953</v>
      </c>
      <c r="C987" s="6">
        <v>4</v>
      </c>
    </row>
    <row r="988" spans="1:3">
      <c r="A988" s="6" t="s">
        <v>1954</v>
      </c>
      <c r="B988" s="6" t="s">
        <v>1955</v>
      </c>
      <c r="C988" s="6">
        <v>3</v>
      </c>
    </row>
    <row r="989" spans="1:3">
      <c r="A989" s="6" t="s">
        <v>1956</v>
      </c>
      <c r="B989" s="6" t="s">
        <v>1957</v>
      </c>
      <c r="C989" s="6">
        <v>4</v>
      </c>
    </row>
    <row r="990" spans="1:3">
      <c r="A990" s="6" t="s">
        <v>1958</v>
      </c>
      <c r="B990" s="6" t="s">
        <v>1959</v>
      </c>
      <c r="C990" s="6">
        <v>4</v>
      </c>
    </row>
    <row r="991" spans="1:3">
      <c r="A991" s="6" t="s">
        <v>1960</v>
      </c>
      <c r="B991" s="6" t="s">
        <v>1961</v>
      </c>
      <c r="C991" s="6">
        <v>4</v>
      </c>
    </row>
    <row r="992" spans="1:3">
      <c r="A992" s="6" t="s">
        <v>1962</v>
      </c>
      <c r="B992" s="6" t="s">
        <v>1963</v>
      </c>
      <c r="C992" s="6">
        <v>4</v>
      </c>
    </row>
    <row r="993" spans="1:3">
      <c r="A993" s="6" t="s">
        <v>1964</v>
      </c>
      <c r="B993" s="6" t="s">
        <v>1965</v>
      </c>
      <c r="C993" s="6">
        <v>4</v>
      </c>
    </row>
    <row r="994" spans="1:3">
      <c r="A994" s="6" t="s">
        <v>1966</v>
      </c>
      <c r="B994" s="6" t="s">
        <v>1967</v>
      </c>
      <c r="C994" s="6">
        <v>2</v>
      </c>
    </row>
    <row r="995" spans="1:3">
      <c r="A995" s="6" t="s">
        <v>1968</v>
      </c>
      <c r="B995" s="6" t="s">
        <v>1969</v>
      </c>
      <c r="C995" s="6">
        <v>3</v>
      </c>
    </row>
    <row r="996" spans="1:3">
      <c r="A996" s="6" t="s">
        <v>1970</v>
      </c>
      <c r="B996" s="6" t="s">
        <v>1971</v>
      </c>
      <c r="C996" s="6">
        <v>3</v>
      </c>
    </row>
    <row r="997" spans="1:3">
      <c r="A997" s="6" t="s">
        <v>1972</v>
      </c>
      <c r="B997" s="6" t="s">
        <v>1973</v>
      </c>
      <c r="C997" s="6">
        <v>4</v>
      </c>
    </row>
    <row r="998" spans="1:3">
      <c r="A998" s="6" t="s">
        <v>1974</v>
      </c>
      <c r="B998" s="6" t="s">
        <v>1975</v>
      </c>
      <c r="C998" s="6">
        <v>4</v>
      </c>
    </row>
    <row r="999" spans="1:3">
      <c r="A999" s="6" t="s">
        <v>1976</v>
      </c>
      <c r="B999" s="6" t="s">
        <v>1977</v>
      </c>
      <c r="C999" s="6">
        <v>4</v>
      </c>
    </row>
    <row r="1000" spans="1:3">
      <c r="A1000" s="6" t="s">
        <v>1978</v>
      </c>
      <c r="B1000" s="6" t="s">
        <v>1979</v>
      </c>
      <c r="C1000" s="6">
        <v>4</v>
      </c>
    </row>
    <row r="1001" spans="1:3">
      <c r="A1001" s="6" t="s">
        <v>1980</v>
      </c>
      <c r="B1001" s="6" t="s">
        <v>1981</v>
      </c>
      <c r="C1001" s="6">
        <v>4</v>
      </c>
    </row>
    <row r="1002" spans="1:3">
      <c r="A1002" s="6" t="s">
        <v>1982</v>
      </c>
      <c r="B1002" s="6" t="s">
        <v>1983</v>
      </c>
      <c r="C1002" s="6">
        <v>4</v>
      </c>
    </row>
    <row r="1003" spans="1:3">
      <c r="A1003" s="6" t="s">
        <v>1984</v>
      </c>
      <c r="B1003" s="6" t="s">
        <v>1985</v>
      </c>
      <c r="C1003" s="6">
        <v>4</v>
      </c>
    </row>
    <row r="1004" spans="1:3">
      <c r="A1004" s="6" t="s">
        <v>1986</v>
      </c>
      <c r="B1004" s="6" t="s">
        <v>1987</v>
      </c>
      <c r="C1004" s="6">
        <v>3</v>
      </c>
    </row>
    <row r="1005" spans="1:3">
      <c r="A1005" s="6" t="s">
        <v>1988</v>
      </c>
      <c r="B1005" s="6" t="s">
        <v>1989</v>
      </c>
      <c r="C1005" s="6">
        <v>4</v>
      </c>
    </row>
    <row r="1006" spans="1:3">
      <c r="A1006" s="6" t="s">
        <v>1990</v>
      </c>
      <c r="B1006" s="6" t="s">
        <v>1991</v>
      </c>
      <c r="C1006" s="6">
        <v>4</v>
      </c>
    </row>
    <row r="1007" spans="1:3">
      <c r="A1007" s="6" t="s">
        <v>1992</v>
      </c>
      <c r="B1007" s="6" t="s">
        <v>1993</v>
      </c>
      <c r="C1007" s="6">
        <v>4</v>
      </c>
    </row>
    <row r="1008" spans="1:3">
      <c r="A1008" s="6" t="s">
        <v>1994</v>
      </c>
      <c r="B1008" s="6" t="s">
        <v>1995</v>
      </c>
      <c r="C1008" s="6">
        <v>4</v>
      </c>
    </row>
    <row r="1009" spans="1:3">
      <c r="A1009" s="6" t="s">
        <v>1996</v>
      </c>
      <c r="B1009" s="6" t="s">
        <v>1997</v>
      </c>
      <c r="C1009" s="6">
        <v>3</v>
      </c>
    </row>
    <row r="1010" spans="1:3">
      <c r="A1010" s="6" t="s">
        <v>1998</v>
      </c>
      <c r="B1010" s="6" t="s">
        <v>1999</v>
      </c>
      <c r="C1010" s="6">
        <v>4</v>
      </c>
    </row>
    <row r="1011" spans="1:3">
      <c r="A1011" s="6" t="s">
        <v>2000</v>
      </c>
      <c r="B1011" s="6" t="s">
        <v>2001</v>
      </c>
      <c r="C1011" s="6">
        <v>4</v>
      </c>
    </row>
    <row r="1012" spans="1:3">
      <c r="A1012" s="6" t="s">
        <v>2002</v>
      </c>
      <c r="B1012" s="6" t="s">
        <v>2003</v>
      </c>
      <c r="C1012" s="6">
        <v>4</v>
      </c>
    </row>
    <row r="1013" spans="1:3">
      <c r="A1013" s="6" t="s">
        <v>2004</v>
      </c>
      <c r="B1013" s="6" t="s">
        <v>2005</v>
      </c>
      <c r="C1013" s="6">
        <v>4</v>
      </c>
    </row>
    <row r="1014" spans="1:3">
      <c r="A1014" s="6" t="s">
        <v>2006</v>
      </c>
      <c r="B1014" s="6" t="s">
        <v>2007</v>
      </c>
      <c r="C1014" s="6">
        <v>4</v>
      </c>
    </row>
    <row r="1015" spans="1:3">
      <c r="A1015" s="6" t="s">
        <v>2008</v>
      </c>
      <c r="B1015" s="6" t="s">
        <v>2009</v>
      </c>
      <c r="C1015" s="6">
        <v>4</v>
      </c>
    </row>
    <row r="1016" spans="1:3">
      <c r="A1016" s="6" t="s">
        <v>2010</v>
      </c>
      <c r="B1016" s="6" t="s">
        <v>2011</v>
      </c>
      <c r="C1016" s="6">
        <v>4</v>
      </c>
    </row>
    <row r="1017" spans="1:3">
      <c r="A1017" s="6" t="s">
        <v>2012</v>
      </c>
      <c r="B1017" s="6" t="s">
        <v>2013</v>
      </c>
      <c r="C1017" s="6">
        <v>4</v>
      </c>
    </row>
    <row r="1018" spans="1:3">
      <c r="A1018" s="6" t="s">
        <v>2014</v>
      </c>
      <c r="B1018" s="6" t="s">
        <v>2015</v>
      </c>
      <c r="C1018" s="6">
        <v>4</v>
      </c>
    </row>
    <row r="1019" spans="1:3">
      <c r="A1019" s="6" t="s">
        <v>2016</v>
      </c>
      <c r="B1019" s="6" t="s">
        <v>2017</v>
      </c>
      <c r="C1019" s="6">
        <v>4</v>
      </c>
    </row>
    <row r="1020" spans="1:3">
      <c r="A1020" s="6" t="s">
        <v>2018</v>
      </c>
      <c r="B1020" s="6" t="s">
        <v>2019</v>
      </c>
      <c r="C1020" s="6">
        <v>3</v>
      </c>
    </row>
    <row r="1021" spans="1:3">
      <c r="A1021" s="6" t="s">
        <v>2020</v>
      </c>
      <c r="B1021" s="6" t="s">
        <v>2021</v>
      </c>
      <c r="C1021" s="6">
        <v>4</v>
      </c>
    </row>
    <row r="1022" spans="1:3">
      <c r="A1022" s="6" t="s">
        <v>2022</v>
      </c>
      <c r="B1022" s="6" t="s">
        <v>2023</v>
      </c>
      <c r="C1022" s="6">
        <v>4</v>
      </c>
    </row>
    <row r="1023" spans="1:3">
      <c r="A1023" s="6" t="s">
        <v>2024</v>
      </c>
      <c r="B1023" s="6" t="s">
        <v>2025</v>
      </c>
      <c r="C1023" s="6">
        <v>4</v>
      </c>
    </row>
    <row r="1024" spans="1:3">
      <c r="A1024" s="6" t="s">
        <v>2026</v>
      </c>
      <c r="B1024" s="6" t="s">
        <v>2027</v>
      </c>
      <c r="C1024" s="6">
        <v>4</v>
      </c>
    </row>
    <row r="1025" spans="1:3">
      <c r="A1025" s="6" t="s">
        <v>2028</v>
      </c>
      <c r="B1025" s="6" t="s">
        <v>2029</v>
      </c>
      <c r="C1025" s="6">
        <v>4</v>
      </c>
    </row>
    <row r="1026" spans="1:3">
      <c r="A1026" s="6" t="s">
        <v>2030</v>
      </c>
      <c r="B1026" s="6" t="s">
        <v>2031</v>
      </c>
      <c r="C1026" s="6">
        <v>3</v>
      </c>
    </row>
    <row r="1027" spans="1:3">
      <c r="A1027" s="6" t="s">
        <v>2032</v>
      </c>
      <c r="B1027" s="6" t="s">
        <v>2033</v>
      </c>
      <c r="C1027" s="6">
        <v>4</v>
      </c>
    </row>
    <row r="1028" spans="1:3">
      <c r="A1028" s="6" t="s">
        <v>2034</v>
      </c>
      <c r="B1028" s="6" t="s">
        <v>2035</v>
      </c>
      <c r="C1028" s="6">
        <v>2</v>
      </c>
    </row>
    <row r="1029" spans="1:3">
      <c r="A1029" s="6" t="s">
        <v>2036</v>
      </c>
      <c r="B1029" s="6" t="s">
        <v>2037</v>
      </c>
      <c r="C1029" s="6">
        <v>3</v>
      </c>
    </row>
    <row r="1030" spans="1:3">
      <c r="A1030" s="6" t="s">
        <v>2038</v>
      </c>
      <c r="B1030" s="6" t="s">
        <v>2039</v>
      </c>
      <c r="C1030" s="6">
        <v>4</v>
      </c>
    </row>
    <row r="1031" spans="1:3">
      <c r="A1031" s="6" t="s">
        <v>2040</v>
      </c>
      <c r="B1031" s="6" t="s">
        <v>2041</v>
      </c>
      <c r="C1031" s="6">
        <v>4</v>
      </c>
    </row>
    <row r="1032" spans="1:3">
      <c r="A1032" s="6" t="s">
        <v>2042</v>
      </c>
      <c r="B1032" s="6" t="s">
        <v>2043</v>
      </c>
      <c r="C1032" s="6">
        <v>4</v>
      </c>
    </row>
    <row r="1033" spans="1:3">
      <c r="A1033" s="6" t="s">
        <v>2044</v>
      </c>
      <c r="B1033" s="6" t="s">
        <v>2045</v>
      </c>
      <c r="C1033" s="6">
        <v>4</v>
      </c>
    </row>
    <row r="1034" spans="1:3">
      <c r="A1034" s="6" t="s">
        <v>2046</v>
      </c>
      <c r="B1034" s="6" t="s">
        <v>2047</v>
      </c>
      <c r="C1034" s="6">
        <v>4</v>
      </c>
    </row>
    <row r="1035" spans="1:3">
      <c r="A1035" s="6" t="s">
        <v>2048</v>
      </c>
      <c r="B1035" s="6" t="s">
        <v>2049</v>
      </c>
      <c r="C1035" s="6">
        <v>4</v>
      </c>
    </row>
    <row r="1036" spans="1:3">
      <c r="A1036" s="6" t="s">
        <v>2050</v>
      </c>
      <c r="B1036" s="6" t="s">
        <v>2051</v>
      </c>
      <c r="C1036" s="6">
        <v>4</v>
      </c>
    </row>
    <row r="1037" spans="1:3">
      <c r="A1037" s="6" t="s">
        <v>2052</v>
      </c>
      <c r="B1037" s="6" t="s">
        <v>2053</v>
      </c>
      <c r="C1037" s="6">
        <v>3</v>
      </c>
    </row>
    <row r="1038" spans="1:3">
      <c r="A1038" s="6" t="s">
        <v>2054</v>
      </c>
      <c r="B1038" s="6" t="s">
        <v>2055</v>
      </c>
      <c r="C1038" s="6">
        <v>4</v>
      </c>
    </row>
    <row r="1039" spans="1:3">
      <c r="A1039" s="6" t="s">
        <v>2056</v>
      </c>
      <c r="B1039" s="6" t="s">
        <v>2057</v>
      </c>
      <c r="C1039" s="6">
        <v>4</v>
      </c>
    </row>
    <row r="1040" spans="1:3">
      <c r="A1040" s="6" t="s">
        <v>2058</v>
      </c>
      <c r="B1040" s="6" t="s">
        <v>2059</v>
      </c>
      <c r="C1040" s="6">
        <v>3</v>
      </c>
    </row>
    <row r="1041" spans="1:3">
      <c r="A1041" s="6" t="s">
        <v>2060</v>
      </c>
      <c r="B1041" s="6" t="s">
        <v>2061</v>
      </c>
      <c r="C1041" s="6">
        <v>4</v>
      </c>
    </row>
    <row r="1042" spans="1:3">
      <c r="A1042" s="6" t="s">
        <v>2062</v>
      </c>
      <c r="B1042" s="6" t="s">
        <v>2063</v>
      </c>
      <c r="C1042" s="6">
        <v>4</v>
      </c>
    </row>
    <row r="1043" spans="1:3">
      <c r="A1043" s="6" t="s">
        <v>2064</v>
      </c>
      <c r="B1043" s="6" t="s">
        <v>2065</v>
      </c>
      <c r="C1043" s="6">
        <v>4</v>
      </c>
    </row>
    <row r="1044" spans="1:3">
      <c r="A1044" s="6" t="s">
        <v>2066</v>
      </c>
      <c r="B1044" s="6" t="s">
        <v>2067</v>
      </c>
      <c r="C1044" s="6">
        <v>3</v>
      </c>
    </row>
    <row r="1045" spans="1:3">
      <c r="A1045" s="6" t="s">
        <v>2068</v>
      </c>
      <c r="B1045" s="6" t="s">
        <v>2069</v>
      </c>
      <c r="C1045" s="6">
        <v>4</v>
      </c>
    </row>
    <row r="1046" spans="1:3">
      <c r="A1046" s="6" t="s">
        <v>2070</v>
      </c>
      <c r="B1046" s="6" t="s">
        <v>2071</v>
      </c>
      <c r="C1046" s="6">
        <v>4</v>
      </c>
    </row>
    <row r="1047" spans="1:3">
      <c r="A1047" s="6" t="s">
        <v>2072</v>
      </c>
      <c r="B1047" s="6" t="s">
        <v>2073</v>
      </c>
      <c r="C1047" s="6">
        <v>4</v>
      </c>
    </row>
    <row r="1048" spans="1:3">
      <c r="A1048" s="6" t="s">
        <v>2074</v>
      </c>
      <c r="B1048" s="6" t="s">
        <v>2075</v>
      </c>
      <c r="C1048" s="6">
        <v>4</v>
      </c>
    </row>
    <row r="1049" spans="1:3">
      <c r="A1049" s="6" t="s">
        <v>2076</v>
      </c>
      <c r="B1049" s="6" t="s">
        <v>2077</v>
      </c>
      <c r="C1049" s="6">
        <v>4</v>
      </c>
    </row>
    <row r="1050" spans="1:3">
      <c r="A1050" s="6" t="s">
        <v>2078</v>
      </c>
      <c r="B1050" s="6" t="s">
        <v>2079</v>
      </c>
      <c r="C1050" s="6">
        <v>4</v>
      </c>
    </row>
    <row r="1051" spans="1:3">
      <c r="A1051" s="6" t="s">
        <v>2080</v>
      </c>
      <c r="B1051" s="6" t="s">
        <v>2081</v>
      </c>
      <c r="C1051" s="6">
        <v>4</v>
      </c>
    </row>
    <row r="1052" spans="1:3">
      <c r="A1052" s="6" t="s">
        <v>2082</v>
      </c>
      <c r="B1052" s="6" t="s">
        <v>2083</v>
      </c>
      <c r="C1052" s="6">
        <v>4</v>
      </c>
    </row>
    <row r="1053" spans="1:3">
      <c r="A1053" s="6" t="s">
        <v>2084</v>
      </c>
      <c r="B1053" s="6" t="s">
        <v>2085</v>
      </c>
      <c r="C1053" s="6">
        <v>4</v>
      </c>
    </row>
    <row r="1054" spans="1:3">
      <c r="A1054" s="6" t="s">
        <v>2086</v>
      </c>
      <c r="B1054" s="6" t="s">
        <v>2087</v>
      </c>
      <c r="C1054" s="6">
        <v>4</v>
      </c>
    </row>
    <row r="1055" spans="1:3">
      <c r="A1055" s="6" t="s">
        <v>2088</v>
      </c>
      <c r="B1055" s="6" t="s">
        <v>2089</v>
      </c>
      <c r="C1055" s="6">
        <v>4</v>
      </c>
    </row>
    <row r="1056" spans="1:3">
      <c r="A1056" s="6" t="s">
        <v>2090</v>
      </c>
      <c r="B1056" s="6" t="s">
        <v>2091</v>
      </c>
      <c r="C1056" s="6">
        <v>4</v>
      </c>
    </row>
    <row r="1057" spans="1:3">
      <c r="A1057" s="6" t="s">
        <v>2092</v>
      </c>
      <c r="B1057" s="6" t="s">
        <v>2093</v>
      </c>
      <c r="C1057" s="6">
        <v>4</v>
      </c>
    </row>
    <row r="1058" spans="1:3">
      <c r="A1058" s="6" t="s">
        <v>2094</v>
      </c>
      <c r="B1058" s="6" t="s">
        <v>2095</v>
      </c>
      <c r="C1058" s="6">
        <v>3</v>
      </c>
    </row>
    <row r="1059" spans="1:3">
      <c r="A1059" s="6" t="s">
        <v>2096</v>
      </c>
      <c r="B1059" s="6" t="s">
        <v>2097</v>
      </c>
      <c r="C1059" s="6">
        <v>4</v>
      </c>
    </row>
    <row r="1060" spans="1:3">
      <c r="A1060" s="6" t="s">
        <v>2098</v>
      </c>
      <c r="B1060" s="6" t="s">
        <v>2099</v>
      </c>
      <c r="C1060" s="6">
        <v>4</v>
      </c>
    </row>
    <row r="1061" spans="1:3">
      <c r="A1061" s="6" t="s">
        <v>2100</v>
      </c>
      <c r="B1061" s="6" t="s">
        <v>2101</v>
      </c>
      <c r="C1061" s="6">
        <v>4</v>
      </c>
    </row>
    <row r="1062" spans="1:3">
      <c r="A1062" s="6" t="s">
        <v>2102</v>
      </c>
      <c r="B1062" s="6" t="s">
        <v>2103</v>
      </c>
      <c r="C1062" s="6">
        <v>4</v>
      </c>
    </row>
    <row r="1063" spans="1:3">
      <c r="A1063" s="6" t="s">
        <v>2104</v>
      </c>
      <c r="B1063" s="6" t="s">
        <v>2105</v>
      </c>
      <c r="C1063" s="6">
        <v>3</v>
      </c>
    </row>
    <row r="1064" spans="1:3">
      <c r="A1064" s="6" t="s">
        <v>2106</v>
      </c>
      <c r="B1064" s="6" t="s">
        <v>2107</v>
      </c>
      <c r="C1064" s="6">
        <v>4</v>
      </c>
    </row>
    <row r="1065" spans="1:3">
      <c r="A1065" s="6" t="s">
        <v>2108</v>
      </c>
      <c r="B1065" s="6" t="s">
        <v>2109</v>
      </c>
      <c r="C1065" s="6">
        <v>4</v>
      </c>
    </row>
    <row r="1066" spans="1:3">
      <c r="A1066" s="6" t="s">
        <v>2110</v>
      </c>
      <c r="B1066" s="6" t="s">
        <v>2111</v>
      </c>
      <c r="C1066" s="6">
        <v>3</v>
      </c>
    </row>
    <row r="1067" spans="1:3">
      <c r="A1067" s="6" t="s">
        <v>2112</v>
      </c>
      <c r="B1067" s="6" t="s">
        <v>2113</v>
      </c>
      <c r="C1067" s="6">
        <v>4</v>
      </c>
    </row>
    <row r="1068" spans="1:3">
      <c r="A1068" s="6" t="s">
        <v>2114</v>
      </c>
      <c r="B1068" s="6" t="s">
        <v>2115</v>
      </c>
      <c r="C1068" s="6">
        <v>3</v>
      </c>
    </row>
    <row r="1069" spans="1:3">
      <c r="A1069" s="6" t="s">
        <v>2116</v>
      </c>
      <c r="B1069" s="6" t="s">
        <v>2117</v>
      </c>
      <c r="C1069" s="6">
        <v>3</v>
      </c>
    </row>
    <row r="1070" spans="1:3">
      <c r="A1070" s="6" t="s">
        <v>2118</v>
      </c>
      <c r="B1070" s="6" t="s">
        <v>2119</v>
      </c>
      <c r="C1070" s="6">
        <v>2</v>
      </c>
    </row>
    <row r="1071" spans="1:3">
      <c r="A1071" s="6" t="s">
        <v>2120</v>
      </c>
      <c r="B1071" s="6" t="s">
        <v>2121</v>
      </c>
      <c r="C1071" s="6">
        <v>3</v>
      </c>
    </row>
    <row r="1072" spans="1:3">
      <c r="A1072" s="6" t="s">
        <v>2122</v>
      </c>
      <c r="B1072" s="6" t="s">
        <v>2123</v>
      </c>
      <c r="C1072" s="6">
        <v>4</v>
      </c>
    </row>
    <row r="1073" spans="1:3">
      <c r="A1073" s="6" t="s">
        <v>2124</v>
      </c>
      <c r="B1073" s="6" t="s">
        <v>2125</v>
      </c>
      <c r="C1073" s="6">
        <v>4</v>
      </c>
    </row>
    <row r="1074" spans="1:3">
      <c r="A1074" s="6" t="s">
        <v>2126</v>
      </c>
      <c r="B1074" s="6" t="s">
        <v>2127</v>
      </c>
      <c r="C1074" s="6">
        <v>4</v>
      </c>
    </row>
    <row r="1075" spans="1:3">
      <c r="A1075" s="6" t="s">
        <v>2128</v>
      </c>
      <c r="B1075" s="6" t="s">
        <v>2129</v>
      </c>
      <c r="C1075" s="6">
        <v>4</v>
      </c>
    </row>
    <row r="1076" spans="1:3">
      <c r="A1076" s="6" t="s">
        <v>2130</v>
      </c>
      <c r="B1076" s="6" t="s">
        <v>2131</v>
      </c>
      <c r="C1076" s="6">
        <v>4</v>
      </c>
    </row>
    <row r="1077" spans="1:3">
      <c r="A1077" s="6" t="s">
        <v>2132</v>
      </c>
      <c r="B1077" s="6" t="s">
        <v>2133</v>
      </c>
      <c r="C1077" s="6">
        <v>4</v>
      </c>
    </row>
    <row r="1078" spans="1:3">
      <c r="A1078" s="6" t="s">
        <v>2134</v>
      </c>
      <c r="B1078" s="6" t="s">
        <v>2135</v>
      </c>
      <c r="C1078" s="6">
        <v>4</v>
      </c>
    </row>
    <row r="1079" spans="1:3">
      <c r="A1079" s="6" t="s">
        <v>2136</v>
      </c>
      <c r="B1079" s="6" t="s">
        <v>2137</v>
      </c>
      <c r="C1079" s="6">
        <v>4</v>
      </c>
    </row>
    <row r="1080" spans="1:3">
      <c r="A1080" s="6" t="s">
        <v>2138</v>
      </c>
      <c r="B1080" s="6" t="s">
        <v>2139</v>
      </c>
      <c r="C1080" s="6">
        <v>4</v>
      </c>
    </row>
    <row r="1081" spans="1:3">
      <c r="A1081" s="6" t="s">
        <v>2140</v>
      </c>
      <c r="B1081" s="6" t="s">
        <v>2141</v>
      </c>
      <c r="C1081" s="6">
        <v>3</v>
      </c>
    </row>
    <row r="1082" spans="1:3">
      <c r="A1082" s="6" t="s">
        <v>2142</v>
      </c>
      <c r="B1082" s="6" t="s">
        <v>2143</v>
      </c>
      <c r="C1082" s="6">
        <v>4</v>
      </c>
    </row>
    <row r="1083" spans="1:3">
      <c r="A1083" s="6" t="s">
        <v>2144</v>
      </c>
      <c r="B1083" s="6" t="s">
        <v>2145</v>
      </c>
      <c r="C1083" s="6">
        <v>4</v>
      </c>
    </row>
    <row r="1084" spans="1:3">
      <c r="A1084" s="6" t="s">
        <v>2146</v>
      </c>
      <c r="B1084" s="6" t="s">
        <v>2147</v>
      </c>
      <c r="C1084" s="6">
        <v>4</v>
      </c>
    </row>
    <row r="1085" spans="1:3">
      <c r="A1085" s="6" t="s">
        <v>2148</v>
      </c>
      <c r="B1085" s="6" t="s">
        <v>2149</v>
      </c>
      <c r="C1085" s="6">
        <v>4</v>
      </c>
    </row>
    <row r="1086" spans="1:3">
      <c r="A1086" s="6" t="s">
        <v>2150</v>
      </c>
      <c r="B1086" s="6" t="s">
        <v>2151</v>
      </c>
      <c r="C1086" s="6">
        <v>4</v>
      </c>
    </row>
    <row r="1087" spans="1:3">
      <c r="A1087" s="6" t="s">
        <v>2152</v>
      </c>
      <c r="B1087" s="6" t="s">
        <v>2153</v>
      </c>
      <c r="C1087" s="6">
        <v>3</v>
      </c>
    </row>
    <row r="1088" spans="1:3">
      <c r="A1088" s="6" t="s">
        <v>2154</v>
      </c>
      <c r="B1088" s="6" t="s">
        <v>2155</v>
      </c>
      <c r="C1088" s="6">
        <v>4</v>
      </c>
    </row>
    <row r="1089" spans="1:3">
      <c r="A1089" s="6" t="s">
        <v>2156</v>
      </c>
      <c r="B1089" s="6" t="s">
        <v>2157</v>
      </c>
      <c r="C1089" s="6">
        <v>4</v>
      </c>
    </row>
    <row r="1090" spans="1:3">
      <c r="A1090" s="6" t="s">
        <v>2158</v>
      </c>
      <c r="B1090" s="6" t="s">
        <v>2159</v>
      </c>
      <c r="C1090" s="6">
        <v>4</v>
      </c>
    </row>
    <row r="1091" spans="1:3">
      <c r="A1091" s="6" t="s">
        <v>2160</v>
      </c>
      <c r="B1091" s="6" t="s">
        <v>2161</v>
      </c>
      <c r="C1091" s="6">
        <v>4</v>
      </c>
    </row>
    <row r="1092" spans="1:3">
      <c r="A1092" s="6" t="s">
        <v>2162</v>
      </c>
      <c r="B1092" s="6" t="s">
        <v>2163</v>
      </c>
      <c r="C1092" s="6">
        <v>3</v>
      </c>
    </row>
    <row r="1093" spans="1:3">
      <c r="A1093" s="6" t="s">
        <v>2164</v>
      </c>
      <c r="B1093" s="6" t="s">
        <v>2165</v>
      </c>
      <c r="C1093" s="6">
        <v>4</v>
      </c>
    </row>
    <row r="1094" spans="1:3">
      <c r="A1094" s="6" t="s">
        <v>2166</v>
      </c>
      <c r="B1094" s="6" t="s">
        <v>2167</v>
      </c>
      <c r="C1094" s="6">
        <v>4</v>
      </c>
    </row>
    <row r="1095" spans="1:3">
      <c r="A1095" s="6" t="s">
        <v>2168</v>
      </c>
      <c r="B1095" s="6" t="s">
        <v>2169</v>
      </c>
      <c r="C1095" s="6">
        <v>4</v>
      </c>
    </row>
    <row r="1096" spans="1:3">
      <c r="A1096" s="6" t="s">
        <v>2170</v>
      </c>
      <c r="B1096" s="6" t="s">
        <v>2171</v>
      </c>
      <c r="C1096" s="6">
        <v>3</v>
      </c>
    </row>
    <row r="1097" spans="1:3">
      <c r="A1097" s="6" t="s">
        <v>2172</v>
      </c>
      <c r="B1097" s="6" t="s">
        <v>2173</v>
      </c>
      <c r="C1097" s="6">
        <v>4</v>
      </c>
    </row>
    <row r="1098" spans="1:3">
      <c r="A1098" s="6" t="s">
        <v>2174</v>
      </c>
      <c r="B1098" s="6" t="s">
        <v>2175</v>
      </c>
      <c r="C1098" s="6">
        <v>4</v>
      </c>
    </row>
    <row r="1099" spans="1:3">
      <c r="A1099" s="6" t="s">
        <v>2176</v>
      </c>
      <c r="B1099" s="6" t="s">
        <v>2177</v>
      </c>
      <c r="C1099" s="6">
        <v>4</v>
      </c>
    </row>
    <row r="1100" spans="1:3">
      <c r="A1100" s="6" t="s">
        <v>2178</v>
      </c>
      <c r="B1100" s="6" t="s">
        <v>2179</v>
      </c>
      <c r="C1100" s="6">
        <v>4</v>
      </c>
    </row>
    <row r="1101" spans="1:3">
      <c r="A1101" s="6" t="s">
        <v>2180</v>
      </c>
      <c r="B1101" s="6" t="s">
        <v>2181</v>
      </c>
      <c r="C1101" s="6">
        <v>4</v>
      </c>
    </row>
    <row r="1102" spans="1:3">
      <c r="A1102" s="6" t="s">
        <v>2182</v>
      </c>
      <c r="B1102" s="6" t="s">
        <v>2183</v>
      </c>
      <c r="C1102" s="6">
        <v>4</v>
      </c>
    </row>
    <row r="1103" spans="1:3">
      <c r="A1103" s="6" t="s">
        <v>2184</v>
      </c>
      <c r="B1103" s="6" t="s">
        <v>2185</v>
      </c>
      <c r="C1103" s="6">
        <v>4</v>
      </c>
    </row>
    <row r="1104" spans="1:3">
      <c r="A1104" s="6" t="s">
        <v>2186</v>
      </c>
      <c r="B1104" s="6" t="s">
        <v>2187</v>
      </c>
      <c r="C1104" s="6">
        <v>4</v>
      </c>
    </row>
    <row r="1105" spans="1:3">
      <c r="A1105" s="6" t="s">
        <v>2188</v>
      </c>
      <c r="B1105" s="6" t="s">
        <v>2189</v>
      </c>
      <c r="C1105" s="6">
        <v>4</v>
      </c>
    </row>
    <row r="1106" spans="1:3">
      <c r="A1106" s="6" t="s">
        <v>2190</v>
      </c>
      <c r="B1106" s="6" t="s">
        <v>2191</v>
      </c>
      <c r="C1106" s="6">
        <v>4</v>
      </c>
    </row>
    <row r="1107" spans="1:3">
      <c r="A1107" s="6" t="s">
        <v>2192</v>
      </c>
      <c r="B1107" s="6" t="s">
        <v>2193</v>
      </c>
      <c r="C1107" s="6">
        <v>4</v>
      </c>
    </row>
    <row r="1108" spans="1:3">
      <c r="A1108" s="6" t="s">
        <v>2194</v>
      </c>
      <c r="B1108" s="6" t="s">
        <v>2195</v>
      </c>
      <c r="C1108" s="6">
        <v>4</v>
      </c>
    </row>
    <row r="1109" spans="1:3">
      <c r="A1109" s="6" t="s">
        <v>2196</v>
      </c>
      <c r="B1109" s="6" t="s">
        <v>2197</v>
      </c>
      <c r="C1109" s="6">
        <v>4</v>
      </c>
    </row>
    <row r="1110" spans="1:3">
      <c r="A1110" s="6" t="s">
        <v>2198</v>
      </c>
      <c r="B1110" s="6" t="s">
        <v>2199</v>
      </c>
      <c r="C1110" s="6">
        <v>4</v>
      </c>
    </row>
    <row r="1111" spans="1:3">
      <c r="A1111" s="6" t="s">
        <v>2200</v>
      </c>
      <c r="B1111" s="6" t="s">
        <v>2201</v>
      </c>
      <c r="C1111" s="6">
        <v>4</v>
      </c>
    </row>
    <row r="1112" spans="1:3">
      <c r="A1112" s="6" t="s">
        <v>2202</v>
      </c>
      <c r="B1112" s="6" t="s">
        <v>2203</v>
      </c>
      <c r="C1112" s="6">
        <v>4</v>
      </c>
    </row>
    <row r="1113" spans="1:3">
      <c r="A1113" s="6" t="s">
        <v>2204</v>
      </c>
      <c r="B1113" s="6" t="s">
        <v>2205</v>
      </c>
      <c r="C1113" s="6">
        <v>3</v>
      </c>
    </row>
    <row r="1114" spans="1:3">
      <c r="A1114" s="6" t="s">
        <v>2206</v>
      </c>
      <c r="B1114" s="6" t="s">
        <v>2207</v>
      </c>
      <c r="C1114" s="6">
        <v>4</v>
      </c>
    </row>
    <row r="1115" spans="1:3">
      <c r="A1115" s="6" t="s">
        <v>2208</v>
      </c>
      <c r="B1115" s="6" t="s">
        <v>2209</v>
      </c>
      <c r="C1115" s="6">
        <v>4</v>
      </c>
    </row>
    <row r="1116" spans="1:3">
      <c r="A1116" s="6" t="s">
        <v>2210</v>
      </c>
      <c r="B1116" s="6" t="s">
        <v>2211</v>
      </c>
      <c r="C1116" s="6">
        <v>4</v>
      </c>
    </row>
    <row r="1117" spans="1:3">
      <c r="A1117" s="6" t="s">
        <v>2212</v>
      </c>
      <c r="B1117" s="6" t="s">
        <v>2213</v>
      </c>
      <c r="C1117" s="6">
        <v>4</v>
      </c>
    </row>
    <row r="1118" spans="1:3">
      <c r="A1118" s="6" t="s">
        <v>2214</v>
      </c>
      <c r="B1118" s="6" t="s">
        <v>2215</v>
      </c>
      <c r="C1118" s="6">
        <v>4</v>
      </c>
    </row>
    <row r="1119" spans="1:3">
      <c r="A1119" s="6" t="s">
        <v>2216</v>
      </c>
      <c r="B1119" s="6" t="s">
        <v>2217</v>
      </c>
      <c r="C1119" s="6">
        <v>4</v>
      </c>
    </row>
    <row r="1120" spans="1:3">
      <c r="A1120" s="6" t="s">
        <v>2218</v>
      </c>
      <c r="B1120" s="6" t="s">
        <v>2219</v>
      </c>
      <c r="C1120" s="6">
        <v>2</v>
      </c>
    </row>
    <row r="1121" spans="1:3">
      <c r="A1121" s="6" t="s">
        <v>2220</v>
      </c>
      <c r="B1121" s="6" t="s">
        <v>2221</v>
      </c>
      <c r="C1121" s="6">
        <v>3</v>
      </c>
    </row>
    <row r="1122" spans="1:3">
      <c r="A1122" s="6" t="s">
        <v>2222</v>
      </c>
      <c r="B1122" s="6" t="s">
        <v>2223</v>
      </c>
      <c r="C1122" s="6">
        <v>4</v>
      </c>
    </row>
    <row r="1123" spans="1:3">
      <c r="A1123" s="6" t="s">
        <v>2224</v>
      </c>
      <c r="B1123" s="6" t="s">
        <v>2225</v>
      </c>
      <c r="C1123" s="6">
        <v>4</v>
      </c>
    </row>
    <row r="1124" spans="1:3">
      <c r="A1124" s="6" t="s">
        <v>2226</v>
      </c>
      <c r="B1124" s="6" t="s">
        <v>2227</v>
      </c>
      <c r="C1124" s="6">
        <v>4</v>
      </c>
    </row>
    <row r="1125" spans="1:3">
      <c r="A1125" s="6" t="s">
        <v>2228</v>
      </c>
      <c r="B1125" s="6" t="s">
        <v>2229</v>
      </c>
      <c r="C1125" s="6">
        <v>4</v>
      </c>
    </row>
    <row r="1126" spans="1:3">
      <c r="A1126" s="6" t="s">
        <v>2230</v>
      </c>
      <c r="B1126" s="6" t="s">
        <v>2231</v>
      </c>
      <c r="C1126" s="6">
        <v>3</v>
      </c>
    </row>
    <row r="1127" spans="1:3">
      <c r="A1127" s="6" t="s">
        <v>2232</v>
      </c>
      <c r="B1127" s="6" t="s">
        <v>2233</v>
      </c>
      <c r="C1127" s="6">
        <v>4</v>
      </c>
    </row>
    <row r="1128" spans="1:3">
      <c r="A1128" s="6" t="s">
        <v>2234</v>
      </c>
      <c r="B1128" s="6" t="s">
        <v>2235</v>
      </c>
      <c r="C1128" s="6">
        <v>4</v>
      </c>
    </row>
    <row r="1129" spans="1:3">
      <c r="A1129" s="6" t="s">
        <v>2236</v>
      </c>
      <c r="B1129" s="6" t="s">
        <v>2237</v>
      </c>
      <c r="C1129" s="6">
        <v>4</v>
      </c>
    </row>
    <row r="1130" spans="1:3">
      <c r="A1130" s="6" t="s">
        <v>2238</v>
      </c>
      <c r="B1130" s="6" t="s">
        <v>2239</v>
      </c>
      <c r="C1130" s="6">
        <v>4</v>
      </c>
    </row>
    <row r="1131" spans="1:3">
      <c r="A1131" s="6" t="s">
        <v>2240</v>
      </c>
      <c r="B1131" s="6" t="s">
        <v>2241</v>
      </c>
      <c r="C1131" s="6">
        <v>4</v>
      </c>
    </row>
    <row r="1132" spans="1:3">
      <c r="A1132" s="6" t="s">
        <v>2242</v>
      </c>
      <c r="B1132" s="6" t="s">
        <v>2243</v>
      </c>
      <c r="C1132" s="6">
        <v>4</v>
      </c>
    </row>
    <row r="1133" spans="1:3">
      <c r="A1133" s="6" t="s">
        <v>2244</v>
      </c>
      <c r="B1133" s="6" t="s">
        <v>2245</v>
      </c>
      <c r="C1133" s="6">
        <v>3</v>
      </c>
    </row>
    <row r="1134" spans="1:3">
      <c r="A1134" s="6" t="s">
        <v>2246</v>
      </c>
      <c r="B1134" s="6" t="s">
        <v>2247</v>
      </c>
      <c r="C1134" s="6">
        <v>4</v>
      </c>
    </row>
    <row r="1135" spans="1:3">
      <c r="A1135" s="6" t="s">
        <v>2248</v>
      </c>
      <c r="B1135" s="6" t="s">
        <v>2249</v>
      </c>
      <c r="C1135" s="6">
        <v>4</v>
      </c>
    </row>
    <row r="1136" spans="1:3">
      <c r="A1136" s="6" t="s">
        <v>2250</v>
      </c>
      <c r="B1136" s="6" t="s">
        <v>2251</v>
      </c>
      <c r="C1136" s="6">
        <v>4</v>
      </c>
    </row>
    <row r="1137" spans="1:3">
      <c r="A1137" s="6" t="s">
        <v>2252</v>
      </c>
      <c r="B1137" s="6" t="s">
        <v>2253</v>
      </c>
      <c r="C1137" s="6">
        <v>3</v>
      </c>
    </row>
    <row r="1138" spans="1:3">
      <c r="A1138" s="6" t="s">
        <v>2254</v>
      </c>
      <c r="B1138" s="6" t="s">
        <v>2255</v>
      </c>
      <c r="C1138" s="6">
        <v>4</v>
      </c>
    </row>
    <row r="1139" spans="1:3">
      <c r="A1139" s="6" t="s">
        <v>2256</v>
      </c>
      <c r="B1139" s="6" t="s">
        <v>2257</v>
      </c>
      <c r="C1139" s="6">
        <v>4</v>
      </c>
    </row>
    <row r="1140" spans="1:3">
      <c r="A1140" s="6" t="s">
        <v>2258</v>
      </c>
      <c r="B1140" s="6" t="s">
        <v>2259</v>
      </c>
      <c r="C1140" s="6">
        <v>4</v>
      </c>
    </row>
    <row r="1141" spans="1:3">
      <c r="A1141" s="6" t="s">
        <v>2260</v>
      </c>
      <c r="B1141" s="6" t="s">
        <v>2261</v>
      </c>
      <c r="C1141" s="6">
        <v>4</v>
      </c>
    </row>
    <row r="1142" spans="1:3">
      <c r="A1142" s="6" t="s">
        <v>2262</v>
      </c>
      <c r="B1142" s="6" t="s">
        <v>2263</v>
      </c>
      <c r="C1142" s="6">
        <v>4</v>
      </c>
    </row>
    <row r="1143" spans="1:3">
      <c r="A1143" s="6" t="s">
        <v>2264</v>
      </c>
      <c r="B1143" s="6" t="s">
        <v>2265</v>
      </c>
      <c r="C1143" s="6">
        <v>4</v>
      </c>
    </row>
    <row r="1144" spans="1:3">
      <c r="A1144" s="6" t="s">
        <v>2266</v>
      </c>
      <c r="B1144" s="6" t="s">
        <v>2267</v>
      </c>
      <c r="C1144" s="6">
        <v>3</v>
      </c>
    </row>
    <row r="1145" spans="1:3">
      <c r="A1145" s="6" t="s">
        <v>2268</v>
      </c>
      <c r="B1145" s="6" t="s">
        <v>2269</v>
      </c>
      <c r="C1145" s="6">
        <v>4</v>
      </c>
    </row>
    <row r="1146" spans="1:3">
      <c r="A1146" s="6" t="s">
        <v>2270</v>
      </c>
      <c r="B1146" s="6" t="s">
        <v>2271</v>
      </c>
      <c r="C1146" s="6">
        <v>4</v>
      </c>
    </row>
    <row r="1147" spans="1:3">
      <c r="A1147" s="6" t="s">
        <v>2272</v>
      </c>
      <c r="B1147" s="6" t="s">
        <v>2273</v>
      </c>
      <c r="C1147" s="6">
        <v>4</v>
      </c>
    </row>
    <row r="1148" spans="1:3">
      <c r="A1148" s="6" t="s">
        <v>2274</v>
      </c>
      <c r="B1148" s="6" t="s">
        <v>2275</v>
      </c>
      <c r="C1148" s="6">
        <v>2</v>
      </c>
    </row>
    <row r="1149" spans="1:3">
      <c r="A1149" s="6" t="s">
        <v>2276</v>
      </c>
      <c r="B1149" s="6" t="s">
        <v>2277</v>
      </c>
      <c r="C1149" s="6">
        <v>3</v>
      </c>
    </row>
    <row r="1150" spans="1:3">
      <c r="A1150" s="6" t="s">
        <v>2278</v>
      </c>
      <c r="B1150" s="6" t="s">
        <v>2279</v>
      </c>
      <c r="C1150" s="6">
        <v>4</v>
      </c>
    </row>
    <row r="1151" spans="1:3">
      <c r="A1151" s="6" t="s">
        <v>2280</v>
      </c>
      <c r="B1151" s="6" t="s">
        <v>2281</v>
      </c>
      <c r="C1151" s="6">
        <v>4</v>
      </c>
    </row>
    <row r="1152" spans="1:3">
      <c r="A1152" s="6" t="s">
        <v>2282</v>
      </c>
      <c r="B1152" s="6" t="s">
        <v>2283</v>
      </c>
      <c r="C1152" s="6">
        <v>4</v>
      </c>
    </row>
    <row r="1153" spans="1:3">
      <c r="A1153" s="6" t="s">
        <v>2284</v>
      </c>
      <c r="B1153" s="6" t="s">
        <v>2285</v>
      </c>
      <c r="C1153" s="6">
        <v>4</v>
      </c>
    </row>
    <row r="1154" spans="1:3">
      <c r="A1154" s="6" t="s">
        <v>2286</v>
      </c>
      <c r="B1154" s="6" t="s">
        <v>2287</v>
      </c>
      <c r="C1154" s="6">
        <v>4</v>
      </c>
    </row>
    <row r="1155" spans="1:3">
      <c r="A1155" s="6" t="s">
        <v>2288</v>
      </c>
      <c r="B1155" s="6" t="s">
        <v>2289</v>
      </c>
      <c r="C1155" s="6">
        <v>3</v>
      </c>
    </row>
    <row r="1156" spans="1:3">
      <c r="A1156" s="6" t="s">
        <v>2290</v>
      </c>
      <c r="B1156" s="6" t="s">
        <v>2291</v>
      </c>
      <c r="C1156" s="6">
        <v>4</v>
      </c>
    </row>
    <row r="1157" spans="1:3">
      <c r="A1157" s="6" t="s">
        <v>2292</v>
      </c>
      <c r="B1157" s="6" t="s">
        <v>2293</v>
      </c>
      <c r="C1157" s="6">
        <v>4</v>
      </c>
    </row>
    <row r="1158" spans="1:3">
      <c r="A1158" s="6" t="s">
        <v>2294</v>
      </c>
      <c r="B1158" s="6" t="s">
        <v>2295</v>
      </c>
      <c r="C1158" s="6">
        <v>4</v>
      </c>
    </row>
    <row r="1159" spans="1:3">
      <c r="A1159" s="6" t="s">
        <v>2296</v>
      </c>
      <c r="B1159" s="6" t="s">
        <v>2297</v>
      </c>
      <c r="C1159" s="6">
        <v>4</v>
      </c>
    </row>
    <row r="1160" spans="1:3">
      <c r="A1160" s="6" t="s">
        <v>2298</v>
      </c>
      <c r="B1160" s="6" t="s">
        <v>2299</v>
      </c>
      <c r="C1160" s="6">
        <v>3</v>
      </c>
    </row>
    <row r="1161" spans="1:3">
      <c r="A1161" s="6" t="s">
        <v>2300</v>
      </c>
      <c r="B1161" s="6" t="s">
        <v>2301</v>
      </c>
      <c r="C1161" s="6">
        <v>4</v>
      </c>
    </row>
    <row r="1162" spans="1:3">
      <c r="A1162" s="6" t="s">
        <v>2302</v>
      </c>
      <c r="B1162" s="6" t="s">
        <v>2303</v>
      </c>
      <c r="C1162" s="6">
        <v>4</v>
      </c>
    </row>
    <row r="1163" spans="1:3">
      <c r="A1163" s="6" t="s">
        <v>2304</v>
      </c>
      <c r="B1163" s="6" t="s">
        <v>2305</v>
      </c>
      <c r="C1163" s="6">
        <v>4</v>
      </c>
    </row>
    <row r="1164" spans="1:3">
      <c r="A1164" s="6" t="s">
        <v>2306</v>
      </c>
      <c r="B1164" s="6" t="s">
        <v>2307</v>
      </c>
      <c r="C1164" s="6">
        <v>4</v>
      </c>
    </row>
    <row r="1165" spans="1:3">
      <c r="A1165" s="6" t="s">
        <v>2308</v>
      </c>
      <c r="B1165" s="6" t="s">
        <v>2309</v>
      </c>
      <c r="C1165" s="6">
        <v>4</v>
      </c>
    </row>
    <row r="1166" spans="1:3">
      <c r="A1166" s="6" t="s">
        <v>2310</v>
      </c>
      <c r="B1166" s="6" t="s">
        <v>2311</v>
      </c>
      <c r="C1166" s="6">
        <v>3</v>
      </c>
    </row>
    <row r="1167" spans="1:3">
      <c r="A1167" s="6" t="s">
        <v>2312</v>
      </c>
      <c r="B1167" s="6" t="s">
        <v>2313</v>
      </c>
      <c r="C1167" s="6">
        <v>4</v>
      </c>
    </row>
    <row r="1168" spans="1:3">
      <c r="A1168" s="6" t="s">
        <v>2314</v>
      </c>
      <c r="B1168" s="6" t="s">
        <v>2315</v>
      </c>
      <c r="C1168" s="6">
        <v>4</v>
      </c>
    </row>
    <row r="1169" spans="1:3">
      <c r="A1169" s="6" t="s">
        <v>2316</v>
      </c>
      <c r="B1169" s="6" t="s">
        <v>2317</v>
      </c>
      <c r="C1169" s="6">
        <v>4</v>
      </c>
    </row>
    <row r="1170" spans="1:3">
      <c r="A1170" s="6" t="s">
        <v>2318</v>
      </c>
      <c r="B1170" s="6" t="s">
        <v>2319</v>
      </c>
      <c r="C1170" s="6">
        <v>4</v>
      </c>
    </row>
    <row r="1171" spans="1:3">
      <c r="A1171" s="6" t="s">
        <v>2320</v>
      </c>
      <c r="B1171" s="6" t="s">
        <v>2321</v>
      </c>
      <c r="C1171" s="6">
        <v>2</v>
      </c>
    </row>
    <row r="1172" spans="1:3">
      <c r="A1172" s="6" t="s">
        <v>2322</v>
      </c>
      <c r="B1172" s="6" t="s">
        <v>2323</v>
      </c>
      <c r="C1172" s="6">
        <v>3</v>
      </c>
    </row>
    <row r="1173" spans="1:3">
      <c r="A1173" s="6" t="s">
        <v>2324</v>
      </c>
      <c r="B1173" s="6" t="s">
        <v>2325</v>
      </c>
      <c r="C1173" s="6">
        <v>4</v>
      </c>
    </row>
    <row r="1174" spans="1:3">
      <c r="A1174" s="6" t="s">
        <v>2326</v>
      </c>
      <c r="B1174" s="6" t="s">
        <v>2327</v>
      </c>
      <c r="C1174" s="6">
        <v>4</v>
      </c>
    </row>
    <row r="1175" spans="1:3">
      <c r="A1175" s="6" t="s">
        <v>2328</v>
      </c>
      <c r="B1175" s="6" t="s">
        <v>2329</v>
      </c>
      <c r="C1175" s="6">
        <v>3</v>
      </c>
    </row>
    <row r="1176" spans="1:3">
      <c r="A1176" s="6" t="s">
        <v>2330</v>
      </c>
      <c r="B1176" s="6" t="s">
        <v>2331</v>
      </c>
      <c r="C1176" s="6">
        <v>4</v>
      </c>
    </row>
    <row r="1177" spans="1:3">
      <c r="A1177" s="6" t="s">
        <v>2332</v>
      </c>
      <c r="B1177" s="6" t="s">
        <v>2333</v>
      </c>
      <c r="C1177" s="6">
        <v>4</v>
      </c>
    </row>
    <row r="1178" spans="1:3">
      <c r="A1178" s="6" t="s">
        <v>2334</v>
      </c>
      <c r="B1178" s="6" t="s">
        <v>2335</v>
      </c>
      <c r="C1178" s="6">
        <v>4</v>
      </c>
    </row>
    <row r="1179" spans="1:3">
      <c r="A1179" s="6" t="s">
        <v>2336</v>
      </c>
      <c r="B1179" s="6" t="s">
        <v>2337</v>
      </c>
      <c r="C1179" s="6">
        <v>4</v>
      </c>
    </row>
    <row r="1180" spans="1:3">
      <c r="A1180" s="6" t="s">
        <v>2338</v>
      </c>
      <c r="B1180" s="6" t="s">
        <v>2339</v>
      </c>
      <c r="C1180" s="6">
        <v>4</v>
      </c>
    </row>
    <row r="1181" spans="1:3">
      <c r="A1181" s="6" t="s">
        <v>2340</v>
      </c>
      <c r="B1181" s="6" t="s">
        <v>2341</v>
      </c>
      <c r="C1181" s="6">
        <v>3</v>
      </c>
    </row>
    <row r="1182" spans="1:3">
      <c r="A1182" s="6" t="s">
        <v>2342</v>
      </c>
      <c r="B1182" s="6" t="s">
        <v>2343</v>
      </c>
      <c r="C1182" s="6">
        <v>4</v>
      </c>
    </row>
    <row r="1183" spans="1:3">
      <c r="A1183" s="6" t="s">
        <v>2344</v>
      </c>
      <c r="B1183" s="6" t="s">
        <v>2345</v>
      </c>
      <c r="C1183" s="6">
        <v>4</v>
      </c>
    </row>
    <row r="1184" spans="1:3">
      <c r="A1184" s="6" t="s">
        <v>2346</v>
      </c>
      <c r="B1184" s="6" t="s">
        <v>2347</v>
      </c>
      <c r="C1184" s="6">
        <v>4</v>
      </c>
    </row>
    <row r="1185" spans="1:3">
      <c r="A1185" s="6" t="s">
        <v>2348</v>
      </c>
      <c r="B1185" s="6" t="s">
        <v>2349</v>
      </c>
      <c r="C1185" s="6">
        <v>2</v>
      </c>
    </row>
    <row r="1186" spans="1:3">
      <c r="A1186" s="6" t="s">
        <v>2350</v>
      </c>
      <c r="B1186" s="6" t="s">
        <v>2351</v>
      </c>
      <c r="C1186" s="6">
        <v>3</v>
      </c>
    </row>
    <row r="1187" spans="1:3">
      <c r="A1187" s="6" t="s">
        <v>2352</v>
      </c>
      <c r="B1187" s="6" t="s">
        <v>2353</v>
      </c>
      <c r="C1187" s="6">
        <v>4</v>
      </c>
    </row>
    <row r="1188" spans="1:3">
      <c r="A1188" s="6" t="s">
        <v>2354</v>
      </c>
      <c r="B1188" s="6" t="s">
        <v>2355</v>
      </c>
      <c r="C1188" s="6">
        <v>4</v>
      </c>
    </row>
    <row r="1189" spans="1:3">
      <c r="A1189" s="6" t="s">
        <v>2356</v>
      </c>
      <c r="B1189" s="6" t="s">
        <v>2357</v>
      </c>
      <c r="C1189" s="6">
        <v>4</v>
      </c>
    </row>
    <row r="1190" spans="1:3">
      <c r="A1190" s="6" t="s">
        <v>2358</v>
      </c>
      <c r="B1190" s="6" t="s">
        <v>2359</v>
      </c>
      <c r="C1190" s="6">
        <v>4</v>
      </c>
    </row>
    <row r="1191" spans="1:3">
      <c r="A1191" s="6" t="s">
        <v>2360</v>
      </c>
      <c r="B1191" s="6" t="s">
        <v>2361</v>
      </c>
      <c r="C1191" s="6">
        <v>4</v>
      </c>
    </row>
    <row r="1192" spans="1:3">
      <c r="A1192" s="6" t="s">
        <v>2362</v>
      </c>
      <c r="B1192" s="6" t="s">
        <v>2363</v>
      </c>
      <c r="C1192" s="6">
        <v>4</v>
      </c>
    </row>
    <row r="1193" spans="1:3">
      <c r="A1193" s="6" t="s">
        <v>2364</v>
      </c>
      <c r="B1193" s="6" t="s">
        <v>2365</v>
      </c>
      <c r="C1193" s="6">
        <v>4</v>
      </c>
    </row>
    <row r="1194" spans="1:3">
      <c r="A1194" s="6" t="s">
        <v>2366</v>
      </c>
      <c r="B1194" s="6" t="s">
        <v>2367</v>
      </c>
      <c r="C1194" s="6">
        <v>4</v>
      </c>
    </row>
    <row r="1195" spans="1:3">
      <c r="A1195" s="6" t="s">
        <v>2368</v>
      </c>
      <c r="B1195" s="6" t="s">
        <v>2369</v>
      </c>
      <c r="C1195" s="6">
        <v>4</v>
      </c>
    </row>
    <row r="1196" spans="1:3">
      <c r="A1196" s="6" t="s">
        <v>2370</v>
      </c>
      <c r="B1196" s="6" t="s">
        <v>2371</v>
      </c>
      <c r="C1196" s="6">
        <v>4</v>
      </c>
    </row>
    <row r="1197" spans="1:3">
      <c r="A1197" s="6" t="s">
        <v>2372</v>
      </c>
      <c r="B1197" s="6" t="s">
        <v>2373</v>
      </c>
      <c r="C1197" s="6">
        <v>4</v>
      </c>
    </row>
    <row r="1198" spans="1:3">
      <c r="A1198" s="6" t="s">
        <v>2374</v>
      </c>
      <c r="B1198" s="6" t="s">
        <v>2375</v>
      </c>
      <c r="C1198" s="6">
        <v>4</v>
      </c>
    </row>
    <row r="1199" spans="1:3">
      <c r="A1199" s="6" t="s">
        <v>2376</v>
      </c>
      <c r="B1199" s="6" t="s">
        <v>2377</v>
      </c>
      <c r="C1199" s="6">
        <v>4</v>
      </c>
    </row>
    <row r="1200" spans="1:3">
      <c r="A1200" s="6" t="s">
        <v>2378</v>
      </c>
      <c r="B1200" s="6" t="s">
        <v>2379</v>
      </c>
      <c r="C1200" s="6">
        <v>4</v>
      </c>
    </row>
    <row r="1201" spans="1:3">
      <c r="A1201" s="6" t="s">
        <v>2380</v>
      </c>
      <c r="B1201" s="6" t="s">
        <v>2381</v>
      </c>
      <c r="C1201" s="6">
        <v>4</v>
      </c>
    </row>
    <row r="1202" spans="1:3">
      <c r="A1202" s="6" t="s">
        <v>2382</v>
      </c>
      <c r="B1202" s="6" t="s">
        <v>2383</v>
      </c>
      <c r="C1202" s="6">
        <v>4</v>
      </c>
    </row>
    <row r="1203" spans="1:3">
      <c r="A1203" s="6" t="s">
        <v>2384</v>
      </c>
      <c r="B1203" s="6" t="s">
        <v>2385</v>
      </c>
      <c r="C1203" s="6">
        <v>2</v>
      </c>
    </row>
    <row r="1204" spans="1:3">
      <c r="A1204" s="6" t="s">
        <v>2386</v>
      </c>
      <c r="B1204" s="6" t="s">
        <v>2387</v>
      </c>
      <c r="C1204" s="6">
        <v>3</v>
      </c>
    </row>
    <row r="1205" spans="1:3">
      <c r="A1205" s="6" t="s">
        <v>2388</v>
      </c>
      <c r="B1205" s="6" t="s">
        <v>2389</v>
      </c>
      <c r="C1205" s="6">
        <v>4</v>
      </c>
    </row>
    <row r="1206" spans="1:3">
      <c r="A1206" s="6" t="s">
        <v>2390</v>
      </c>
      <c r="B1206" s="6" t="s">
        <v>2391</v>
      </c>
      <c r="C1206" s="6">
        <v>4</v>
      </c>
    </row>
    <row r="1207" spans="1:3">
      <c r="A1207" s="6" t="s">
        <v>2392</v>
      </c>
      <c r="B1207" s="6" t="s">
        <v>2393</v>
      </c>
      <c r="C1207" s="6">
        <v>4</v>
      </c>
    </row>
    <row r="1208" spans="1:3">
      <c r="A1208" s="6" t="s">
        <v>2394</v>
      </c>
      <c r="B1208" s="6" t="s">
        <v>2395</v>
      </c>
      <c r="C1208" s="6">
        <v>3</v>
      </c>
    </row>
    <row r="1209" spans="1:3">
      <c r="A1209" s="6" t="s">
        <v>2396</v>
      </c>
      <c r="B1209" s="6" t="s">
        <v>2397</v>
      </c>
      <c r="C1209" s="6">
        <v>4</v>
      </c>
    </row>
    <row r="1210" spans="1:3">
      <c r="A1210" s="6" t="s">
        <v>2398</v>
      </c>
      <c r="B1210" s="6" t="s">
        <v>2399</v>
      </c>
      <c r="C1210" s="6">
        <v>4</v>
      </c>
    </row>
    <row r="1211" spans="1:3">
      <c r="A1211" s="6" t="s">
        <v>2400</v>
      </c>
      <c r="B1211" s="6" t="s">
        <v>2401</v>
      </c>
      <c r="C1211" s="6">
        <v>3</v>
      </c>
    </row>
    <row r="1212" spans="1:3">
      <c r="A1212" s="6" t="s">
        <v>2402</v>
      </c>
      <c r="B1212" s="6" t="s">
        <v>2403</v>
      </c>
      <c r="C1212" s="6">
        <v>4</v>
      </c>
    </row>
    <row r="1213" spans="1:3">
      <c r="A1213" s="6" t="s">
        <v>2404</v>
      </c>
      <c r="B1213" s="6" t="s">
        <v>2405</v>
      </c>
      <c r="C1213" s="6">
        <v>4</v>
      </c>
    </row>
    <row r="1214" spans="1:3">
      <c r="A1214" s="6" t="s">
        <v>2406</v>
      </c>
      <c r="B1214" s="6" t="s">
        <v>2407</v>
      </c>
      <c r="C1214" s="6">
        <v>3</v>
      </c>
    </row>
    <row r="1215" spans="1:3">
      <c r="A1215" s="6" t="s">
        <v>2408</v>
      </c>
      <c r="B1215" s="6" t="s">
        <v>2409</v>
      </c>
      <c r="C1215" s="6">
        <v>4</v>
      </c>
    </row>
    <row r="1216" spans="1:3">
      <c r="A1216" s="6" t="s">
        <v>2410</v>
      </c>
      <c r="B1216" s="6" t="s">
        <v>2411</v>
      </c>
      <c r="C1216" s="6">
        <v>4</v>
      </c>
    </row>
    <row r="1217" spans="1:3">
      <c r="A1217" s="6" t="s">
        <v>2412</v>
      </c>
      <c r="B1217" s="6" t="s">
        <v>2413</v>
      </c>
      <c r="C1217" s="6">
        <v>2</v>
      </c>
    </row>
    <row r="1218" spans="1:3">
      <c r="A1218" s="6" t="s">
        <v>2414</v>
      </c>
      <c r="B1218" s="6" t="s">
        <v>2415</v>
      </c>
      <c r="C1218" s="6">
        <v>3</v>
      </c>
    </row>
    <row r="1219" spans="1:3">
      <c r="A1219" s="6" t="s">
        <v>2416</v>
      </c>
      <c r="B1219" s="6" t="s">
        <v>2417</v>
      </c>
      <c r="C1219" s="6">
        <v>4</v>
      </c>
    </row>
    <row r="1220" spans="1:3">
      <c r="A1220" s="6" t="s">
        <v>2418</v>
      </c>
      <c r="B1220" s="6" t="s">
        <v>2419</v>
      </c>
      <c r="C1220" s="6">
        <v>4</v>
      </c>
    </row>
    <row r="1221" spans="1:3">
      <c r="A1221" s="6" t="s">
        <v>2420</v>
      </c>
      <c r="B1221" s="6" t="s">
        <v>2421</v>
      </c>
      <c r="C1221" s="6">
        <v>3</v>
      </c>
    </row>
    <row r="1222" spans="1:3">
      <c r="A1222" s="6" t="s">
        <v>2422</v>
      </c>
      <c r="B1222" s="6" t="s">
        <v>2423</v>
      </c>
      <c r="C1222" s="6">
        <v>4</v>
      </c>
    </row>
    <row r="1223" spans="1:3">
      <c r="A1223" s="6" t="s">
        <v>2424</v>
      </c>
      <c r="B1223" s="6" t="s">
        <v>2425</v>
      </c>
      <c r="C1223" s="6">
        <v>4</v>
      </c>
    </row>
    <row r="1224" spans="1:3">
      <c r="A1224" s="6" t="s">
        <v>2426</v>
      </c>
      <c r="B1224" s="6" t="s">
        <v>2427</v>
      </c>
      <c r="C1224" s="6">
        <v>3</v>
      </c>
    </row>
    <row r="1225" spans="1:3">
      <c r="A1225" s="6" t="s">
        <v>2428</v>
      </c>
      <c r="B1225" s="6" t="s">
        <v>2429</v>
      </c>
      <c r="C1225" s="6">
        <v>4</v>
      </c>
    </row>
    <row r="1226" spans="1:3">
      <c r="A1226" s="6" t="s">
        <v>2430</v>
      </c>
      <c r="B1226" s="6" t="s">
        <v>2431</v>
      </c>
      <c r="C1226" s="6">
        <v>4</v>
      </c>
    </row>
    <row r="1227" spans="1:3">
      <c r="A1227" s="6" t="s">
        <v>2432</v>
      </c>
      <c r="B1227" s="6" t="s">
        <v>2433</v>
      </c>
      <c r="C1227" s="6">
        <v>3</v>
      </c>
    </row>
    <row r="1228" spans="1:3">
      <c r="A1228" s="6" t="s">
        <v>2434</v>
      </c>
      <c r="B1228" s="6" t="s">
        <v>2435</v>
      </c>
      <c r="C1228" s="6">
        <v>4</v>
      </c>
    </row>
    <row r="1229" spans="1:3">
      <c r="A1229" s="6" t="s">
        <v>2436</v>
      </c>
      <c r="B1229" s="6" t="s">
        <v>2437</v>
      </c>
      <c r="C1229" s="6">
        <v>4</v>
      </c>
    </row>
    <row r="1230" spans="1:3">
      <c r="A1230" s="6" t="s">
        <v>2438</v>
      </c>
      <c r="B1230" s="6" t="s">
        <v>2439</v>
      </c>
      <c r="C1230" s="6">
        <v>3</v>
      </c>
    </row>
    <row r="1231" spans="1:3">
      <c r="A1231" s="6" t="s">
        <v>2440</v>
      </c>
      <c r="B1231" s="6" t="s">
        <v>2441</v>
      </c>
      <c r="C1231" s="6">
        <v>4</v>
      </c>
    </row>
    <row r="1232" spans="1:3">
      <c r="A1232" s="6" t="s">
        <v>2442</v>
      </c>
      <c r="B1232" s="6" t="s">
        <v>2443</v>
      </c>
      <c r="C1232" s="6">
        <v>4</v>
      </c>
    </row>
    <row r="1233" spans="1:3">
      <c r="A1233" s="6" t="s">
        <v>2444</v>
      </c>
      <c r="B1233" s="6" t="s">
        <v>2445</v>
      </c>
      <c r="C1233" s="6">
        <v>3</v>
      </c>
    </row>
    <row r="1234" spans="1:3">
      <c r="A1234" s="6" t="s">
        <v>2446</v>
      </c>
      <c r="B1234" s="6" t="s">
        <v>2447</v>
      </c>
      <c r="C1234" s="6">
        <v>4</v>
      </c>
    </row>
    <row r="1235" spans="1:3">
      <c r="A1235" s="6" t="s">
        <v>2448</v>
      </c>
      <c r="B1235" s="6" t="s">
        <v>2449</v>
      </c>
      <c r="C1235" s="6">
        <v>4</v>
      </c>
    </row>
    <row r="1236" spans="1:3">
      <c r="A1236" s="6" t="s">
        <v>2450</v>
      </c>
      <c r="B1236" s="6" t="s">
        <v>2451</v>
      </c>
      <c r="C1236" s="6">
        <v>2</v>
      </c>
    </row>
    <row r="1237" spans="1:3">
      <c r="A1237" s="6" t="s">
        <v>2452</v>
      </c>
      <c r="B1237" s="6" t="s">
        <v>2453</v>
      </c>
      <c r="C1237" s="6">
        <v>3</v>
      </c>
    </row>
    <row r="1238" spans="1:3">
      <c r="A1238" s="6" t="s">
        <v>2454</v>
      </c>
      <c r="B1238" s="6" t="s">
        <v>2455</v>
      </c>
      <c r="C1238" s="6">
        <v>4</v>
      </c>
    </row>
    <row r="1239" spans="1:3">
      <c r="A1239" s="6" t="s">
        <v>2456</v>
      </c>
      <c r="B1239" s="6" t="s">
        <v>2457</v>
      </c>
      <c r="C1239" s="6">
        <v>3</v>
      </c>
    </row>
    <row r="1240" spans="1:3">
      <c r="A1240" s="6" t="s">
        <v>2458</v>
      </c>
      <c r="B1240" s="6" t="s">
        <v>2459</v>
      </c>
      <c r="C1240" s="6">
        <v>4</v>
      </c>
    </row>
    <row r="1241" spans="1:3">
      <c r="A1241" s="6" t="s">
        <v>2460</v>
      </c>
      <c r="B1241" s="6" t="s">
        <v>2461</v>
      </c>
      <c r="C1241" s="6">
        <v>2</v>
      </c>
    </row>
    <row r="1242" spans="1:3">
      <c r="A1242" s="6" t="s">
        <v>2462</v>
      </c>
      <c r="B1242" s="6" t="s">
        <v>2463</v>
      </c>
      <c r="C1242" s="6">
        <v>2</v>
      </c>
    </row>
    <row r="1243" spans="1:3">
      <c r="A1243" s="6" t="s">
        <v>2464</v>
      </c>
      <c r="B1243" s="6" t="s">
        <v>2465</v>
      </c>
      <c r="C1243" s="6">
        <v>3</v>
      </c>
    </row>
    <row r="1244" spans="1:3">
      <c r="A1244" s="6" t="s">
        <v>2466</v>
      </c>
      <c r="B1244" s="6" t="s">
        <v>2467</v>
      </c>
      <c r="C1244" s="6">
        <v>4</v>
      </c>
    </row>
    <row r="1245" spans="1:3">
      <c r="A1245" s="6" t="s">
        <v>2468</v>
      </c>
      <c r="B1245" s="6" t="s">
        <v>2469</v>
      </c>
      <c r="C1245" s="6">
        <v>4</v>
      </c>
    </row>
    <row r="1246" spans="1:3">
      <c r="A1246" s="6" t="s">
        <v>2470</v>
      </c>
      <c r="B1246" s="6" t="s">
        <v>2471</v>
      </c>
      <c r="C1246" s="6">
        <v>4</v>
      </c>
    </row>
    <row r="1247" spans="1:3">
      <c r="A1247" s="6" t="s">
        <v>2472</v>
      </c>
      <c r="B1247" s="6" t="s">
        <v>2473</v>
      </c>
      <c r="C1247" s="6">
        <v>4</v>
      </c>
    </row>
    <row r="1248" spans="1:3">
      <c r="A1248" s="6" t="s">
        <v>2474</v>
      </c>
      <c r="B1248" s="6" t="s">
        <v>2475</v>
      </c>
      <c r="C1248" s="6">
        <v>4</v>
      </c>
    </row>
    <row r="1249" spans="1:3">
      <c r="A1249" s="6" t="s">
        <v>2476</v>
      </c>
      <c r="B1249" s="6" t="s">
        <v>2477</v>
      </c>
      <c r="C1249" s="6">
        <v>4</v>
      </c>
    </row>
    <row r="1250" spans="1:3">
      <c r="A1250" s="6" t="s">
        <v>2478</v>
      </c>
      <c r="B1250" s="6" t="s">
        <v>2479</v>
      </c>
      <c r="C1250" s="6">
        <v>4</v>
      </c>
    </row>
    <row r="1251" spans="1:3">
      <c r="A1251" s="6" t="s">
        <v>2480</v>
      </c>
      <c r="B1251" s="6" t="s">
        <v>2481</v>
      </c>
      <c r="C1251" s="6">
        <v>4</v>
      </c>
    </row>
    <row r="1252" spans="1:3">
      <c r="A1252" s="6" t="s">
        <v>2482</v>
      </c>
      <c r="B1252" s="6" t="s">
        <v>2483</v>
      </c>
      <c r="C1252" s="6">
        <v>4</v>
      </c>
    </row>
    <row r="1253" spans="1:3">
      <c r="A1253" s="6" t="s">
        <v>2484</v>
      </c>
      <c r="B1253" s="6" t="s">
        <v>2485</v>
      </c>
      <c r="C1253" s="6">
        <v>4</v>
      </c>
    </row>
    <row r="1254" spans="1:3">
      <c r="A1254" s="6" t="s">
        <v>2486</v>
      </c>
      <c r="B1254" s="6" t="s">
        <v>2487</v>
      </c>
      <c r="C1254" s="6">
        <v>4</v>
      </c>
    </row>
    <row r="1255" spans="1:3">
      <c r="A1255" s="6" t="s">
        <v>2488</v>
      </c>
      <c r="B1255" s="6" t="s">
        <v>2489</v>
      </c>
      <c r="C1255" s="6">
        <v>4</v>
      </c>
    </row>
    <row r="1256" spans="1:3">
      <c r="A1256" s="6" t="s">
        <v>2490</v>
      </c>
      <c r="B1256" s="6" t="s">
        <v>2491</v>
      </c>
      <c r="C1256" s="6">
        <v>4</v>
      </c>
    </row>
    <row r="1257" spans="1:3">
      <c r="A1257" s="6" t="s">
        <v>2492</v>
      </c>
      <c r="B1257" s="6" t="s">
        <v>2493</v>
      </c>
      <c r="C1257" s="6">
        <v>4</v>
      </c>
    </row>
    <row r="1258" spans="1:3">
      <c r="A1258" s="6" t="s">
        <v>2494</v>
      </c>
      <c r="B1258" s="6" t="s">
        <v>2495</v>
      </c>
      <c r="C1258" s="6">
        <v>3</v>
      </c>
    </row>
    <row r="1259" spans="1:3">
      <c r="A1259" s="6" t="s">
        <v>2496</v>
      </c>
      <c r="B1259" s="6" t="s">
        <v>2497</v>
      </c>
      <c r="C1259" s="6">
        <v>4</v>
      </c>
    </row>
    <row r="1260" spans="1:3">
      <c r="A1260" s="6" t="s">
        <v>2498</v>
      </c>
      <c r="B1260" s="6" t="s">
        <v>2499</v>
      </c>
      <c r="C1260" s="6">
        <v>4</v>
      </c>
    </row>
    <row r="1261" spans="1:3">
      <c r="A1261" s="6" t="s">
        <v>2500</v>
      </c>
      <c r="B1261" s="6" t="s">
        <v>2501</v>
      </c>
      <c r="C1261" s="6">
        <v>4</v>
      </c>
    </row>
    <row r="1262" spans="1:3">
      <c r="A1262" s="6" t="s">
        <v>2502</v>
      </c>
      <c r="B1262" s="6" t="s">
        <v>2503</v>
      </c>
      <c r="C1262" s="6">
        <v>4</v>
      </c>
    </row>
    <row r="1263" spans="1:3">
      <c r="A1263" s="6" t="s">
        <v>2504</v>
      </c>
      <c r="B1263" s="6" t="s">
        <v>2505</v>
      </c>
      <c r="C1263" s="6">
        <v>2</v>
      </c>
    </row>
    <row r="1264" spans="1:3">
      <c r="A1264" s="6" t="s">
        <v>2506</v>
      </c>
      <c r="B1264" s="6" t="s">
        <v>2507</v>
      </c>
      <c r="C1264" s="6">
        <v>3</v>
      </c>
    </row>
    <row r="1265" spans="1:3">
      <c r="A1265" s="6" t="s">
        <v>2508</v>
      </c>
      <c r="B1265" s="6" t="s">
        <v>2509</v>
      </c>
      <c r="C1265" s="6">
        <v>4</v>
      </c>
    </row>
    <row r="1266" spans="1:3">
      <c r="A1266" s="6" t="s">
        <v>2510</v>
      </c>
      <c r="B1266" s="6" t="s">
        <v>2511</v>
      </c>
      <c r="C1266" s="6">
        <v>4</v>
      </c>
    </row>
    <row r="1267" spans="1:3">
      <c r="A1267" s="6" t="s">
        <v>2512</v>
      </c>
      <c r="B1267" s="6" t="s">
        <v>2513</v>
      </c>
      <c r="C1267" s="6">
        <v>4</v>
      </c>
    </row>
    <row r="1268" spans="1:3">
      <c r="A1268" s="6" t="s">
        <v>2514</v>
      </c>
      <c r="B1268" s="6" t="s">
        <v>2515</v>
      </c>
      <c r="C1268" s="6">
        <v>4</v>
      </c>
    </row>
    <row r="1269" spans="1:3">
      <c r="A1269" s="6" t="s">
        <v>2516</v>
      </c>
      <c r="B1269" s="6" t="s">
        <v>2517</v>
      </c>
      <c r="C1269" s="6">
        <v>2</v>
      </c>
    </row>
    <row r="1270" spans="1:3">
      <c r="A1270" s="6" t="s">
        <v>2518</v>
      </c>
      <c r="B1270" s="6" t="s">
        <v>2519</v>
      </c>
      <c r="C1270" s="6">
        <v>3</v>
      </c>
    </row>
    <row r="1271" spans="1:3">
      <c r="A1271" s="6" t="s">
        <v>2520</v>
      </c>
      <c r="B1271" s="6" t="s">
        <v>2521</v>
      </c>
      <c r="C1271" s="6">
        <v>4</v>
      </c>
    </row>
    <row r="1272" spans="1:3">
      <c r="A1272" s="6" t="s">
        <v>2522</v>
      </c>
      <c r="B1272" s="6" t="s">
        <v>2523</v>
      </c>
      <c r="C1272" s="6">
        <v>4</v>
      </c>
    </row>
    <row r="1273" spans="1:3">
      <c r="A1273" s="6" t="s">
        <v>2524</v>
      </c>
      <c r="B1273" s="6" t="s">
        <v>2525</v>
      </c>
      <c r="C1273" s="6">
        <v>4</v>
      </c>
    </row>
    <row r="1274" spans="1:3">
      <c r="A1274" s="6" t="s">
        <v>2526</v>
      </c>
      <c r="B1274" s="6" t="s">
        <v>2527</v>
      </c>
      <c r="C1274" s="6">
        <v>3</v>
      </c>
    </row>
    <row r="1275" spans="1:3">
      <c r="A1275" s="6" t="s">
        <v>2528</v>
      </c>
      <c r="B1275" s="6" t="s">
        <v>2529</v>
      </c>
      <c r="C1275" s="6">
        <v>4</v>
      </c>
    </row>
    <row r="1276" spans="1:3">
      <c r="A1276" s="6" t="s">
        <v>2530</v>
      </c>
      <c r="B1276" s="6" t="s">
        <v>2531</v>
      </c>
      <c r="C1276" s="6">
        <v>4</v>
      </c>
    </row>
    <row r="1277" spans="1:3">
      <c r="A1277" s="6" t="s">
        <v>2532</v>
      </c>
      <c r="B1277" s="6" t="s">
        <v>2533</v>
      </c>
      <c r="C1277" s="6">
        <v>4</v>
      </c>
    </row>
    <row r="1278" spans="1:3">
      <c r="A1278" s="6" t="s">
        <v>2534</v>
      </c>
      <c r="B1278" s="6" t="s">
        <v>2535</v>
      </c>
      <c r="C1278" s="6">
        <v>4</v>
      </c>
    </row>
    <row r="1279" spans="1:3">
      <c r="A1279" s="6" t="s">
        <v>2536</v>
      </c>
      <c r="B1279" s="6" t="s">
        <v>2537</v>
      </c>
      <c r="C1279" s="6">
        <v>4</v>
      </c>
    </row>
    <row r="1280" spans="1:3">
      <c r="A1280" s="6" t="s">
        <v>2538</v>
      </c>
      <c r="B1280" s="6" t="s">
        <v>2539</v>
      </c>
      <c r="C1280" s="6">
        <v>4</v>
      </c>
    </row>
    <row r="1281" spans="1:3">
      <c r="A1281" s="6" t="s">
        <v>2540</v>
      </c>
      <c r="B1281" s="6" t="s">
        <v>2541</v>
      </c>
      <c r="C1281" s="6">
        <v>4</v>
      </c>
    </row>
    <row r="1282" spans="1:3">
      <c r="A1282" s="6" t="s">
        <v>2542</v>
      </c>
      <c r="B1282" s="6" t="s">
        <v>2543</v>
      </c>
      <c r="C1282" s="6">
        <v>3</v>
      </c>
    </row>
    <row r="1283" spans="1:3">
      <c r="A1283" s="6" t="s">
        <v>2544</v>
      </c>
      <c r="B1283" s="6" t="s">
        <v>2545</v>
      </c>
      <c r="C1283" s="6">
        <v>4</v>
      </c>
    </row>
    <row r="1284" spans="1:3">
      <c r="A1284" s="6" t="s">
        <v>2546</v>
      </c>
      <c r="B1284" s="6" t="s">
        <v>2547</v>
      </c>
      <c r="C1284" s="6">
        <v>4</v>
      </c>
    </row>
    <row r="1285" spans="1:3">
      <c r="A1285" s="6" t="s">
        <v>2548</v>
      </c>
      <c r="B1285" s="6" t="s">
        <v>2549</v>
      </c>
      <c r="C1285" s="6">
        <v>3</v>
      </c>
    </row>
    <row r="1286" spans="1:3">
      <c r="A1286" s="6" t="s">
        <v>2550</v>
      </c>
      <c r="B1286" s="6" t="s">
        <v>2551</v>
      </c>
      <c r="C1286" s="6">
        <v>4</v>
      </c>
    </row>
    <row r="1287" spans="1:3">
      <c r="A1287" s="6" t="s">
        <v>2552</v>
      </c>
      <c r="B1287" s="6" t="s">
        <v>2553</v>
      </c>
      <c r="C1287" s="6">
        <v>4</v>
      </c>
    </row>
    <row r="1288" spans="1:3">
      <c r="A1288" s="6" t="s">
        <v>2554</v>
      </c>
      <c r="B1288" s="6" t="s">
        <v>2555</v>
      </c>
      <c r="C1288" s="6">
        <v>4</v>
      </c>
    </row>
    <row r="1289" spans="1:3">
      <c r="A1289" s="6" t="s">
        <v>2556</v>
      </c>
      <c r="B1289" s="6" t="s">
        <v>2557</v>
      </c>
      <c r="C1289" s="6">
        <v>4</v>
      </c>
    </row>
    <row r="1290" spans="1:3">
      <c r="A1290" s="6" t="s">
        <v>2558</v>
      </c>
      <c r="B1290" s="6" t="s">
        <v>2559</v>
      </c>
      <c r="C1290" s="6">
        <v>4</v>
      </c>
    </row>
    <row r="1291" spans="1:3">
      <c r="A1291" s="6" t="s">
        <v>2560</v>
      </c>
      <c r="B1291" s="6" t="s">
        <v>2561</v>
      </c>
      <c r="C1291" s="6">
        <v>4</v>
      </c>
    </row>
    <row r="1292" spans="1:3">
      <c r="A1292" s="6" t="s">
        <v>2562</v>
      </c>
      <c r="B1292" s="6" t="s">
        <v>2563</v>
      </c>
      <c r="C1292" s="6">
        <v>4</v>
      </c>
    </row>
    <row r="1293" spans="1:3">
      <c r="A1293" s="6" t="s">
        <v>2564</v>
      </c>
      <c r="B1293" s="6" t="s">
        <v>2565</v>
      </c>
      <c r="C1293" s="6">
        <v>4</v>
      </c>
    </row>
    <row r="1294" spans="1:3">
      <c r="A1294" s="6" t="s">
        <v>2566</v>
      </c>
      <c r="B1294" s="6" t="s">
        <v>2567</v>
      </c>
      <c r="C1294" s="6">
        <v>3</v>
      </c>
    </row>
    <row r="1295" spans="1:3">
      <c r="A1295" s="6" t="s">
        <v>2568</v>
      </c>
      <c r="B1295" s="6" t="s">
        <v>2569</v>
      </c>
      <c r="C1295" s="6">
        <v>4</v>
      </c>
    </row>
    <row r="1296" spans="1:3">
      <c r="A1296" s="6" t="s">
        <v>2570</v>
      </c>
      <c r="B1296" s="6" t="s">
        <v>2571</v>
      </c>
      <c r="C1296" s="6">
        <v>4</v>
      </c>
    </row>
    <row r="1297" spans="1:3">
      <c r="A1297" s="6" t="s">
        <v>2572</v>
      </c>
      <c r="B1297" s="6" t="s">
        <v>2573</v>
      </c>
      <c r="C1297" s="6">
        <v>4</v>
      </c>
    </row>
    <row r="1298" spans="1:3">
      <c r="A1298" s="6" t="s">
        <v>2574</v>
      </c>
      <c r="B1298" s="6" t="s">
        <v>2575</v>
      </c>
      <c r="C1298" s="6">
        <v>4</v>
      </c>
    </row>
    <row r="1299" spans="1:3">
      <c r="A1299" s="6" t="s">
        <v>2576</v>
      </c>
      <c r="B1299" s="6" t="s">
        <v>2577</v>
      </c>
      <c r="C1299" s="6">
        <v>4</v>
      </c>
    </row>
    <row r="1300" spans="1:3">
      <c r="A1300" s="6" t="s">
        <v>2578</v>
      </c>
      <c r="B1300" s="6" t="s">
        <v>2579</v>
      </c>
      <c r="C1300" s="6">
        <v>4</v>
      </c>
    </row>
    <row r="1301" spans="1:3">
      <c r="A1301" s="6" t="s">
        <v>2580</v>
      </c>
      <c r="B1301" s="6" t="s">
        <v>2581</v>
      </c>
      <c r="C1301" s="6">
        <v>4</v>
      </c>
    </row>
    <row r="1302" spans="1:3">
      <c r="A1302" s="6" t="s">
        <v>2582</v>
      </c>
      <c r="B1302" s="6" t="s">
        <v>2583</v>
      </c>
      <c r="C1302" s="6">
        <v>4</v>
      </c>
    </row>
    <row r="1303" spans="1:3">
      <c r="A1303" s="6" t="s">
        <v>2584</v>
      </c>
      <c r="B1303" s="6" t="s">
        <v>2585</v>
      </c>
      <c r="C1303" s="6">
        <v>4</v>
      </c>
    </row>
    <row r="1304" spans="1:3">
      <c r="A1304" s="6" t="s">
        <v>2586</v>
      </c>
      <c r="B1304" s="6" t="s">
        <v>2587</v>
      </c>
      <c r="C1304" s="6">
        <v>4</v>
      </c>
    </row>
    <row r="1305" spans="1:3">
      <c r="A1305" s="6" t="s">
        <v>2588</v>
      </c>
      <c r="B1305" s="6" t="s">
        <v>2589</v>
      </c>
      <c r="C1305" s="6">
        <v>4</v>
      </c>
    </row>
    <row r="1306" spans="1:3">
      <c r="A1306" s="6" t="s">
        <v>2590</v>
      </c>
      <c r="B1306" s="6" t="s">
        <v>2591</v>
      </c>
      <c r="C1306" s="6">
        <v>3</v>
      </c>
    </row>
    <row r="1307" spans="1:3">
      <c r="A1307" s="6" t="s">
        <v>2592</v>
      </c>
      <c r="B1307" s="6" t="s">
        <v>2593</v>
      </c>
      <c r="C1307" s="6">
        <v>2</v>
      </c>
    </row>
    <row r="1308" spans="1:3">
      <c r="A1308" s="6" t="s">
        <v>2594</v>
      </c>
      <c r="B1308" s="6" t="s">
        <v>2595</v>
      </c>
      <c r="C1308" s="6">
        <v>3</v>
      </c>
    </row>
    <row r="1309" spans="1:3">
      <c r="A1309" s="6" t="s">
        <v>2596</v>
      </c>
      <c r="B1309" s="6" t="s">
        <v>2597</v>
      </c>
      <c r="C1309" s="6">
        <v>4</v>
      </c>
    </row>
    <row r="1310" spans="1:3">
      <c r="A1310" s="6" t="s">
        <v>2598</v>
      </c>
      <c r="B1310" s="6" t="s">
        <v>2599</v>
      </c>
      <c r="C1310" s="6">
        <v>4</v>
      </c>
    </row>
    <row r="1311" spans="1:3">
      <c r="A1311" s="6" t="s">
        <v>2600</v>
      </c>
      <c r="B1311" s="6" t="s">
        <v>2601</v>
      </c>
      <c r="C1311" s="6">
        <v>4</v>
      </c>
    </row>
    <row r="1312" spans="1:3">
      <c r="A1312" s="6" t="s">
        <v>2602</v>
      </c>
      <c r="B1312" s="6" t="s">
        <v>2603</v>
      </c>
      <c r="C1312" s="6">
        <v>4</v>
      </c>
    </row>
    <row r="1313" spans="1:3">
      <c r="A1313" s="6" t="s">
        <v>2604</v>
      </c>
      <c r="B1313" s="6" t="s">
        <v>2605</v>
      </c>
      <c r="C1313" s="6">
        <v>4</v>
      </c>
    </row>
    <row r="1314" spans="1:3">
      <c r="A1314" s="6" t="s">
        <v>2606</v>
      </c>
      <c r="B1314" s="6" t="s">
        <v>2607</v>
      </c>
      <c r="C1314" s="6">
        <v>4</v>
      </c>
    </row>
    <row r="1315" spans="1:3">
      <c r="A1315" s="6" t="s">
        <v>2608</v>
      </c>
      <c r="B1315" s="6" t="s">
        <v>2609</v>
      </c>
      <c r="C1315" s="6">
        <v>4</v>
      </c>
    </row>
    <row r="1316" spans="1:3">
      <c r="A1316" s="6" t="s">
        <v>2610</v>
      </c>
      <c r="B1316" s="6" t="s">
        <v>2611</v>
      </c>
      <c r="C1316" s="6">
        <v>4</v>
      </c>
    </row>
    <row r="1317" spans="1:3">
      <c r="A1317" s="6" t="s">
        <v>2612</v>
      </c>
      <c r="B1317" s="6" t="s">
        <v>2613</v>
      </c>
      <c r="C1317" s="6">
        <v>4</v>
      </c>
    </row>
    <row r="1318" spans="1:3">
      <c r="A1318" s="6" t="s">
        <v>2614</v>
      </c>
      <c r="B1318" s="6" t="s">
        <v>2615</v>
      </c>
      <c r="C1318" s="6">
        <v>4</v>
      </c>
    </row>
    <row r="1319" spans="1:3">
      <c r="A1319" s="6" t="s">
        <v>2616</v>
      </c>
      <c r="B1319" s="6" t="s">
        <v>2617</v>
      </c>
      <c r="C1319" s="6">
        <v>4</v>
      </c>
    </row>
    <row r="1320" spans="1:3">
      <c r="A1320" s="6" t="s">
        <v>2618</v>
      </c>
      <c r="B1320" s="6" t="s">
        <v>2619</v>
      </c>
      <c r="C1320" s="6">
        <v>4</v>
      </c>
    </row>
    <row r="1321" spans="1:3">
      <c r="A1321" s="6" t="s">
        <v>2620</v>
      </c>
      <c r="B1321" s="6" t="s">
        <v>2621</v>
      </c>
      <c r="C1321" s="6">
        <v>4</v>
      </c>
    </row>
    <row r="1322" spans="1:3">
      <c r="A1322" s="6" t="s">
        <v>2622</v>
      </c>
      <c r="B1322" s="6" t="s">
        <v>2623</v>
      </c>
      <c r="C1322" s="6">
        <v>4</v>
      </c>
    </row>
    <row r="1323" spans="1:3">
      <c r="A1323" s="6" t="s">
        <v>2624</v>
      </c>
      <c r="B1323" s="6" t="s">
        <v>2625</v>
      </c>
      <c r="C1323" s="6">
        <v>4</v>
      </c>
    </row>
    <row r="1324" spans="1:3">
      <c r="A1324" s="6" t="s">
        <v>2626</v>
      </c>
      <c r="B1324" s="6" t="s">
        <v>2627</v>
      </c>
      <c r="C1324" s="6">
        <v>4</v>
      </c>
    </row>
    <row r="1325" spans="1:3">
      <c r="A1325" s="6" t="s">
        <v>2628</v>
      </c>
      <c r="B1325" s="6" t="s">
        <v>2629</v>
      </c>
      <c r="C1325" s="6">
        <v>3</v>
      </c>
    </row>
    <row r="1326" spans="1:3">
      <c r="A1326" s="6" t="s">
        <v>2630</v>
      </c>
      <c r="B1326" s="6" t="s">
        <v>2631</v>
      </c>
      <c r="C1326" s="6">
        <v>4</v>
      </c>
    </row>
    <row r="1327" spans="1:3">
      <c r="A1327" s="6" t="s">
        <v>2632</v>
      </c>
      <c r="B1327" s="6" t="s">
        <v>2633</v>
      </c>
      <c r="C1327" s="6">
        <v>1</v>
      </c>
    </row>
    <row r="1328" spans="1:3">
      <c r="A1328" s="6" t="s">
        <v>2634</v>
      </c>
      <c r="B1328" s="7" t="s">
        <v>2635</v>
      </c>
      <c r="C1328" s="6">
        <v>2</v>
      </c>
    </row>
    <row r="1329" spans="1:3">
      <c r="A1329" s="6" t="s">
        <v>2636</v>
      </c>
      <c r="B1329" s="6" t="s">
        <v>2637</v>
      </c>
      <c r="C1329" s="6">
        <v>3</v>
      </c>
    </row>
    <row r="1330" spans="1:3">
      <c r="A1330" s="6" t="s">
        <v>2638</v>
      </c>
      <c r="B1330" s="6" t="s">
        <v>2639</v>
      </c>
      <c r="C1330" s="6">
        <v>3</v>
      </c>
    </row>
    <row r="1331" spans="1:3">
      <c r="A1331" s="6" t="s">
        <v>2640</v>
      </c>
      <c r="B1331" s="6" t="s">
        <v>2641</v>
      </c>
      <c r="C1331" s="6">
        <v>2</v>
      </c>
    </row>
    <row r="1332" spans="1:3">
      <c r="A1332" s="6" t="s">
        <v>2642</v>
      </c>
      <c r="B1332" s="6" t="s">
        <v>11</v>
      </c>
      <c r="C1332" s="6">
        <v>3</v>
      </c>
    </row>
    <row r="1333" spans="1:3">
      <c r="A1333" s="6" t="s">
        <v>2643</v>
      </c>
      <c r="B1333" s="6" t="s">
        <v>2644</v>
      </c>
      <c r="C1333" s="6">
        <v>3</v>
      </c>
    </row>
    <row r="1334" spans="1:3">
      <c r="A1334" s="6" t="s">
        <v>2645</v>
      </c>
      <c r="B1334" s="6" t="s">
        <v>2646</v>
      </c>
      <c r="C1334" s="6">
        <v>3</v>
      </c>
    </row>
    <row r="1335" spans="1:3">
      <c r="A1335" s="6" t="s">
        <v>2647</v>
      </c>
      <c r="B1335" s="6" t="s">
        <v>2648</v>
      </c>
      <c r="C1335" s="6">
        <v>2</v>
      </c>
    </row>
    <row r="1336" spans="1:3">
      <c r="A1336" s="6" t="s">
        <v>2649</v>
      </c>
      <c r="B1336" s="6" t="s">
        <v>2650</v>
      </c>
      <c r="C1336" s="6">
        <v>3</v>
      </c>
    </row>
    <row r="1337" spans="1:3">
      <c r="A1337" s="6" t="s">
        <v>2651</v>
      </c>
      <c r="B1337" s="6" t="s">
        <v>2652</v>
      </c>
      <c r="C1337" s="6">
        <v>3</v>
      </c>
    </row>
    <row r="1338" spans="1:3">
      <c r="A1338" s="6" t="s">
        <v>2653</v>
      </c>
      <c r="B1338" s="6" t="s">
        <v>2654</v>
      </c>
      <c r="C1338" s="6">
        <v>3</v>
      </c>
    </row>
    <row r="1339" spans="1:3">
      <c r="A1339" s="6" t="s">
        <v>2655</v>
      </c>
      <c r="B1339" s="6" t="s">
        <v>2656</v>
      </c>
      <c r="C1339" s="6">
        <v>2</v>
      </c>
    </row>
    <row r="1340" spans="1:3">
      <c r="A1340" s="6" t="s">
        <v>2657</v>
      </c>
      <c r="B1340" s="6" t="s">
        <v>2658</v>
      </c>
      <c r="C1340" s="6">
        <v>3</v>
      </c>
    </row>
    <row r="1341" spans="1:3">
      <c r="A1341" s="6" t="s">
        <v>2659</v>
      </c>
      <c r="B1341" s="6" t="s">
        <v>2660</v>
      </c>
      <c r="C1341" s="6">
        <v>3</v>
      </c>
    </row>
    <row r="1342" spans="1:3">
      <c r="A1342" s="6" t="s">
        <v>2661</v>
      </c>
      <c r="B1342" s="6" t="s">
        <v>2662</v>
      </c>
      <c r="C1342" s="6">
        <v>3</v>
      </c>
    </row>
    <row r="1343" spans="1:3">
      <c r="A1343" s="6" t="s">
        <v>2663</v>
      </c>
      <c r="B1343" s="6" t="s">
        <v>2664</v>
      </c>
      <c r="C1343" s="6">
        <v>3</v>
      </c>
    </row>
    <row r="1344" spans="1:3">
      <c r="A1344" s="6" t="s">
        <v>2665</v>
      </c>
      <c r="B1344" s="6" t="s">
        <v>2666</v>
      </c>
      <c r="C1344" s="6">
        <v>2</v>
      </c>
    </row>
    <row r="1345" spans="1:3">
      <c r="A1345" s="6" t="s">
        <v>2667</v>
      </c>
      <c r="B1345" s="6" t="s">
        <v>2668</v>
      </c>
      <c r="C1345" s="6">
        <v>3</v>
      </c>
    </row>
    <row r="1346" spans="1:3">
      <c r="A1346" s="6" t="s">
        <v>2669</v>
      </c>
      <c r="B1346" s="6" t="s">
        <v>2670</v>
      </c>
      <c r="C1346" s="6">
        <v>3</v>
      </c>
    </row>
    <row r="1347" spans="1:3">
      <c r="A1347" s="6" t="s">
        <v>2671</v>
      </c>
      <c r="B1347" s="6" t="s">
        <v>2672</v>
      </c>
      <c r="C1347" s="6">
        <v>2</v>
      </c>
    </row>
    <row r="1348" spans="1:3">
      <c r="A1348" s="6" t="s">
        <v>2673</v>
      </c>
      <c r="B1348" s="6" t="s">
        <v>2674</v>
      </c>
      <c r="C1348" s="6">
        <v>3</v>
      </c>
    </row>
    <row r="1349" spans="1:3">
      <c r="A1349" s="6" t="s">
        <v>2675</v>
      </c>
      <c r="B1349" s="6" t="s">
        <v>2676</v>
      </c>
      <c r="C1349" s="6">
        <v>3</v>
      </c>
    </row>
    <row r="1350" spans="1:3">
      <c r="A1350" s="6" t="s">
        <v>2677</v>
      </c>
      <c r="B1350" s="6" t="s">
        <v>2678</v>
      </c>
      <c r="C1350" s="6">
        <v>3</v>
      </c>
    </row>
    <row r="1351" spans="1:3">
      <c r="A1351" s="6" t="s">
        <v>2679</v>
      </c>
      <c r="B1351" s="6" t="s">
        <v>2680</v>
      </c>
      <c r="C1351" s="6">
        <v>2</v>
      </c>
    </row>
    <row r="1352" spans="1:3">
      <c r="A1352" s="6" t="s">
        <v>2681</v>
      </c>
      <c r="B1352" s="6" t="s">
        <v>2682</v>
      </c>
      <c r="C1352" s="6">
        <v>3</v>
      </c>
    </row>
    <row r="1353" spans="1:3">
      <c r="A1353" s="6" t="s">
        <v>2683</v>
      </c>
      <c r="B1353" s="6" t="s">
        <v>2684</v>
      </c>
      <c r="C1353" s="6">
        <v>3</v>
      </c>
    </row>
    <row r="1354" spans="1:3">
      <c r="A1354" s="6" t="s">
        <v>2685</v>
      </c>
      <c r="B1354" s="6" t="s">
        <v>2686</v>
      </c>
      <c r="C1354" s="6">
        <v>3</v>
      </c>
    </row>
    <row r="1355" spans="1:3">
      <c r="A1355" s="6" t="s">
        <v>2687</v>
      </c>
      <c r="B1355" s="6" t="s">
        <v>2688</v>
      </c>
      <c r="C1355" s="6">
        <v>3</v>
      </c>
    </row>
    <row r="1356" spans="1:3">
      <c r="A1356" s="6" t="s">
        <v>2689</v>
      </c>
      <c r="B1356" s="6" t="s">
        <v>2690</v>
      </c>
      <c r="C1356" s="6">
        <v>2</v>
      </c>
    </row>
    <row r="1357" spans="1:3">
      <c r="A1357" s="6" t="s">
        <v>2691</v>
      </c>
      <c r="B1357" s="6" t="s">
        <v>2692</v>
      </c>
      <c r="C1357" s="6">
        <v>3</v>
      </c>
    </row>
    <row r="1358" spans="1:3">
      <c r="A1358" s="6" t="s">
        <v>2693</v>
      </c>
      <c r="B1358" s="6" t="s">
        <v>2694</v>
      </c>
      <c r="C1358" s="6">
        <v>3</v>
      </c>
    </row>
    <row r="1359" spans="1:3">
      <c r="A1359" s="6" t="s">
        <v>2695</v>
      </c>
      <c r="B1359" s="6" t="s">
        <v>2696</v>
      </c>
      <c r="C1359" s="6">
        <v>3</v>
      </c>
    </row>
    <row r="1360" spans="1:3">
      <c r="A1360" s="6" t="s">
        <v>2697</v>
      </c>
      <c r="B1360" s="6" t="s">
        <v>2698</v>
      </c>
      <c r="C1360" s="6">
        <v>3</v>
      </c>
    </row>
    <row r="1361" spans="1:3">
      <c r="A1361" s="6" t="s">
        <v>2699</v>
      </c>
      <c r="B1361" s="6" t="s">
        <v>2700</v>
      </c>
      <c r="C1361" s="6">
        <v>2</v>
      </c>
    </row>
    <row r="1362" spans="1:3">
      <c r="A1362" s="6" t="s">
        <v>2701</v>
      </c>
      <c r="B1362" s="6" t="s">
        <v>2702</v>
      </c>
      <c r="C1362" s="6">
        <v>3</v>
      </c>
    </row>
    <row r="1363" spans="1:3">
      <c r="A1363" s="6" t="s">
        <v>2703</v>
      </c>
      <c r="B1363" s="6" t="s">
        <v>2704</v>
      </c>
      <c r="C1363" s="6">
        <v>3</v>
      </c>
    </row>
    <row r="1364" spans="1:3">
      <c r="A1364" s="6" t="s">
        <v>2705</v>
      </c>
      <c r="B1364" s="6" t="s">
        <v>2706</v>
      </c>
      <c r="C1364" s="6">
        <v>3</v>
      </c>
    </row>
    <row r="1365" spans="1:3">
      <c r="A1365" s="6" t="s">
        <v>2707</v>
      </c>
      <c r="B1365" s="6" t="s">
        <v>2708</v>
      </c>
      <c r="C1365" s="6">
        <v>3</v>
      </c>
    </row>
    <row r="1366" spans="1:3">
      <c r="A1366" s="6" t="s">
        <v>2709</v>
      </c>
      <c r="B1366" s="6" t="s">
        <v>2710</v>
      </c>
      <c r="C1366" s="6">
        <v>3</v>
      </c>
    </row>
    <row r="1367" spans="1:3">
      <c r="A1367" s="6" t="s">
        <v>2711</v>
      </c>
      <c r="B1367" s="6" t="s">
        <v>2712</v>
      </c>
      <c r="C1367" s="6">
        <v>3</v>
      </c>
    </row>
    <row r="1368" spans="1:3">
      <c r="A1368" s="6" t="s">
        <v>2713</v>
      </c>
      <c r="B1368" s="6" t="s">
        <v>2714</v>
      </c>
      <c r="C1368" s="6">
        <v>3</v>
      </c>
    </row>
    <row r="1369" spans="1:3">
      <c r="A1369" s="6" t="s">
        <v>2715</v>
      </c>
      <c r="B1369" s="6" t="s">
        <v>2716</v>
      </c>
      <c r="C1369" s="6">
        <v>3</v>
      </c>
    </row>
    <row r="1370" spans="1:3">
      <c r="A1370" s="6" t="s">
        <v>2717</v>
      </c>
      <c r="B1370" s="6" t="s">
        <v>2718</v>
      </c>
      <c r="C1370" s="6">
        <v>3</v>
      </c>
    </row>
    <row r="1371" spans="1:3">
      <c r="A1371" s="6" t="s">
        <v>2719</v>
      </c>
      <c r="B1371" s="6" t="s">
        <v>2720</v>
      </c>
      <c r="C1371" s="6">
        <v>2</v>
      </c>
    </row>
    <row r="1372" spans="1:3">
      <c r="A1372" s="6" t="s">
        <v>2721</v>
      </c>
      <c r="B1372" s="6" t="s">
        <v>2722</v>
      </c>
      <c r="C1372" s="6">
        <v>3</v>
      </c>
    </row>
    <row r="1373" spans="1:3">
      <c r="A1373" s="6" t="s">
        <v>2723</v>
      </c>
      <c r="B1373" s="6" t="s">
        <v>2724</v>
      </c>
      <c r="C1373" s="6">
        <v>3</v>
      </c>
    </row>
    <row r="1374" spans="1:3">
      <c r="A1374" s="6" t="s">
        <v>2725</v>
      </c>
      <c r="B1374" s="6" t="s">
        <v>2726</v>
      </c>
      <c r="C1374" s="6">
        <v>3</v>
      </c>
    </row>
    <row r="1375" spans="1:3">
      <c r="A1375" s="6" t="s">
        <v>2727</v>
      </c>
      <c r="B1375" s="6" t="s">
        <v>2728</v>
      </c>
      <c r="C1375" s="6">
        <v>3</v>
      </c>
    </row>
    <row r="1376" spans="1:3">
      <c r="A1376" s="6" t="s">
        <v>2729</v>
      </c>
      <c r="B1376" s="6" t="s">
        <v>2730</v>
      </c>
      <c r="C1376" s="6">
        <v>3</v>
      </c>
    </row>
    <row r="1377" spans="1:3">
      <c r="A1377" s="6" t="s">
        <v>2731</v>
      </c>
      <c r="B1377" s="6" t="s">
        <v>2732</v>
      </c>
      <c r="C1377" s="6">
        <v>3</v>
      </c>
    </row>
    <row r="1378" spans="1:3">
      <c r="A1378" s="6" t="s">
        <v>2733</v>
      </c>
      <c r="B1378" s="6" t="s">
        <v>2734</v>
      </c>
      <c r="C1378" s="6">
        <v>3</v>
      </c>
    </row>
    <row r="1379" spans="1:3">
      <c r="A1379" s="6" t="s">
        <v>2735</v>
      </c>
      <c r="B1379" s="6" t="s">
        <v>2736</v>
      </c>
      <c r="C1379" s="6">
        <v>3</v>
      </c>
    </row>
    <row r="1380" spans="1:3">
      <c r="A1380" s="6" t="s">
        <v>2737</v>
      </c>
      <c r="B1380" s="6" t="s">
        <v>2738</v>
      </c>
      <c r="C1380" s="6">
        <v>3</v>
      </c>
    </row>
    <row r="1381" spans="1:3">
      <c r="A1381" s="6" t="s">
        <v>2739</v>
      </c>
      <c r="B1381" s="6" t="s">
        <v>2740</v>
      </c>
      <c r="C1381" s="6">
        <v>3</v>
      </c>
    </row>
    <row r="1382" spans="1:3">
      <c r="A1382" s="6" t="s">
        <v>2741</v>
      </c>
      <c r="B1382" s="6" t="s">
        <v>2742</v>
      </c>
      <c r="C1382" s="6">
        <v>2</v>
      </c>
    </row>
    <row r="1383" spans="1:3">
      <c r="A1383" s="6" t="s">
        <v>2743</v>
      </c>
      <c r="B1383" s="6" t="s">
        <v>2744</v>
      </c>
      <c r="C1383" s="6">
        <v>3</v>
      </c>
    </row>
    <row r="1384" spans="1:3">
      <c r="A1384" s="6" t="s">
        <v>2745</v>
      </c>
      <c r="B1384" s="6" t="s">
        <v>2746</v>
      </c>
      <c r="C1384" s="6">
        <v>3</v>
      </c>
    </row>
    <row r="1385" spans="1:3">
      <c r="A1385" s="6" t="s">
        <v>2747</v>
      </c>
      <c r="B1385" s="6" t="s">
        <v>2748</v>
      </c>
      <c r="C1385" s="6">
        <v>3</v>
      </c>
    </row>
    <row r="1386" spans="1:3">
      <c r="A1386" s="6" t="s">
        <v>2749</v>
      </c>
      <c r="B1386" s="6" t="s">
        <v>2750</v>
      </c>
      <c r="C1386" s="6">
        <v>3</v>
      </c>
    </row>
    <row r="1387" spans="1:3">
      <c r="A1387" s="6" t="s">
        <v>2751</v>
      </c>
      <c r="B1387" s="6" t="s">
        <v>2752</v>
      </c>
      <c r="C1387" s="6">
        <v>2</v>
      </c>
    </row>
    <row r="1388" spans="1:3">
      <c r="A1388" s="6" t="s">
        <v>2753</v>
      </c>
      <c r="B1388" s="6" t="s">
        <v>2754</v>
      </c>
      <c r="C1388" s="6">
        <v>3</v>
      </c>
    </row>
    <row r="1389" spans="1:3">
      <c r="A1389" s="6" t="s">
        <v>2755</v>
      </c>
      <c r="B1389" s="6" t="s">
        <v>2756</v>
      </c>
      <c r="C1389" s="6">
        <v>3</v>
      </c>
    </row>
    <row r="1390" spans="1:3">
      <c r="A1390" s="6" t="s">
        <v>2757</v>
      </c>
      <c r="B1390" s="6" t="s">
        <v>2758</v>
      </c>
      <c r="C1390" s="6">
        <v>2</v>
      </c>
    </row>
    <row r="1391" spans="1:3">
      <c r="A1391" s="6" t="s">
        <v>2759</v>
      </c>
      <c r="B1391" s="6" t="s">
        <v>2760</v>
      </c>
      <c r="C1391" s="6">
        <v>3</v>
      </c>
    </row>
    <row r="1392" spans="1:3">
      <c r="A1392" s="6" t="s">
        <v>2761</v>
      </c>
      <c r="B1392" s="6" t="s">
        <v>2762</v>
      </c>
      <c r="C1392" s="6">
        <v>3</v>
      </c>
    </row>
    <row r="1393" spans="1:3">
      <c r="A1393" s="6" t="s">
        <v>2763</v>
      </c>
      <c r="B1393" s="6" t="s">
        <v>2764</v>
      </c>
      <c r="C1393" s="6">
        <v>3</v>
      </c>
    </row>
    <row r="1394" spans="1:3">
      <c r="A1394" s="6" t="s">
        <v>2765</v>
      </c>
      <c r="B1394" s="6" t="s">
        <v>2766</v>
      </c>
      <c r="C1394" s="6">
        <v>2</v>
      </c>
    </row>
    <row r="1395" spans="1:3">
      <c r="A1395" s="6" t="s">
        <v>2767</v>
      </c>
      <c r="B1395" s="6" t="s">
        <v>2768</v>
      </c>
      <c r="C1395" s="6">
        <v>3</v>
      </c>
    </row>
    <row r="1396" spans="1:3">
      <c r="A1396" s="6" t="s">
        <v>2769</v>
      </c>
      <c r="B1396" s="6" t="s">
        <v>2770</v>
      </c>
      <c r="C1396" s="6">
        <v>3</v>
      </c>
    </row>
    <row r="1397" spans="1:3">
      <c r="A1397" s="6" t="s">
        <v>2771</v>
      </c>
      <c r="B1397" s="6" t="s">
        <v>42</v>
      </c>
      <c r="C1397" s="6">
        <v>3</v>
      </c>
    </row>
    <row r="1398" spans="1:3">
      <c r="A1398" s="6" t="s">
        <v>2772</v>
      </c>
      <c r="B1398" s="6" t="s">
        <v>2773</v>
      </c>
      <c r="C1398" s="6">
        <v>3</v>
      </c>
    </row>
    <row r="1399" spans="1:3">
      <c r="A1399" s="6" t="s">
        <v>2774</v>
      </c>
      <c r="B1399" s="6" t="s">
        <v>2775</v>
      </c>
      <c r="C1399" s="6">
        <v>3</v>
      </c>
    </row>
    <row r="1400" spans="1:3">
      <c r="A1400" s="6" t="s">
        <v>2776</v>
      </c>
      <c r="B1400" s="6" t="s">
        <v>2777</v>
      </c>
      <c r="C1400" s="6">
        <v>3</v>
      </c>
    </row>
    <row r="1401" spans="1:3">
      <c r="A1401" s="6" t="s">
        <v>2778</v>
      </c>
      <c r="B1401" s="6" t="s">
        <v>2779</v>
      </c>
      <c r="C1401" s="6">
        <v>3</v>
      </c>
    </row>
    <row r="1402" spans="1:3">
      <c r="A1402" s="6" t="s">
        <v>2780</v>
      </c>
      <c r="B1402" s="6" t="s">
        <v>2781</v>
      </c>
      <c r="C1402" s="6">
        <v>2</v>
      </c>
    </row>
    <row r="1403" spans="1:3">
      <c r="A1403" s="6" t="s">
        <v>2782</v>
      </c>
      <c r="B1403" s="6" t="s">
        <v>2783</v>
      </c>
      <c r="C1403" s="6">
        <v>3</v>
      </c>
    </row>
    <row r="1404" spans="1:3">
      <c r="A1404" s="6" t="s">
        <v>2784</v>
      </c>
      <c r="B1404" s="6" t="s">
        <v>2785</v>
      </c>
      <c r="C1404" s="6">
        <v>3</v>
      </c>
    </row>
    <row r="1405" spans="1:3">
      <c r="A1405" s="6" t="s">
        <v>2786</v>
      </c>
      <c r="B1405" s="6" t="s">
        <v>2787</v>
      </c>
      <c r="C1405" s="6">
        <v>3</v>
      </c>
    </row>
    <row r="1406" spans="1:3">
      <c r="A1406" s="6" t="s">
        <v>2788</v>
      </c>
      <c r="B1406" s="6" t="s">
        <v>2789</v>
      </c>
      <c r="C1406" s="6">
        <v>3</v>
      </c>
    </row>
    <row r="1407" spans="1:3">
      <c r="A1407" s="6" t="s">
        <v>2790</v>
      </c>
      <c r="B1407" s="6" t="s">
        <v>2791</v>
      </c>
      <c r="C1407" s="6">
        <v>3</v>
      </c>
    </row>
    <row r="1408" spans="1:3">
      <c r="A1408" s="6" t="s">
        <v>2792</v>
      </c>
      <c r="B1408" s="6" t="s">
        <v>2793</v>
      </c>
      <c r="C1408" s="6">
        <v>1</v>
      </c>
    </row>
    <row r="1409" spans="1:3">
      <c r="A1409" s="6" t="s">
        <v>2794</v>
      </c>
      <c r="B1409" s="7" t="s">
        <v>2795</v>
      </c>
      <c r="C1409" s="6">
        <v>2</v>
      </c>
    </row>
    <row r="1410" spans="1:3">
      <c r="A1410" s="6" t="s">
        <v>2796</v>
      </c>
      <c r="B1410" s="6" t="s">
        <v>2797</v>
      </c>
      <c r="C1410" s="6">
        <v>3</v>
      </c>
    </row>
    <row r="1411" spans="1:3">
      <c r="A1411" s="6" t="s">
        <v>2798</v>
      </c>
      <c r="B1411" s="6" t="s">
        <v>2799</v>
      </c>
      <c r="C1411" s="6">
        <v>4</v>
      </c>
    </row>
    <row r="1412" spans="1:3">
      <c r="A1412" s="6" t="s">
        <v>2800</v>
      </c>
      <c r="B1412" s="6" t="s">
        <v>2801</v>
      </c>
      <c r="C1412" s="6">
        <v>3</v>
      </c>
    </row>
    <row r="1413" spans="1:3">
      <c r="A1413" s="6" t="s">
        <v>2802</v>
      </c>
      <c r="B1413" s="6" t="s">
        <v>2803</v>
      </c>
      <c r="C1413" s="6">
        <v>4</v>
      </c>
    </row>
    <row r="1414" spans="1:3">
      <c r="A1414" s="6" t="s">
        <v>2804</v>
      </c>
      <c r="B1414" s="6" t="s">
        <v>2805</v>
      </c>
      <c r="C1414" s="6">
        <v>4</v>
      </c>
    </row>
    <row r="1415" spans="1:3">
      <c r="A1415" s="6" t="s">
        <v>2806</v>
      </c>
      <c r="B1415" s="6" t="s">
        <v>2807</v>
      </c>
      <c r="C1415" s="6">
        <v>3</v>
      </c>
    </row>
    <row r="1416" spans="1:3">
      <c r="A1416" s="6" t="s">
        <v>2808</v>
      </c>
      <c r="B1416" s="6" t="s">
        <v>2809</v>
      </c>
      <c r="C1416" s="6">
        <v>4</v>
      </c>
    </row>
    <row r="1417" spans="1:3">
      <c r="A1417" s="6" t="s">
        <v>2810</v>
      </c>
      <c r="B1417" s="6" t="s">
        <v>2811</v>
      </c>
      <c r="C1417" s="6">
        <v>4</v>
      </c>
    </row>
    <row r="1418" spans="1:3">
      <c r="A1418" s="6" t="s">
        <v>2812</v>
      </c>
      <c r="B1418" s="6" t="s">
        <v>2813</v>
      </c>
      <c r="C1418" s="6">
        <v>4</v>
      </c>
    </row>
    <row r="1419" spans="1:3">
      <c r="A1419" s="6" t="s">
        <v>2814</v>
      </c>
      <c r="B1419" s="6" t="s">
        <v>2815</v>
      </c>
      <c r="C1419" s="6">
        <v>4</v>
      </c>
    </row>
    <row r="1420" spans="1:3">
      <c r="A1420" s="6" t="s">
        <v>2816</v>
      </c>
      <c r="B1420" s="6" t="s">
        <v>2817</v>
      </c>
      <c r="C1420" s="6">
        <v>3</v>
      </c>
    </row>
    <row r="1421" spans="1:3">
      <c r="A1421" s="6" t="s">
        <v>2818</v>
      </c>
      <c r="B1421" s="6" t="s">
        <v>2819</v>
      </c>
      <c r="C1421" s="6">
        <v>4</v>
      </c>
    </row>
    <row r="1422" spans="1:3">
      <c r="A1422" s="6" t="s">
        <v>2820</v>
      </c>
      <c r="B1422" s="6" t="s">
        <v>2821</v>
      </c>
      <c r="C1422" s="6">
        <v>4</v>
      </c>
    </row>
    <row r="1423" spans="1:3">
      <c r="A1423" s="6" t="s">
        <v>2822</v>
      </c>
      <c r="B1423" s="6" t="s">
        <v>2823</v>
      </c>
      <c r="C1423" s="6">
        <v>3</v>
      </c>
    </row>
    <row r="1424" spans="1:3">
      <c r="A1424" s="6" t="s">
        <v>2824</v>
      </c>
      <c r="B1424" s="6" t="s">
        <v>2825</v>
      </c>
      <c r="C1424" s="6">
        <v>4</v>
      </c>
    </row>
    <row r="1425" spans="1:3">
      <c r="A1425" s="6" t="s">
        <v>2826</v>
      </c>
      <c r="B1425" s="6" t="s">
        <v>2827</v>
      </c>
      <c r="C1425" s="6">
        <v>4</v>
      </c>
    </row>
    <row r="1426" spans="1:3">
      <c r="A1426" s="6" t="s">
        <v>2828</v>
      </c>
      <c r="B1426" s="6" t="s">
        <v>2829</v>
      </c>
      <c r="C1426" s="6">
        <v>4</v>
      </c>
    </row>
    <row r="1427" spans="1:3">
      <c r="A1427" s="6" t="s">
        <v>2830</v>
      </c>
      <c r="B1427" s="6" t="s">
        <v>2831</v>
      </c>
      <c r="C1427" s="6">
        <v>4</v>
      </c>
    </row>
    <row r="1428" spans="1:3">
      <c r="A1428" s="6" t="s">
        <v>2832</v>
      </c>
      <c r="B1428" s="6" t="s">
        <v>2833</v>
      </c>
      <c r="C1428" s="6">
        <v>4</v>
      </c>
    </row>
    <row r="1429" spans="1:3">
      <c r="A1429" s="6" t="s">
        <v>2834</v>
      </c>
      <c r="B1429" s="6" t="s">
        <v>2835</v>
      </c>
      <c r="C1429" s="6">
        <v>4</v>
      </c>
    </row>
    <row r="1430" spans="1:3">
      <c r="A1430" s="6" t="s">
        <v>2836</v>
      </c>
      <c r="B1430" s="6" t="s">
        <v>2837</v>
      </c>
      <c r="C1430" s="6">
        <v>4</v>
      </c>
    </row>
    <row r="1431" spans="1:3">
      <c r="A1431" s="6" t="s">
        <v>2838</v>
      </c>
      <c r="B1431" s="6" t="s">
        <v>2839</v>
      </c>
      <c r="C1431" s="6">
        <v>4</v>
      </c>
    </row>
    <row r="1432" spans="1:3">
      <c r="A1432" s="6" t="s">
        <v>2840</v>
      </c>
      <c r="B1432" s="6" t="s">
        <v>2841</v>
      </c>
      <c r="C1432" s="6">
        <v>4</v>
      </c>
    </row>
    <row r="1433" spans="1:3">
      <c r="A1433" s="6" t="s">
        <v>2842</v>
      </c>
      <c r="B1433" s="6" t="s">
        <v>2843</v>
      </c>
      <c r="C1433" s="6">
        <v>3</v>
      </c>
    </row>
    <row r="1434" spans="1:3">
      <c r="A1434" s="6" t="s">
        <v>2844</v>
      </c>
      <c r="B1434" s="6" t="s">
        <v>2845</v>
      </c>
      <c r="C1434" s="6">
        <v>4</v>
      </c>
    </row>
    <row r="1435" spans="1:3">
      <c r="A1435" s="6" t="s">
        <v>2846</v>
      </c>
      <c r="B1435" s="6" t="s">
        <v>2847</v>
      </c>
      <c r="C1435" s="6">
        <v>4</v>
      </c>
    </row>
    <row r="1436" spans="1:3">
      <c r="A1436" s="6" t="s">
        <v>2848</v>
      </c>
      <c r="B1436" s="6" t="s">
        <v>2849</v>
      </c>
      <c r="C1436" s="6">
        <v>3</v>
      </c>
    </row>
    <row r="1437" spans="1:3">
      <c r="A1437" s="6" t="s">
        <v>2850</v>
      </c>
      <c r="B1437" s="6" t="s">
        <v>2851</v>
      </c>
      <c r="C1437" s="6">
        <v>4</v>
      </c>
    </row>
    <row r="1438" spans="1:3">
      <c r="A1438" s="6" t="s">
        <v>2852</v>
      </c>
      <c r="B1438" s="6" t="s">
        <v>2853</v>
      </c>
      <c r="C1438" s="6">
        <v>4</v>
      </c>
    </row>
    <row r="1439" spans="1:3">
      <c r="A1439" s="6" t="s">
        <v>2854</v>
      </c>
      <c r="B1439" s="6" t="s">
        <v>2855</v>
      </c>
      <c r="C1439" s="6">
        <v>4</v>
      </c>
    </row>
    <row r="1440" spans="1:3">
      <c r="A1440" s="6" t="s">
        <v>2856</v>
      </c>
      <c r="B1440" s="6" t="s">
        <v>2857</v>
      </c>
      <c r="C1440" s="6">
        <v>3</v>
      </c>
    </row>
    <row r="1441" spans="1:3">
      <c r="A1441" s="6" t="s">
        <v>2858</v>
      </c>
      <c r="B1441" s="6" t="s">
        <v>2859</v>
      </c>
      <c r="C1441" s="6">
        <v>4</v>
      </c>
    </row>
    <row r="1442" spans="1:3">
      <c r="A1442" s="6" t="s">
        <v>2860</v>
      </c>
      <c r="B1442" s="6" t="s">
        <v>2861</v>
      </c>
      <c r="C1442" s="6">
        <v>3</v>
      </c>
    </row>
    <row r="1443" spans="1:3">
      <c r="A1443" s="6" t="s">
        <v>2862</v>
      </c>
      <c r="B1443" s="6" t="s">
        <v>2863</v>
      </c>
      <c r="C1443" s="6">
        <v>4</v>
      </c>
    </row>
    <row r="1444" spans="1:3">
      <c r="A1444" s="6" t="s">
        <v>2864</v>
      </c>
      <c r="B1444" s="6" t="s">
        <v>2865</v>
      </c>
      <c r="C1444" s="6">
        <v>3</v>
      </c>
    </row>
    <row r="1445" spans="1:3">
      <c r="A1445" s="6" t="s">
        <v>2866</v>
      </c>
      <c r="B1445" s="6" t="s">
        <v>2867</v>
      </c>
      <c r="C1445" s="6">
        <v>4</v>
      </c>
    </row>
    <row r="1446" spans="1:3">
      <c r="A1446" s="6" t="s">
        <v>2868</v>
      </c>
      <c r="B1446" s="6" t="s">
        <v>2869</v>
      </c>
      <c r="C1446" s="6">
        <v>3</v>
      </c>
    </row>
    <row r="1447" spans="1:3">
      <c r="A1447" s="6" t="s">
        <v>2870</v>
      </c>
      <c r="B1447" s="6" t="s">
        <v>2871</v>
      </c>
      <c r="C1447" s="6">
        <v>4</v>
      </c>
    </row>
    <row r="1448" spans="1:3">
      <c r="A1448" s="6" t="s">
        <v>2872</v>
      </c>
      <c r="B1448" s="6" t="s">
        <v>2873</v>
      </c>
      <c r="C1448" s="6">
        <v>4</v>
      </c>
    </row>
    <row r="1449" spans="1:3">
      <c r="A1449" s="6" t="s">
        <v>2874</v>
      </c>
      <c r="B1449" s="6" t="s">
        <v>2875</v>
      </c>
      <c r="C1449" s="6">
        <v>3</v>
      </c>
    </row>
    <row r="1450" spans="1:3">
      <c r="A1450" s="6" t="s">
        <v>2876</v>
      </c>
      <c r="B1450" s="6" t="s">
        <v>2877</v>
      </c>
      <c r="C1450" s="6">
        <v>4</v>
      </c>
    </row>
    <row r="1451" spans="1:3">
      <c r="A1451" s="6" t="s">
        <v>2878</v>
      </c>
      <c r="B1451" s="6" t="s">
        <v>2879</v>
      </c>
      <c r="C1451" s="6">
        <v>4</v>
      </c>
    </row>
    <row r="1452" spans="1:3">
      <c r="A1452" s="6" t="s">
        <v>2880</v>
      </c>
      <c r="B1452" s="6" t="s">
        <v>2881</v>
      </c>
      <c r="C1452" s="6">
        <v>3</v>
      </c>
    </row>
    <row r="1453" spans="1:3">
      <c r="A1453" s="6" t="s">
        <v>2882</v>
      </c>
      <c r="B1453" s="6" t="s">
        <v>2883</v>
      </c>
      <c r="C1453" s="6">
        <v>4</v>
      </c>
    </row>
    <row r="1454" spans="1:3">
      <c r="A1454" s="6" t="s">
        <v>2884</v>
      </c>
      <c r="B1454" s="6" t="s">
        <v>2885</v>
      </c>
      <c r="C1454" s="6">
        <v>4</v>
      </c>
    </row>
    <row r="1455" spans="1:3">
      <c r="A1455" s="6" t="s">
        <v>2886</v>
      </c>
      <c r="B1455" s="6" t="s">
        <v>2887</v>
      </c>
      <c r="C1455" s="6">
        <v>2</v>
      </c>
    </row>
    <row r="1456" spans="1:3">
      <c r="A1456" s="6" t="s">
        <v>2888</v>
      </c>
      <c r="B1456" s="6" t="s">
        <v>2889</v>
      </c>
      <c r="C1456" s="6">
        <v>3</v>
      </c>
    </row>
    <row r="1457" spans="1:3">
      <c r="A1457" s="6" t="s">
        <v>2890</v>
      </c>
      <c r="B1457" s="6" t="s">
        <v>2891</v>
      </c>
      <c r="C1457" s="6">
        <v>4</v>
      </c>
    </row>
    <row r="1458" spans="1:3">
      <c r="A1458" s="6" t="s">
        <v>2892</v>
      </c>
      <c r="B1458" s="6" t="s">
        <v>2893</v>
      </c>
      <c r="C1458" s="6">
        <v>4</v>
      </c>
    </row>
    <row r="1459" spans="1:3">
      <c r="A1459" s="6" t="s">
        <v>2894</v>
      </c>
      <c r="B1459" s="6" t="s">
        <v>2895</v>
      </c>
      <c r="C1459" s="6">
        <v>4</v>
      </c>
    </row>
    <row r="1460" spans="1:3">
      <c r="A1460" s="6" t="s">
        <v>2896</v>
      </c>
      <c r="B1460" s="6" t="s">
        <v>2897</v>
      </c>
      <c r="C1460" s="6">
        <v>3</v>
      </c>
    </row>
    <row r="1461" spans="1:3">
      <c r="A1461" s="6" t="s">
        <v>2898</v>
      </c>
      <c r="B1461" s="6" t="s">
        <v>2899</v>
      </c>
      <c r="C1461" s="6">
        <v>4</v>
      </c>
    </row>
    <row r="1462" spans="1:3">
      <c r="A1462" s="6" t="s">
        <v>2900</v>
      </c>
      <c r="B1462" s="6" t="s">
        <v>2901</v>
      </c>
      <c r="C1462" s="6">
        <v>4</v>
      </c>
    </row>
    <row r="1463" spans="1:3">
      <c r="A1463" s="6" t="s">
        <v>2902</v>
      </c>
      <c r="B1463" s="6" t="s">
        <v>2903</v>
      </c>
      <c r="C1463" s="6">
        <v>4</v>
      </c>
    </row>
    <row r="1464" spans="1:3">
      <c r="A1464" s="6" t="s">
        <v>2904</v>
      </c>
      <c r="B1464" s="6" t="s">
        <v>2905</v>
      </c>
      <c r="C1464" s="6">
        <v>4</v>
      </c>
    </row>
    <row r="1465" spans="1:3">
      <c r="A1465" s="6" t="s">
        <v>2906</v>
      </c>
      <c r="B1465" s="6" t="s">
        <v>2907</v>
      </c>
      <c r="C1465" s="6">
        <v>4</v>
      </c>
    </row>
    <row r="1466" spans="1:3">
      <c r="A1466" s="6" t="s">
        <v>2908</v>
      </c>
      <c r="B1466" s="6" t="s">
        <v>2909</v>
      </c>
      <c r="C1466" s="6">
        <v>4</v>
      </c>
    </row>
    <row r="1467" spans="1:3">
      <c r="A1467" s="6" t="s">
        <v>2910</v>
      </c>
      <c r="B1467" s="6" t="s">
        <v>2911</v>
      </c>
      <c r="C1467" s="6">
        <v>4</v>
      </c>
    </row>
    <row r="1468" spans="1:3">
      <c r="A1468" s="6" t="s">
        <v>2912</v>
      </c>
      <c r="B1468" s="6" t="s">
        <v>2913</v>
      </c>
      <c r="C1468" s="6">
        <v>3</v>
      </c>
    </row>
    <row r="1469" spans="1:3">
      <c r="A1469" s="6" t="s">
        <v>2914</v>
      </c>
      <c r="B1469" s="6" t="s">
        <v>2915</v>
      </c>
      <c r="C1469" s="6">
        <v>4</v>
      </c>
    </row>
    <row r="1470" spans="1:3">
      <c r="A1470" s="6" t="s">
        <v>2916</v>
      </c>
      <c r="B1470" s="6" t="s">
        <v>2917</v>
      </c>
      <c r="C1470" s="6">
        <v>4</v>
      </c>
    </row>
    <row r="1471" spans="1:3">
      <c r="A1471" s="6" t="s">
        <v>2918</v>
      </c>
      <c r="B1471" s="6" t="s">
        <v>2919</v>
      </c>
      <c r="C1471" s="6">
        <v>4</v>
      </c>
    </row>
    <row r="1472" spans="1:3">
      <c r="A1472" s="6" t="s">
        <v>2920</v>
      </c>
      <c r="B1472" s="6" t="s">
        <v>2921</v>
      </c>
      <c r="C1472" s="6">
        <v>4</v>
      </c>
    </row>
    <row r="1473" spans="1:3">
      <c r="A1473" s="6" t="s">
        <v>2922</v>
      </c>
      <c r="B1473" s="6" t="s">
        <v>2923</v>
      </c>
      <c r="C1473" s="6">
        <v>4</v>
      </c>
    </row>
    <row r="1474" spans="1:3">
      <c r="A1474" s="6" t="s">
        <v>2924</v>
      </c>
      <c r="B1474" s="6" t="s">
        <v>2925</v>
      </c>
      <c r="C1474" s="6">
        <v>4</v>
      </c>
    </row>
    <row r="1475" spans="1:3">
      <c r="A1475" s="6" t="s">
        <v>2926</v>
      </c>
      <c r="B1475" s="6" t="s">
        <v>2927</v>
      </c>
      <c r="C1475" s="6">
        <v>4</v>
      </c>
    </row>
    <row r="1476" spans="1:3">
      <c r="A1476" s="6" t="s">
        <v>2928</v>
      </c>
      <c r="B1476" s="6" t="s">
        <v>2929</v>
      </c>
      <c r="C1476" s="6">
        <v>3</v>
      </c>
    </row>
    <row r="1477" spans="1:3">
      <c r="A1477" s="6" t="s">
        <v>2930</v>
      </c>
      <c r="B1477" s="6" t="s">
        <v>2931</v>
      </c>
      <c r="C1477" s="6">
        <v>4</v>
      </c>
    </row>
    <row r="1478" spans="1:3">
      <c r="A1478" s="6" t="s">
        <v>2932</v>
      </c>
      <c r="B1478" s="6" t="s">
        <v>1999</v>
      </c>
      <c r="C1478" s="6">
        <v>4</v>
      </c>
    </row>
    <row r="1479" spans="1:3">
      <c r="A1479" s="6" t="s">
        <v>2933</v>
      </c>
      <c r="B1479" s="6" t="s">
        <v>2934</v>
      </c>
      <c r="C1479" s="6">
        <v>4</v>
      </c>
    </row>
    <row r="1480" spans="1:3">
      <c r="A1480" s="6" t="s">
        <v>2935</v>
      </c>
      <c r="B1480" s="6" t="s">
        <v>2936</v>
      </c>
      <c r="C1480" s="6">
        <v>4</v>
      </c>
    </row>
    <row r="1481" spans="1:3">
      <c r="A1481" s="6" t="s">
        <v>2937</v>
      </c>
      <c r="B1481" s="6" t="s">
        <v>2938</v>
      </c>
      <c r="C1481" s="6">
        <v>4</v>
      </c>
    </row>
    <row r="1482" spans="1:3">
      <c r="A1482" s="6" t="s">
        <v>2939</v>
      </c>
      <c r="B1482" s="6" t="s">
        <v>2940</v>
      </c>
      <c r="C1482" s="6">
        <v>4</v>
      </c>
    </row>
    <row r="1483" spans="1:3">
      <c r="A1483" s="6" t="s">
        <v>2941</v>
      </c>
      <c r="B1483" s="6" t="s">
        <v>2942</v>
      </c>
      <c r="C1483" s="6">
        <v>4</v>
      </c>
    </row>
    <row r="1484" spans="1:3">
      <c r="A1484" s="6" t="s">
        <v>2943</v>
      </c>
      <c r="B1484" s="6" t="s">
        <v>2944</v>
      </c>
      <c r="C1484" s="6">
        <v>4</v>
      </c>
    </row>
    <row r="1485" spans="1:3">
      <c r="A1485" s="6" t="s">
        <v>2945</v>
      </c>
      <c r="B1485" s="6" t="s">
        <v>2946</v>
      </c>
      <c r="C1485" s="6">
        <v>3</v>
      </c>
    </row>
    <row r="1486" spans="1:3">
      <c r="A1486" s="6" t="s">
        <v>2947</v>
      </c>
      <c r="B1486" s="6" t="s">
        <v>2948</v>
      </c>
      <c r="C1486" s="6">
        <v>4</v>
      </c>
    </row>
    <row r="1487" spans="1:3">
      <c r="A1487" s="6" t="s">
        <v>2949</v>
      </c>
      <c r="B1487" s="6" t="s">
        <v>2950</v>
      </c>
      <c r="C1487" s="6">
        <v>4</v>
      </c>
    </row>
    <row r="1488" spans="1:3">
      <c r="A1488" s="6" t="s">
        <v>2951</v>
      </c>
      <c r="B1488" s="6" t="s">
        <v>2952</v>
      </c>
      <c r="C1488" s="6">
        <v>4</v>
      </c>
    </row>
    <row r="1489" spans="1:3">
      <c r="A1489" s="6" t="s">
        <v>2953</v>
      </c>
      <c r="B1489" s="6" t="s">
        <v>2954</v>
      </c>
      <c r="C1489" s="6">
        <v>4</v>
      </c>
    </row>
    <row r="1490" spans="1:3">
      <c r="A1490" s="6" t="s">
        <v>2955</v>
      </c>
      <c r="B1490" s="6" t="s">
        <v>2956</v>
      </c>
      <c r="C1490" s="6">
        <v>3</v>
      </c>
    </row>
    <row r="1491" spans="1:3">
      <c r="A1491" s="6" t="s">
        <v>2957</v>
      </c>
      <c r="B1491" s="6" t="s">
        <v>2958</v>
      </c>
      <c r="C1491" s="6">
        <v>4</v>
      </c>
    </row>
    <row r="1492" spans="1:3">
      <c r="A1492" s="6" t="s">
        <v>2959</v>
      </c>
      <c r="B1492" s="6" t="s">
        <v>2960</v>
      </c>
      <c r="C1492" s="6">
        <v>2</v>
      </c>
    </row>
    <row r="1493" spans="1:3">
      <c r="A1493" s="6" t="s">
        <v>2961</v>
      </c>
      <c r="B1493" s="6" t="s">
        <v>2962</v>
      </c>
      <c r="C1493" s="6">
        <v>3</v>
      </c>
    </row>
    <row r="1494" spans="1:3">
      <c r="A1494" s="6" t="s">
        <v>2963</v>
      </c>
      <c r="B1494" s="6" t="s">
        <v>2964</v>
      </c>
      <c r="C1494" s="6">
        <v>4</v>
      </c>
    </row>
    <row r="1495" spans="1:3">
      <c r="A1495" s="6" t="s">
        <v>2965</v>
      </c>
      <c r="B1495" s="6" t="s">
        <v>2966</v>
      </c>
      <c r="C1495" s="6">
        <v>4</v>
      </c>
    </row>
    <row r="1496" spans="1:3">
      <c r="A1496" s="6" t="s">
        <v>2967</v>
      </c>
      <c r="B1496" s="6" t="s">
        <v>2968</v>
      </c>
      <c r="C1496" s="6">
        <v>4</v>
      </c>
    </row>
    <row r="1497" spans="1:3">
      <c r="A1497" s="6" t="s">
        <v>2969</v>
      </c>
      <c r="B1497" s="6" t="s">
        <v>2970</v>
      </c>
      <c r="C1497" s="6">
        <v>4</v>
      </c>
    </row>
    <row r="1498" spans="1:3">
      <c r="A1498" s="6" t="s">
        <v>2971</v>
      </c>
      <c r="B1498" s="6" t="s">
        <v>2972</v>
      </c>
      <c r="C1498" s="6">
        <v>4</v>
      </c>
    </row>
    <row r="1499" spans="1:3">
      <c r="A1499" s="6" t="s">
        <v>2973</v>
      </c>
      <c r="B1499" s="6" t="s">
        <v>2974</v>
      </c>
      <c r="C1499" s="6">
        <v>3</v>
      </c>
    </row>
    <row r="1500" spans="1:3">
      <c r="A1500" s="6" t="s">
        <v>2975</v>
      </c>
      <c r="B1500" s="6" t="s">
        <v>2976</v>
      </c>
      <c r="C1500" s="6">
        <v>4</v>
      </c>
    </row>
    <row r="1501" spans="1:3">
      <c r="A1501" s="6" t="s">
        <v>2977</v>
      </c>
      <c r="B1501" s="6" t="s">
        <v>2978</v>
      </c>
      <c r="C1501" s="6">
        <v>4</v>
      </c>
    </row>
    <row r="1502" spans="1:3">
      <c r="A1502" s="6" t="s">
        <v>2979</v>
      </c>
      <c r="B1502" s="6" t="s">
        <v>2980</v>
      </c>
      <c r="C1502" s="6">
        <v>4</v>
      </c>
    </row>
    <row r="1503" spans="1:3">
      <c r="A1503" s="6" t="s">
        <v>2981</v>
      </c>
      <c r="B1503" s="6" t="s">
        <v>2982</v>
      </c>
      <c r="C1503" s="6">
        <v>4</v>
      </c>
    </row>
    <row r="1504" spans="1:3">
      <c r="A1504" s="6" t="s">
        <v>2983</v>
      </c>
      <c r="B1504" s="6" t="s">
        <v>2984</v>
      </c>
      <c r="C1504" s="6">
        <v>4</v>
      </c>
    </row>
    <row r="1505" spans="1:3">
      <c r="A1505" s="6" t="s">
        <v>2985</v>
      </c>
      <c r="B1505" s="6" t="s">
        <v>2986</v>
      </c>
      <c r="C1505" s="6">
        <v>4</v>
      </c>
    </row>
    <row r="1506" spans="1:3">
      <c r="A1506" s="6" t="s">
        <v>2987</v>
      </c>
      <c r="B1506" s="6" t="s">
        <v>2988</v>
      </c>
      <c r="C1506" s="6">
        <v>4</v>
      </c>
    </row>
    <row r="1507" spans="1:3">
      <c r="A1507" s="6" t="s">
        <v>2989</v>
      </c>
      <c r="B1507" s="6" t="s">
        <v>2990</v>
      </c>
      <c r="C1507" s="6">
        <v>3</v>
      </c>
    </row>
    <row r="1508" spans="1:3">
      <c r="A1508" s="6" t="s">
        <v>2991</v>
      </c>
      <c r="B1508" s="6" t="s">
        <v>2992</v>
      </c>
      <c r="C1508" s="6">
        <v>4</v>
      </c>
    </row>
    <row r="1509" spans="1:3">
      <c r="A1509" s="6" t="s">
        <v>2993</v>
      </c>
      <c r="B1509" s="6" t="s">
        <v>2994</v>
      </c>
      <c r="C1509" s="6">
        <v>4</v>
      </c>
    </row>
    <row r="1510" spans="1:3">
      <c r="A1510" s="6" t="s">
        <v>2995</v>
      </c>
      <c r="B1510" s="6" t="s">
        <v>2996</v>
      </c>
      <c r="C1510" s="6">
        <v>4</v>
      </c>
    </row>
    <row r="1511" spans="1:3">
      <c r="A1511" s="6" t="s">
        <v>2997</v>
      </c>
      <c r="B1511" s="6" t="s">
        <v>2998</v>
      </c>
      <c r="C1511" s="6">
        <v>3</v>
      </c>
    </row>
    <row r="1512" spans="1:3">
      <c r="A1512" s="6" t="s">
        <v>2999</v>
      </c>
      <c r="B1512" s="6" t="s">
        <v>3000</v>
      </c>
      <c r="C1512" s="6">
        <v>4</v>
      </c>
    </row>
    <row r="1513" spans="1:3">
      <c r="A1513" s="6" t="s">
        <v>3001</v>
      </c>
      <c r="B1513" s="6" t="s">
        <v>3002</v>
      </c>
      <c r="C1513" s="6">
        <v>4</v>
      </c>
    </row>
    <row r="1514" spans="1:3">
      <c r="A1514" s="6" t="s">
        <v>3003</v>
      </c>
      <c r="B1514" s="6" t="s">
        <v>3004</v>
      </c>
      <c r="C1514" s="6">
        <v>4</v>
      </c>
    </row>
    <row r="1515" spans="1:3">
      <c r="A1515" s="6" t="s">
        <v>3005</v>
      </c>
      <c r="B1515" s="6" t="s">
        <v>3006</v>
      </c>
      <c r="C1515" s="6">
        <v>4</v>
      </c>
    </row>
    <row r="1516" spans="1:3">
      <c r="A1516" s="6" t="s">
        <v>3007</v>
      </c>
      <c r="B1516" s="6" t="s">
        <v>3008</v>
      </c>
      <c r="C1516" s="6">
        <v>4</v>
      </c>
    </row>
    <row r="1517" spans="1:3">
      <c r="A1517" s="6" t="s">
        <v>3009</v>
      </c>
      <c r="B1517" s="6" t="s">
        <v>3010</v>
      </c>
      <c r="C1517" s="6">
        <v>3</v>
      </c>
    </row>
    <row r="1518" spans="1:3">
      <c r="A1518" s="6" t="s">
        <v>3011</v>
      </c>
      <c r="B1518" s="6" t="s">
        <v>3012</v>
      </c>
      <c r="C1518" s="6">
        <v>4</v>
      </c>
    </row>
    <row r="1519" spans="1:3">
      <c r="A1519" s="6" t="s">
        <v>3013</v>
      </c>
      <c r="B1519" s="6" t="s">
        <v>3014</v>
      </c>
      <c r="C1519" s="6">
        <v>4</v>
      </c>
    </row>
    <row r="1520" spans="1:3">
      <c r="A1520" s="6" t="s">
        <v>3015</v>
      </c>
      <c r="B1520" s="6" t="s">
        <v>3016</v>
      </c>
      <c r="C1520" s="6">
        <v>3</v>
      </c>
    </row>
    <row r="1521" spans="1:3">
      <c r="A1521" s="6" t="s">
        <v>3017</v>
      </c>
      <c r="B1521" s="6" t="s">
        <v>3018</v>
      </c>
      <c r="C1521" s="6">
        <v>4</v>
      </c>
    </row>
    <row r="1522" spans="1:3">
      <c r="A1522" s="6" t="s">
        <v>3019</v>
      </c>
      <c r="B1522" s="6" t="s">
        <v>3020</v>
      </c>
      <c r="C1522" s="6">
        <v>4</v>
      </c>
    </row>
    <row r="1523" spans="1:3">
      <c r="A1523" s="6" t="s">
        <v>3021</v>
      </c>
      <c r="B1523" s="6" t="s">
        <v>3022</v>
      </c>
      <c r="C1523" s="6">
        <v>4</v>
      </c>
    </row>
    <row r="1524" spans="1:3">
      <c r="A1524" s="6" t="s">
        <v>3023</v>
      </c>
      <c r="B1524" s="6" t="s">
        <v>3024</v>
      </c>
      <c r="C1524" s="6">
        <v>4</v>
      </c>
    </row>
    <row r="1525" spans="1:3">
      <c r="A1525" s="6" t="s">
        <v>3025</v>
      </c>
      <c r="B1525" s="6" t="s">
        <v>3026</v>
      </c>
      <c r="C1525" s="6">
        <v>3</v>
      </c>
    </row>
    <row r="1526" spans="1:3">
      <c r="A1526" s="6" t="s">
        <v>3027</v>
      </c>
      <c r="B1526" s="6" t="s">
        <v>3028</v>
      </c>
      <c r="C1526" s="6">
        <v>4</v>
      </c>
    </row>
    <row r="1527" spans="1:3">
      <c r="A1527" s="6" t="s">
        <v>3029</v>
      </c>
      <c r="B1527" s="6" t="s">
        <v>2785</v>
      </c>
      <c r="C1527" s="6">
        <v>4</v>
      </c>
    </row>
    <row r="1528" spans="1:3">
      <c r="A1528" s="6" t="s">
        <v>3030</v>
      </c>
      <c r="B1528" s="6" t="s">
        <v>3031</v>
      </c>
      <c r="C1528" s="6">
        <v>4</v>
      </c>
    </row>
    <row r="1529" spans="1:3">
      <c r="A1529" s="6" t="s">
        <v>3032</v>
      </c>
      <c r="B1529" s="6" t="s">
        <v>3033</v>
      </c>
      <c r="C1529" s="6">
        <v>4</v>
      </c>
    </row>
    <row r="1530" spans="1:3">
      <c r="A1530" s="6" t="s">
        <v>3034</v>
      </c>
      <c r="B1530" s="6" t="s">
        <v>3035</v>
      </c>
      <c r="C1530" s="6">
        <v>3</v>
      </c>
    </row>
    <row r="1531" spans="1:3">
      <c r="A1531" s="6" t="s">
        <v>3036</v>
      </c>
      <c r="B1531" s="6" t="s">
        <v>3037</v>
      </c>
      <c r="C1531" s="6">
        <v>4</v>
      </c>
    </row>
    <row r="1532" spans="1:3">
      <c r="A1532" s="6" t="s">
        <v>3038</v>
      </c>
      <c r="B1532" s="6" t="s">
        <v>3039</v>
      </c>
      <c r="C1532" s="6">
        <v>4</v>
      </c>
    </row>
    <row r="1533" spans="1:3">
      <c r="A1533" s="6" t="s">
        <v>3040</v>
      </c>
      <c r="B1533" s="6" t="s">
        <v>3041</v>
      </c>
      <c r="C1533" s="6">
        <v>3</v>
      </c>
    </row>
    <row r="1534" spans="1:3">
      <c r="A1534" s="6" t="s">
        <v>3042</v>
      </c>
      <c r="B1534" s="6" t="s">
        <v>3043</v>
      </c>
      <c r="C1534" s="6">
        <v>4</v>
      </c>
    </row>
    <row r="1535" spans="1:3">
      <c r="A1535" s="6" t="s">
        <v>3044</v>
      </c>
      <c r="B1535" s="6" t="s">
        <v>3045</v>
      </c>
      <c r="C1535" s="6">
        <v>4</v>
      </c>
    </row>
    <row r="1536" spans="1:3">
      <c r="A1536" s="6" t="s">
        <v>3046</v>
      </c>
      <c r="B1536" s="6" t="s">
        <v>3047</v>
      </c>
      <c r="C1536" s="6">
        <v>4</v>
      </c>
    </row>
    <row r="1537" spans="1:3">
      <c r="A1537" s="6" t="s">
        <v>3048</v>
      </c>
      <c r="B1537" s="6" t="s">
        <v>3049</v>
      </c>
      <c r="C1537" s="6">
        <v>4</v>
      </c>
    </row>
    <row r="1538" spans="1:3">
      <c r="A1538" s="6" t="s">
        <v>3050</v>
      </c>
      <c r="B1538" s="6" t="s">
        <v>3051</v>
      </c>
      <c r="C1538" s="6">
        <v>3</v>
      </c>
    </row>
    <row r="1539" spans="1:3">
      <c r="A1539" s="6" t="s">
        <v>3052</v>
      </c>
      <c r="B1539" s="6" t="s">
        <v>3053</v>
      </c>
      <c r="C1539" s="6">
        <v>4</v>
      </c>
    </row>
    <row r="1540" spans="1:3">
      <c r="A1540" s="6" t="s">
        <v>3054</v>
      </c>
      <c r="B1540" s="6" t="s">
        <v>3055</v>
      </c>
      <c r="C1540" s="6">
        <v>4</v>
      </c>
    </row>
    <row r="1541" spans="1:3">
      <c r="A1541" s="6" t="s">
        <v>3056</v>
      </c>
      <c r="B1541" s="6" t="s">
        <v>3057</v>
      </c>
      <c r="C1541" s="6">
        <v>2</v>
      </c>
    </row>
    <row r="1542" spans="1:3">
      <c r="A1542" s="6" t="s">
        <v>3058</v>
      </c>
      <c r="B1542" s="6" t="s">
        <v>3059</v>
      </c>
      <c r="C1542" s="6">
        <v>3</v>
      </c>
    </row>
    <row r="1543" spans="1:3">
      <c r="A1543" s="6" t="s">
        <v>3060</v>
      </c>
      <c r="B1543" s="6" t="s">
        <v>3061</v>
      </c>
      <c r="C1543" s="6">
        <v>4</v>
      </c>
    </row>
    <row r="1544" spans="1:3">
      <c r="A1544" s="6" t="s">
        <v>3062</v>
      </c>
      <c r="B1544" s="6" t="s">
        <v>3063</v>
      </c>
      <c r="C1544" s="6">
        <v>4</v>
      </c>
    </row>
    <row r="1545" spans="1:3">
      <c r="A1545" s="6" t="s">
        <v>3064</v>
      </c>
      <c r="B1545" s="6" t="s">
        <v>3065</v>
      </c>
      <c r="C1545" s="6">
        <v>4</v>
      </c>
    </row>
    <row r="1546" spans="1:3">
      <c r="A1546" s="6" t="s">
        <v>3066</v>
      </c>
      <c r="B1546" s="6" t="s">
        <v>3067</v>
      </c>
      <c r="C1546" s="6">
        <v>4</v>
      </c>
    </row>
    <row r="1547" spans="1:3">
      <c r="A1547" s="6" t="s">
        <v>3068</v>
      </c>
      <c r="B1547" s="6" t="s">
        <v>3069</v>
      </c>
      <c r="C1547" s="6">
        <v>4</v>
      </c>
    </row>
    <row r="1548" spans="1:3">
      <c r="A1548" s="6" t="s">
        <v>3070</v>
      </c>
      <c r="B1548" s="6" t="s">
        <v>3071</v>
      </c>
      <c r="C1548" s="6">
        <v>4</v>
      </c>
    </row>
    <row r="1549" spans="1:3">
      <c r="A1549" s="6" t="s">
        <v>3072</v>
      </c>
      <c r="B1549" s="6" t="s">
        <v>3073</v>
      </c>
      <c r="C1549" s="6">
        <v>4</v>
      </c>
    </row>
    <row r="1550" spans="1:3">
      <c r="A1550" s="6" t="s">
        <v>3074</v>
      </c>
      <c r="B1550" s="6" t="s">
        <v>3075</v>
      </c>
      <c r="C1550" s="6">
        <v>4</v>
      </c>
    </row>
    <row r="1551" spans="1:3">
      <c r="A1551" s="6" t="s">
        <v>3076</v>
      </c>
      <c r="B1551" s="6" t="s">
        <v>3077</v>
      </c>
      <c r="C1551" s="6">
        <v>4</v>
      </c>
    </row>
    <row r="1552" spans="1:3">
      <c r="A1552" s="6" t="s">
        <v>3078</v>
      </c>
      <c r="B1552" s="6" t="s">
        <v>3079</v>
      </c>
      <c r="C1552" s="6">
        <v>4</v>
      </c>
    </row>
    <row r="1553" spans="1:3">
      <c r="A1553" s="6" t="s">
        <v>3080</v>
      </c>
      <c r="B1553" s="6" t="s">
        <v>3081</v>
      </c>
      <c r="C1553" s="6">
        <v>4</v>
      </c>
    </row>
    <row r="1554" spans="1:3">
      <c r="A1554" s="6" t="s">
        <v>3082</v>
      </c>
      <c r="B1554" s="6" t="s">
        <v>3083</v>
      </c>
      <c r="C1554" s="6">
        <v>4</v>
      </c>
    </row>
    <row r="1555" spans="1:3">
      <c r="A1555" s="6" t="s">
        <v>3084</v>
      </c>
      <c r="B1555" s="6" t="s">
        <v>3085</v>
      </c>
      <c r="C1555" s="6">
        <v>4</v>
      </c>
    </row>
    <row r="1556" spans="1:3">
      <c r="A1556" s="6" t="s">
        <v>3086</v>
      </c>
      <c r="B1556" s="6" t="s">
        <v>3087</v>
      </c>
      <c r="C1556" s="6">
        <v>3</v>
      </c>
    </row>
    <row r="1557" spans="1:3">
      <c r="A1557" s="6" t="s">
        <v>3088</v>
      </c>
      <c r="B1557" s="6" t="s">
        <v>3089</v>
      </c>
      <c r="C1557" s="6">
        <v>4</v>
      </c>
    </row>
    <row r="1558" spans="1:3">
      <c r="A1558" s="6" t="s">
        <v>3090</v>
      </c>
      <c r="B1558" s="6" t="s">
        <v>3091</v>
      </c>
      <c r="C1558" s="6">
        <v>4</v>
      </c>
    </row>
    <row r="1559" spans="1:3">
      <c r="A1559" s="6" t="s">
        <v>3092</v>
      </c>
      <c r="B1559" s="6" t="s">
        <v>3093</v>
      </c>
      <c r="C1559" s="6">
        <v>4</v>
      </c>
    </row>
    <row r="1560" spans="1:3">
      <c r="A1560" s="6" t="s">
        <v>3094</v>
      </c>
      <c r="B1560" s="6" t="s">
        <v>3095</v>
      </c>
      <c r="C1560" s="6">
        <v>4</v>
      </c>
    </row>
    <row r="1561" spans="1:3">
      <c r="A1561" s="6" t="s">
        <v>3096</v>
      </c>
      <c r="B1561" s="6" t="s">
        <v>3097</v>
      </c>
      <c r="C1561" s="6">
        <v>4</v>
      </c>
    </row>
    <row r="1562" spans="1:3">
      <c r="A1562" s="6" t="s">
        <v>3098</v>
      </c>
      <c r="B1562" s="6" t="s">
        <v>3099</v>
      </c>
      <c r="C1562" s="6">
        <v>4</v>
      </c>
    </row>
    <row r="1563" spans="1:3">
      <c r="A1563" s="6" t="s">
        <v>3100</v>
      </c>
      <c r="B1563" s="6" t="s">
        <v>3101</v>
      </c>
      <c r="C1563" s="6">
        <v>3</v>
      </c>
    </row>
    <row r="1564" spans="1:3">
      <c r="A1564" s="6" t="s">
        <v>3102</v>
      </c>
      <c r="B1564" s="6" t="s">
        <v>3103</v>
      </c>
      <c r="C1564" s="6">
        <v>4</v>
      </c>
    </row>
    <row r="1565" spans="1:3">
      <c r="A1565" s="6" t="s">
        <v>3104</v>
      </c>
      <c r="B1565" s="6" t="s">
        <v>3105</v>
      </c>
      <c r="C1565" s="6">
        <v>4</v>
      </c>
    </row>
    <row r="1566" spans="1:3">
      <c r="A1566" s="6" t="s">
        <v>3106</v>
      </c>
      <c r="B1566" s="6" t="s">
        <v>3107</v>
      </c>
      <c r="C1566" s="6">
        <v>4</v>
      </c>
    </row>
    <row r="1567" spans="1:3">
      <c r="A1567" s="6" t="s">
        <v>3108</v>
      </c>
      <c r="B1567" s="6" t="s">
        <v>3109</v>
      </c>
      <c r="C1567" s="6">
        <v>4</v>
      </c>
    </row>
    <row r="1568" spans="1:3">
      <c r="A1568" s="6" t="s">
        <v>3110</v>
      </c>
      <c r="B1568" s="6" t="s">
        <v>3111</v>
      </c>
      <c r="C1568" s="6">
        <v>3</v>
      </c>
    </row>
    <row r="1569" spans="1:3">
      <c r="A1569" s="6" t="s">
        <v>3112</v>
      </c>
      <c r="B1569" s="6" t="s">
        <v>3113</v>
      </c>
      <c r="C1569" s="6">
        <v>4</v>
      </c>
    </row>
    <row r="1570" spans="1:3">
      <c r="A1570" s="6" t="s">
        <v>3114</v>
      </c>
      <c r="B1570" s="6" t="s">
        <v>3115</v>
      </c>
      <c r="C1570" s="6">
        <v>4</v>
      </c>
    </row>
    <row r="1571" spans="1:3">
      <c r="A1571" s="6" t="s">
        <v>3116</v>
      </c>
      <c r="B1571" s="6" t="s">
        <v>3117</v>
      </c>
      <c r="C1571" s="6">
        <v>4</v>
      </c>
    </row>
    <row r="1572" spans="1:3">
      <c r="A1572" s="6" t="s">
        <v>3118</v>
      </c>
      <c r="B1572" s="6" t="s">
        <v>3119</v>
      </c>
      <c r="C1572" s="6">
        <v>4</v>
      </c>
    </row>
    <row r="1573" spans="1:3">
      <c r="A1573" s="6" t="s">
        <v>3120</v>
      </c>
      <c r="B1573" s="6" t="s">
        <v>3121</v>
      </c>
      <c r="C1573" s="6">
        <v>4</v>
      </c>
    </row>
    <row r="1574" spans="1:3">
      <c r="A1574" s="6" t="s">
        <v>3122</v>
      </c>
      <c r="B1574" s="6" t="s">
        <v>3123</v>
      </c>
      <c r="C1574" s="6">
        <v>4</v>
      </c>
    </row>
    <row r="1575" spans="1:3">
      <c r="A1575" s="6" t="s">
        <v>3124</v>
      </c>
      <c r="B1575" s="6" t="s">
        <v>3125</v>
      </c>
      <c r="C1575" s="6">
        <v>4</v>
      </c>
    </row>
    <row r="1576" spans="1:3">
      <c r="A1576" s="6" t="s">
        <v>3126</v>
      </c>
      <c r="B1576" s="6" t="s">
        <v>3127</v>
      </c>
      <c r="C1576" s="6">
        <v>4</v>
      </c>
    </row>
    <row r="1577" spans="1:3">
      <c r="A1577" s="6" t="s">
        <v>3128</v>
      </c>
      <c r="B1577" s="6" t="s">
        <v>3129</v>
      </c>
      <c r="C1577" s="6">
        <v>3</v>
      </c>
    </row>
    <row r="1578" spans="1:3">
      <c r="A1578" s="6" t="s">
        <v>3130</v>
      </c>
      <c r="B1578" s="6" t="s">
        <v>3131</v>
      </c>
      <c r="C1578" s="6">
        <v>4</v>
      </c>
    </row>
    <row r="1579" spans="1:3">
      <c r="A1579" s="6" t="s">
        <v>3132</v>
      </c>
      <c r="B1579" s="6" t="s">
        <v>3133</v>
      </c>
      <c r="C1579" s="6">
        <v>4</v>
      </c>
    </row>
    <row r="1580" spans="1:3">
      <c r="A1580" s="6" t="s">
        <v>3134</v>
      </c>
      <c r="B1580" s="6" t="s">
        <v>3135</v>
      </c>
      <c r="C1580" s="6">
        <v>4</v>
      </c>
    </row>
    <row r="1581" spans="1:3">
      <c r="A1581" s="6" t="s">
        <v>3136</v>
      </c>
      <c r="B1581" s="6" t="s">
        <v>3137</v>
      </c>
      <c r="C1581" s="6">
        <v>4</v>
      </c>
    </row>
    <row r="1582" spans="1:3">
      <c r="A1582" s="6" t="s">
        <v>3138</v>
      </c>
      <c r="B1582" s="6" t="s">
        <v>3139</v>
      </c>
      <c r="C1582" s="6">
        <v>4</v>
      </c>
    </row>
    <row r="1583" spans="1:3">
      <c r="A1583" s="6" t="s">
        <v>3140</v>
      </c>
      <c r="B1583" s="6" t="s">
        <v>3141</v>
      </c>
      <c r="C1583" s="6">
        <v>4</v>
      </c>
    </row>
    <row r="1584" spans="1:3">
      <c r="A1584" s="6" t="s">
        <v>3142</v>
      </c>
      <c r="B1584" s="6" t="s">
        <v>3143</v>
      </c>
      <c r="C1584" s="6">
        <v>4</v>
      </c>
    </row>
    <row r="1585" spans="1:3">
      <c r="A1585" s="6" t="s">
        <v>3144</v>
      </c>
      <c r="B1585" s="6" t="s">
        <v>3145</v>
      </c>
      <c r="C1585" s="6">
        <v>4</v>
      </c>
    </row>
    <row r="1586" spans="1:3">
      <c r="A1586" s="6" t="s">
        <v>3146</v>
      </c>
      <c r="B1586" s="6" t="s">
        <v>3147</v>
      </c>
      <c r="C1586" s="6">
        <v>4</v>
      </c>
    </row>
    <row r="1587" spans="1:3">
      <c r="A1587" s="6" t="s">
        <v>3148</v>
      </c>
      <c r="B1587" s="6" t="s">
        <v>3149</v>
      </c>
      <c r="C1587" s="6">
        <v>4</v>
      </c>
    </row>
    <row r="1588" spans="1:3">
      <c r="A1588" s="6" t="s">
        <v>3150</v>
      </c>
      <c r="B1588" s="6" t="s">
        <v>3151</v>
      </c>
      <c r="C1588" s="6">
        <v>4</v>
      </c>
    </row>
    <row r="1589" spans="1:3">
      <c r="A1589" s="6" t="s">
        <v>3152</v>
      </c>
      <c r="B1589" s="6" t="s">
        <v>3153</v>
      </c>
      <c r="C1589" s="6">
        <v>4</v>
      </c>
    </row>
    <row r="1590" spans="1:3">
      <c r="A1590" s="6" t="s">
        <v>3154</v>
      </c>
      <c r="B1590" s="6" t="s">
        <v>3155</v>
      </c>
      <c r="C1590" s="6">
        <v>4</v>
      </c>
    </row>
    <row r="1591" spans="1:3">
      <c r="A1591" s="6" t="s">
        <v>3156</v>
      </c>
      <c r="B1591" s="6" t="s">
        <v>3157</v>
      </c>
      <c r="C1591" s="6">
        <v>4</v>
      </c>
    </row>
    <row r="1592" spans="1:3">
      <c r="A1592" s="6" t="s">
        <v>3158</v>
      </c>
      <c r="B1592" s="6" t="s">
        <v>3159</v>
      </c>
      <c r="C1592" s="6">
        <v>4</v>
      </c>
    </row>
    <row r="1593" spans="1:3">
      <c r="A1593" s="6" t="s">
        <v>3160</v>
      </c>
      <c r="B1593" s="6" t="s">
        <v>3161</v>
      </c>
      <c r="C1593" s="6">
        <v>4</v>
      </c>
    </row>
    <row r="1594" spans="1:3">
      <c r="A1594" s="6" t="s">
        <v>3162</v>
      </c>
      <c r="B1594" s="6" t="s">
        <v>3163</v>
      </c>
      <c r="C1594" s="6">
        <v>4</v>
      </c>
    </row>
    <row r="1595" spans="1:3">
      <c r="A1595" s="6" t="s">
        <v>3164</v>
      </c>
      <c r="B1595" s="6" t="s">
        <v>3165</v>
      </c>
      <c r="C1595" s="6">
        <v>4</v>
      </c>
    </row>
    <row r="1596" spans="1:3">
      <c r="A1596" s="6" t="s">
        <v>3166</v>
      </c>
      <c r="B1596" s="6" t="s">
        <v>3167</v>
      </c>
      <c r="C1596" s="6">
        <v>4</v>
      </c>
    </row>
    <row r="1597" spans="1:3">
      <c r="A1597" s="6" t="s">
        <v>3168</v>
      </c>
      <c r="B1597" s="6" t="s">
        <v>3169</v>
      </c>
      <c r="C1597" s="6">
        <v>4</v>
      </c>
    </row>
    <row r="1598" spans="1:3">
      <c r="A1598" s="6" t="s">
        <v>3170</v>
      </c>
      <c r="B1598" s="6" t="s">
        <v>3171</v>
      </c>
      <c r="C1598" s="6">
        <v>4</v>
      </c>
    </row>
    <row r="1599" spans="1:3">
      <c r="A1599" s="6" t="s">
        <v>3172</v>
      </c>
      <c r="B1599" s="6" t="s">
        <v>3173</v>
      </c>
      <c r="C1599" s="6">
        <v>3</v>
      </c>
    </row>
    <row r="1600" spans="1:3">
      <c r="A1600" s="6" t="s">
        <v>3174</v>
      </c>
      <c r="B1600" s="6" t="s">
        <v>3175</v>
      </c>
      <c r="C1600" s="6">
        <v>4</v>
      </c>
    </row>
    <row r="1601" spans="1:3">
      <c r="A1601" s="6" t="s">
        <v>3176</v>
      </c>
      <c r="B1601" s="6" t="s">
        <v>3177</v>
      </c>
      <c r="C1601" s="6">
        <v>4</v>
      </c>
    </row>
    <row r="1602" spans="1:3">
      <c r="A1602" s="6" t="s">
        <v>3178</v>
      </c>
      <c r="B1602" s="6" t="s">
        <v>3179</v>
      </c>
      <c r="C1602" s="6">
        <v>4</v>
      </c>
    </row>
    <row r="1603" spans="1:3">
      <c r="A1603" s="6" t="s">
        <v>3180</v>
      </c>
      <c r="B1603" s="6" t="s">
        <v>3181</v>
      </c>
      <c r="C1603" s="6">
        <v>4</v>
      </c>
    </row>
    <row r="1604" spans="1:3">
      <c r="A1604" s="6" t="s">
        <v>3182</v>
      </c>
      <c r="B1604" s="6" t="s">
        <v>3183</v>
      </c>
      <c r="C1604" s="6">
        <v>4</v>
      </c>
    </row>
    <row r="1605" spans="1:3">
      <c r="A1605" s="6" t="s">
        <v>3184</v>
      </c>
      <c r="B1605" s="6" t="s">
        <v>3185</v>
      </c>
      <c r="C1605" s="6">
        <v>4</v>
      </c>
    </row>
    <row r="1606" spans="1:3">
      <c r="A1606" s="6" t="s">
        <v>3186</v>
      </c>
      <c r="B1606" s="6" t="s">
        <v>3187</v>
      </c>
      <c r="C1606" s="6">
        <v>4</v>
      </c>
    </row>
    <row r="1607" spans="1:3">
      <c r="A1607" s="6" t="s">
        <v>3188</v>
      </c>
      <c r="B1607" s="6" t="s">
        <v>3189</v>
      </c>
      <c r="C1607" s="6">
        <v>2</v>
      </c>
    </row>
    <row r="1608" spans="1:3">
      <c r="A1608" s="6" t="s">
        <v>3190</v>
      </c>
      <c r="B1608" s="6" t="s">
        <v>3191</v>
      </c>
      <c r="C1608" s="6">
        <v>3</v>
      </c>
    </row>
    <row r="1609" spans="1:3">
      <c r="A1609" s="6" t="s">
        <v>3192</v>
      </c>
      <c r="B1609" s="6" t="s">
        <v>3193</v>
      </c>
      <c r="C1609" s="6">
        <v>4</v>
      </c>
    </row>
    <row r="1610" spans="1:3">
      <c r="A1610" s="6" t="s">
        <v>3194</v>
      </c>
      <c r="B1610" s="6" t="s">
        <v>3195</v>
      </c>
      <c r="C1610" s="6">
        <v>3</v>
      </c>
    </row>
    <row r="1611" spans="1:3">
      <c r="A1611" s="6" t="s">
        <v>3196</v>
      </c>
      <c r="B1611" s="6" t="s">
        <v>3197</v>
      </c>
      <c r="C1611" s="6">
        <v>4</v>
      </c>
    </row>
    <row r="1612" spans="1:3">
      <c r="A1612" s="6" t="s">
        <v>3198</v>
      </c>
      <c r="B1612" s="6" t="s">
        <v>3199</v>
      </c>
      <c r="C1612" s="6">
        <v>4</v>
      </c>
    </row>
    <row r="1613" spans="1:3">
      <c r="A1613" s="6" t="s">
        <v>3200</v>
      </c>
      <c r="B1613" s="6" t="s">
        <v>3201</v>
      </c>
      <c r="C1613" s="6">
        <v>4</v>
      </c>
    </row>
    <row r="1614" spans="1:3">
      <c r="A1614" s="6" t="s">
        <v>3202</v>
      </c>
      <c r="B1614" s="6" t="s">
        <v>3203</v>
      </c>
      <c r="C1614" s="6">
        <v>3</v>
      </c>
    </row>
    <row r="1615" spans="1:3">
      <c r="A1615" s="6" t="s">
        <v>3204</v>
      </c>
      <c r="B1615" s="6" t="s">
        <v>3205</v>
      </c>
      <c r="C1615" s="6">
        <v>4</v>
      </c>
    </row>
    <row r="1616" spans="1:3">
      <c r="A1616" s="6" t="s">
        <v>3206</v>
      </c>
      <c r="B1616" s="6" t="s">
        <v>3207</v>
      </c>
      <c r="C1616" s="6">
        <v>4</v>
      </c>
    </row>
    <row r="1617" spans="1:3">
      <c r="A1617" s="6" t="s">
        <v>3208</v>
      </c>
      <c r="B1617" s="6" t="s">
        <v>3209</v>
      </c>
      <c r="C1617" s="6">
        <v>4</v>
      </c>
    </row>
    <row r="1618" spans="1:3">
      <c r="A1618" s="6" t="s">
        <v>3210</v>
      </c>
      <c r="B1618" s="6" t="s">
        <v>3211</v>
      </c>
      <c r="C1618" s="6">
        <v>4</v>
      </c>
    </row>
    <row r="1619" spans="1:3">
      <c r="A1619" s="6" t="s">
        <v>3212</v>
      </c>
      <c r="B1619" s="6" t="s">
        <v>3213</v>
      </c>
      <c r="C1619" s="6">
        <v>4</v>
      </c>
    </row>
    <row r="1620" spans="1:3">
      <c r="A1620" s="6" t="s">
        <v>3214</v>
      </c>
      <c r="B1620" s="6" t="s">
        <v>3215</v>
      </c>
      <c r="C1620" s="6">
        <v>3</v>
      </c>
    </row>
    <row r="1621" spans="1:3">
      <c r="A1621" s="6" t="s">
        <v>3216</v>
      </c>
      <c r="B1621" s="6" t="s">
        <v>3217</v>
      </c>
      <c r="C1621" s="6">
        <v>4</v>
      </c>
    </row>
    <row r="1622" spans="1:3">
      <c r="A1622" s="6" t="s">
        <v>3218</v>
      </c>
      <c r="B1622" s="6" t="s">
        <v>3219</v>
      </c>
      <c r="C1622" s="6">
        <v>4</v>
      </c>
    </row>
    <row r="1623" spans="1:3">
      <c r="A1623" s="6" t="s">
        <v>3220</v>
      </c>
      <c r="B1623" s="6" t="s">
        <v>3221</v>
      </c>
      <c r="C1623" s="6">
        <v>3</v>
      </c>
    </row>
    <row r="1624" spans="1:3">
      <c r="A1624" s="6" t="s">
        <v>3222</v>
      </c>
      <c r="B1624" s="6" t="s">
        <v>3223</v>
      </c>
      <c r="C1624" s="6">
        <v>4</v>
      </c>
    </row>
    <row r="1625" spans="1:3">
      <c r="A1625" s="6" t="s">
        <v>3224</v>
      </c>
      <c r="B1625" s="6" t="s">
        <v>3225</v>
      </c>
      <c r="C1625" s="6">
        <v>4</v>
      </c>
    </row>
    <row r="1626" spans="1:3">
      <c r="A1626" s="6" t="s">
        <v>3226</v>
      </c>
      <c r="B1626" s="6" t="s">
        <v>3227</v>
      </c>
      <c r="C1626" s="6">
        <v>4</v>
      </c>
    </row>
    <row r="1627" spans="1:3">
      <c r="A1627" s="6" t="s">
        <v>3228</v>
      </c>
      <c r="B1627" s="6" t="s">
        <v>3229</v>
      </c>
      <c r="C1627" s="6">
        <v>3</v>
      </c>
    </row>
    <row r="1628" spans="1:3">
      <c r="A1628" s="6" t="s">
        <v>3230</v>
      </c>
      <c r="B1628" s="6" t="s">
        <v>3231</v>
      </c>
      <c r="C1628" s="6">
        <v>4</v>
      </c>
    </row>
    <row r="1629" spans="1:3">
      <c r="A1629" s="6" t="s">
        <v>3232</v>
      </c>
      <c r="B1629" s="6" t="s">
        <v>3233</v>
      </c>
      <c r="C1629" s="6">
        <v>4</v>
      </c>
    </row>
    <row r="1630" spans="1:3">
      <c r="A1630" s="6" t="s">
        <v>3234</v>
      </c>
      <c r="B1630" s="6" t="s">
        <v>3235</v>
      </c>
      <c r="C1630" s="6">
        <v>4</v>
      </c>
    </row>
    <row r="1631" spans="1:3">
      <c r="A1631" s="6" t="s">
        <v>3236</v>
      </c>
      <c r="B1631" s="6" t="s">
        <v>3237</v>
      </c>
      <c r="C1631" s="6">
        <v>2</v>
      </c>
    </row>
    <row r="1632" spans="1:3">
      <c r="A1632" s="6" t="s">
        <v>3238</v>
      </c>
      <c r="B1632" s="6" t="s">
        <v>3239</v>
      </c>
      <c r="C1632" s="6">
        <v>3</v>
      </c>
    </row>
    <row r="1633" spans="1:3">
      <c r="A1633" s="6" t="s">
        <v>3240</v>
      </c>
      <c r="B1633" s="6" t="s">
        <v>3241</v>
      </c>
      <c r="C1633" s="6">
        <v>4</v>
      </c>
    </row>
    <row r="1634" spans="1:3">
      <c r="A1634" s="6" t="s">
        <v>3242</v>
      </c>
      <c r="B1634" s="6" t="s">
        <v>3243</v>
      </c>
      <c r="C1634" s="6">
        <v>4</v>
      </c>
    </row>
    <row r="1635" spans="1:3">
      <c r="A1635" s="6" t="s">
        <v>3244</v>
      </c>
      <c r="B1635" s="6" t="s">
        <v>3245</v>
      </c>
      <c r="C1635" s="6">
        <v>4</v>
      </c>
    </row>
    <row r="1636" spans="1:3">
      <c r="A1636" s="6" t="s">
        <v>3246</v>
      </c>
      <c r="B1636" s="6" t="s">
        <v>3247</v>
      </c>
      <c r="C1636" s="6">
        <v>4</v>
      </c>
    </row>
    <row r="1637" spans="1:3">
      <c r="A1637" s="6" t="s">
        <v>3248</v>
      </c>
      <c r="B1637" s="6" t="s">
        <v>3249</v>
      </c>
      <c r="C1637" s="6">
        <v>4</v>
      </c>
    </row>
    <row r="1638" spans="1:3">
      <c r="A1638" s="6" t="s">
        <v>3250</v>
      </c>
      <c r="B1638" s="6" t="s">
        <v>3251</v>
      </c>
      <c r="C1638" s="6">
        <v>3</v>
      </c>
    </row>
    <row r="1639" spans="1:3">
      <c r="A1639" s="6" t="s">
        <v>3252</v>
      </c>
      <c r="B1639" s="6" t="s">
        <v>3253</v>
      </c>
      <c r="C1639" s="6">
        <v>4</v>
      </c>
    </row>
    <row r="1640" spans="1:3">
      <c r="A1640" s="6" t="s">
        <v>3254</v>
      </c>
      <c r="B1640" s="6" t="s">
        <v>3255</v>
      </c>
      <c r="C1640" s="6">
        <v>3</v>
      </c>
    </row>
    <row r="1641" spans="1:3">
      <c r="A1641" s="6" t="s">
        <v>3256</v>
      </c>
      <c r="B1641" s="6" t="s">
        <v>3257</v>
      </c>
      <c r="C1641" s="6">
        <v>4</v>
      </c>
    </row>
    <row r="1642" spans="1:3">
      <c r="A1642" s="6" t="s">
        <v>3258</v>
      </c>
      <c r="B1642" s="6" t="s">
        <v>3259</v>
      </c>
      <c r="C1642" s="6">
        <v>4</v>
      </c>
    </row>
    <row r="1643" spans="1:3">
      <c r="A1643" s="6" t="s">
        <v>3260</v>
      </c>
      <c r="B1643" s="6" t="s">
        <v>3261</v>
      </c>
      <c r="C1643" s="6">
        <v>3</v>
      </c>
    </row>
    <row r="1644" spans="1:3">
      <c r="A1644" s="6" t="s">
        <v>3262</v>
      </c>
      <c r="B1644" s="6" t="s">
        <v>3263</v>
      </c>
      <c r="C1644" s="6">
        <v>4</v>
      </c>
    </row>
    <row r="1645" spans="1:3">
      <c r="A1645" s="6" t="s">
        <v>3264</v>
      </c>
      <c r="B1645" s="6" t="s">
        <v>3265</v>
      </c>
      <c r="C1645" s="6">
        <v>4</v>
      </c>
    </row>
    <row r="1646" spans="1:3">
      <c r="A1646" s="6" t="s">
        <v>3266</v>
      </c>
      <c r="B1646" s="6" t="s">
        <v>3267</v>
      </c>
      <c r="C1646" s="6">
        <v>3</v>
      </c>
    </row>
    <row r="1647" spans="1:3">
      <c r="A1647" s="6" t="s">
        <v>3268</v>
      </c>
      <c r="B1647" s="6" t="s">
        <v>3269</v>
      </c>
      <c r="C1647" s="6">
        <v>4</v>
      </c>
    </row>
    <row r="1648" spans="1:3">
      <c r="A1648" s="6" t="s">
        <v>3270</v>
      </c>
      <c r="B1648" s="6" t="s">
        <v>3271</v>
      </c>
      <c r="C1648" s="6">
        <v>4</v>
      </c>
    </row>
    <row r="1649" spans="1:3">
      <c r="A1649" s="6" t="s">
        <v>3272</v>
      </c>
      <c r="B1649" s="6" t="s">
        <v>3273</v>
      </c>
      <c r="C1649" s="6">
        <v>4</v>
      </c>
    </row>
    <row r="1650" spans="1:3">
      <c r="A1650" s="6" t="s">
        <v>3274</v>
      </c>
      <c r="B1650" s="6" t="s">
        <v>3275</v>
      </c>
      <c r="C1650" s="6">
        <v>4</v>
      </c>
    </row>
    <row r="1651" spans="1:3">
      <c r="A1651" s="6" t="s">
        <v>3276</v>
      </c>
      <c r="B1651" s="6" t="s">
        <v>3277</v>
      </c>
      <c r="C1651" s="6">
        <v>2</v>
      </c>
    </row>
    <row r="1652" spans="1:3">
      <c r="A1652" s="6" t="s">
        <v>3278</v>
      </c>
      <c r="B1652" s="6" t="s">
        <v>3279</v>
      </c>
      <c r="C1652" s="6">
        <v>3</v>
      </c>
    </row>
    <row r="1653" spans="1:3">
      <c r="A1653" s="6" t="s">
        <v>3280</v>
      </c>
      <c r="B1653" s="6" t="s">
        <v>3281</v>
      </c>
      <c r="C1653" s="6">
        <v>4</v>
      </c>
    </row>
    <row r="1654" spans="1:3">
      <c r="A1654" s="6" t="s">
        <v>3282</v>
      </c>
      <c r="B1654" s="6" t="s">
        <v>3283</v>
      </c>
      <c r="C1654" s="6">
        <v>4</v>
      </c>
    </row>
    <row r="1655" spans="1:3">
      <c r="A1655" s="6" t="s">
        <v>3284</v>
      </c>
      <c r="B1655" s="6" t="s">
        <v>3285</v>
      </c>
      <c r="C1655" s="6">
        <v>4</v>
      </c>
    </row>
    <row r="1656" spans="1:3">
      <c r="A1656" s="6" t="s">
        <v>3286</v>
      </c>
      <c r="B1656" s="6" t="s">
        <v>3287</v>
      </c>
      <c r="C1656" s="6">
        <v>3</v>
      </c>
    </row>
    <row r="1657" spans="1:3">
      <c r="A1657" s="6" t="s">
        <v>3288</v>
      </c>
      <c r="B1657" s="6" t="s">
        <v>3289</v>
      </c>
      <c r="C1657" s="6">
        <v>4</v>
      </c>
    </row>
    <row r="1658" spans="1:3">
      <c r="A1658" s="6" t="s">
        <v>3290</v>
      </c>
      <c r="B1658" s="6" t="s">
        <v>3291</v>
      </c>
      <c r="C1658" s="6">
        <v>3</v>
      </c>
    </row>
    <row r="1659" spans="1:3">
      <c r="A1659" s="6" t="s">
        <v>3292</v>
      </c>
      <c r="B1659" s="6" t="s">
        <v>3293</v>
      </c>
      <c r="C1659" s="6">
        <v>4</v>
      </c>
    </row>
    <row r="1660" spans="1:3">
      <c r="A1660" s="6" t="s">
        <v>3294</v>
      </c>
      <c r="B1660" s="6" t="s">
        <v>3295</v>
      </c>
      <c r="C1660" s="6">
        <v>4</v>
      </c>
    </row>
    <row r="1661" spans="1:3">
      <c r="A1661" s="6" t="s">
        <v>3296</v>
      </c>
      <c r="B1661" s="6" t="s">
        <v>3297</v>
      </c>
      <c r="C1661" s="6">
        <v>3</v>
      </c>
    </row>
    <row r="1662" spans="1:3">
      <c r="A1662" s="6" t="s">
        <v>3298</v>
      </c>
      <c r="B1662" s="6" t="s">
        <v>3299</v>
      </c>
      <c r="C1662" s="6">
        <v>4</v>
      </c>
    </row>
    <row r="1663" spans="1:3">
      <c r="A1663" s="6" t="s">
        <v>3300</v>
      </c>
      <c r="B1663" s="6" t="s">
        <v>3301</v>
      </c>
      <c r="C1663" s="6">
        <v>4</v>
      </c>
    </row>
    <row r="1664" spans="1:3">
      <c r="A1664" s="6" t="s">
        <v>3302</v>
      </c>
      <c r="B1664" s="6" t="s">
        <v>3303</v>
      </c>
      <c r="C1664" s="6">
        <v>3</v>
      </c>
    </row>
    <row r="1665" spans="1:3">
      <c r="A1665" s="6" t="s">
        <v>3304</v>
      </c>
      <c r="B1665" s="6" t="s">
        <v>3305</v>
      </c>
      <c r="C1665" s="6">
        <v>3</v>
      </c>
    </row>
    <row r="1666" spans="1:3">
      <c r="A1666" s="6" t="s">
        <v>3306</v>
      </c>
      <c r="B1666" s="6" t="s">
        <v>3307</v>
      </c>
      <c r="C1666" s="6">
        <v>4</v>
      </c>
    </row>
    <row r="1667" spans="1:3">
      <c r="A1667" s="6" t="s">
        <v>3308</v>
      </c>
      <c r="B1667" s="6" t="s">
        <v>3309</v>
      </c>
      <c r="C1667" s="6">
        <v>4</v>
      </c>
    </row>
    <row r="1668" spans="1:3">
      <c r="A1668" s="6" t="s">
        <v>3310</v>
      </c>
      <c r="B1668" s="6" t="s">
        <v>3311</v>
      </c>
      <c r="C1668" s="6">
        <v>2</v>
      </c>
    </row>
    <row r="1669" spans="1:3">
      <c r="A1669" s="6" t="s">
        <v>3312</v>
      </c>
      <c r="B1669" s="6" t="s">
        <v>3313</v>
      </c>
      <c r="C1669" s="6">
        <v>3</v>
      </c>
    </row>
    <row r="1670" spans="1:3">
      <c r="A1670" s="6" t="s">
        <v>3314</v>
      </c>
      <c r="B1670" s="6" t="s">
        <v>3315</v>
      </c>
      <c r="C1670" s="6">
        <v>4</v>
      </c>
    </row>
    <row r="1671" spans="1:3">
      <c r="A1671" s="6" t="s">
        <v>3316</v>
      </c>
      <c r="B1671" s="6" t="s">
        <v>3317</v>
      </c>
      <c r="C1671" s="6">
        <v>4</v>
      </c>
    </row>
    <row r="1672" spans="1:3">
      <c r="A1672" s="6" t="s">
        <v>3318</v>
      </c>
      <c r="B1672" s="6" t="s">
        <v>3319</v>
      </c>
      <c r="C1672" s="6">
        <v>4</v>
      </c>
    </row>
    <row r="1673" spans="1:3">
      <c r="A1673" s="6" t="s">
        <v>3320</v>
      </c>
      <c r="B1673" s="6" t="s">
        <v>3321</v>
      </c>
      <c r="C1673" s="6">
        <v>4</v>
      </c>
    </row>
    <row r="1674" spans="1:3">
      <c r="A1674" s="6" t="s">
        <v>3322</v>
      </c>
      <c r="B1674" s="6" t="s">
        <v>3323</v>
      </c>
      <c r="C1674" s="6">
        <v>2</v>
      </c>
    </row>
    <row r="1675" spans="1:3">
      <c r="A1675" s="6" t="s">
        <v>3324</v>
      </c>
      <c r="B1675" s="6" t="s">
        <v>3325</v>
      </c>
      <c r="C1675" s="6">
        <v>3</v>
      </c>
    </row>
    <row r="1676" spans="1:3">
      <c r="A1676" s="6" t="s">
        <v>3326</v>
      </c>
      <c r="B1676" s="6" t="s">
        <v>3327</v>
      </c>
      <c r="C1676" s="6">
        <v>3</v>
      </c>
    </row>
    <row r="1677" spans="1:3">
      <c r="A1677" s="6" t="s">
        <v>3328</v>
      </c>
      <c r="B1677" s="6" t="s">
        <v>3329</v>
      </c>
      <c r="C1677" s="6">
        <v>4</v>
      </c>
    </row>
    <row r="1678" spans="1:3">
      <c r="A1678" s="6" t="s">
        <v>3330</v>
      </c>
      <c r="B1678" s="6" t="s">
        <v>3331</v>
      </c>
      <c r="C1678" s="6">
        <v>3</v>
      </c>
    </row>
    <row r="1679" spans="1:3">
      <c r="A1679" s="6" t="s">
        <v>3332</v>
      </c>
      <c r="B1679" s="6" t="s">
        <v>3333</v>
      </c>
      <c r="C1679" s="6">
        <v>4</v>
      </c>
    </row>
    <row r="1680" spans="1:3">
      <c r="A1680" s="6" t="s">
        <v>3334</v>
      </c>
      <c r="B1680" s="6" t="s">
        <v>3335</v>
      </c>
      <c r="C1680" s="6">
        <v>4</v>
      </c>
    </row>
    <row r="1681" spans="1:3">
      <c r="A1681" s="6" t="s">
        <v>3336</v>
      </c>
      <c r="B1681" s="6" t="s">
        <v>3337</v>
      </c>
      <c r="C1681" s="6">
        <v>4</v>
      </c>
    </row>
    <row r="1682" spans="1:3">
      <c r="A1682" s="6" t="s">
        <v>3338</v>
      </c>
      <c r="B1682" s="6" t="s">
        <v>3339</v>
      </c>
      <c r="C1682" s="6">
        <v>4</v>
      </c>
    </row>
    <row r="1683" spans="1:3">
      <c r="A1683" s="6" t="s">
        <v>3340</v>
      </c>
      <c r="B1683" s="6" t="s">
        <v>3341</v>
      </c>
      <c r="C1683" s="6">
        <v>3</v>
      </c>
    </row>
    <row r="1684" spans="1:3">
      <c r="A1684" s="6" t="s">
        <v>3342</v>
      </c>
      <c r="B1684" s="6" t="s">
        <v>3343</v>
      </c>
      <c r="C1684" s="6">
        <v>4</v>
      </c>
    </row>
    <row r="1685" spans="1:3">
      <c r="A1685" s="6" t="s">
        <v>3344</v>
      </c>
      <c r="B1685" s="6" t="s">
        <v>3345</v>
      </c>
      <c r="C1685" s="6">
        <v>4</v>
      </c>
    </row>
    <row r="1686" spans="1:3">
      <c r="A1686" s="6" t="s">
        <v>3346</v>
      </c>
      <c r="B1686" s="6" t="s">
        <v>3347</v>
      </c>
      <c r="C1686" s="6">
        <v>3</v>
      </c>
    </row>
    <row r="1687" spans="1:3">
      <c r="A1687" s="6" t="s">
        <v>3348</v>
      </c>
      <c r="B1687" s="6" t="s">
        <v>3349</v>
      </c>
      <c r="C1687" s="6">
        <v>3</v>
      </c>
    </row>
    <row r="1688" spans="1:3">
      <c r="A1688" s="6" t="s">
        <v>3350</v>
      </c>
      <c r="B1688" s="6" t="s">
        <v>3351</v>
      </c>
      <c r="C1688" s="6">
        <v>3</v>
      </c>
    </row>
    <row r="1689" spans="1:3">
      <c r="A1689" s="6" t="s">
        <v>3352</v>
      </c>
      <c r="B1689" s="6" t="s">
        <v>3353</v>
      </c>
      <c r="C1689" s="6">
        <v>3</v>
      </c>
    </row>
    <row r="1690" spans="1:3">
      <c r="A1690" s="6" t="s">
        <v>3354</v>
      </c>
      <c r="B1690" s="6" t="s">
        <v>3355</v>
      </c>
      <c r="C1690" s="6">
        <v>4</v>
      </c>
    </row>
    <row r="1691" spans="1:3">
      <c r="A1691" s="6" t="s">
        <v>3356</v>
      </c>
      <c r="B1691" s="6" t="s">
        <v>3357</v>
      </c>
      <c r="C1691" s="6">
        <v>4</v>
      </c>
    </row>
    <row r="1692" spans="1:3">
      <c r="A1692" s="6" t="s">
        <v>3358</v>
      </c>
      <c r="B1692" s="6" t="s">
        <v>3359</v>
      </c>
      <c r="C1692" s="6">
        <v>4</v>
      </c>
    </row>
    <row r="1693" spans="1:3">
      <c r="A1693" s="6" t="s">
        <v>3360</v>
      </c>
      <c r="B1693" s="6" t="s">
        <v>3361</v>
      </c>
      <c r="C1693" s="6">
        <v>4</v>
      </c>
    </row>
    <row r="1694" spans="1:3">
      <c r="A1694" s="6" t="s">
        <v>3362</v>
      </c>
      <c r="B1694" s="6" t="s">
        <v>2718</v>
      </c>
      <c r="C1694" s="6">
        <v>3</v>
      </c>
    </row>
    <row r="1695" spans="1:3">
      <c r="A1695" s="6" t="s">
        <v>3363</v>
      </c>
      <c r="B1695" s="6" t="s">
        <v>3364</v>
      </c>
      <c r="C1695" s="6">
        <v>4</v>
      </c>
    </row>
    <row r="1696" spans="1:3">
      <c r="A1696" s="6" t="s">
        <v>3365</v>
      </c>
      <c r="B1696" s="6" t="s">
        <v>3366</v>
      </c>
      <c r="C1696" s="6">
        <v>4</v>
      </c>
    </row>
    <row r="1697" spans="1:3">
      <c r="A1697" s="6" t="s">
        <v>3367</v>
      </c>
      <c r="B1697" s="6" t="s">
        <v>3368</v>
      </c>
      <c r="C1697" s="6">
        <v>2</v>
      </c>
    </row>
    <row r="1698" spans="1:3">
      <c r="A1698" s="6" t="s">
        <v>3369</v>
      </c>
      <c r="B1698" s="6" t="s">
        <v>3370</v>
      </c>
      <c r="C1698" s="6">
        <v>3</v>
      </c>
    </row>
    <row r="1699" spans="1:3">
      <c r="A1699" s="6" t="s">
        <v>3371</v>
      </c>
      <c r="B1699" s="6" t="s">
        <v>3372</v>
      </c>
      <c r="C1699" s="6">
        <v>4</v>
      </c>
    </row>
    <row r="1700" spans="1:3">
      <c r="A1700" s="6" t="s">
        <v>3373</v>
      </c>
      <c r="B1700" s="6" t="s">
        <v>3374</v>
      </c>
      <c r="C1700" s="6">
        <v>4</v>
      </c>
    </row>
    <row r="1701" spans="1:3">
      <c r="A1701" s="6" t="s">
        <v>3375</v>
      </c>
      <c r="B1701" s="6" t="s">
        <v>3376</v>
      </c>
      <c r="C1701" s="6">
        <v>4</v>
      </c>
    </row>
    <row r="1702" spans="1:3">
      <c r="A1702" s="6" t="s">
        <v>3377</v>
      </c>
      <c r="B1702" s="6" t="s">
        <v>3378</v>
      </c>
      <c r="C1702" s="6">
        <v>4</v>
      </c>
    </row>
    <row r="1703" spans="1:3">
      <c r="A1703" s="6" t="s">
        <v>3379</v>
      </c>
      <c r="B1703" s="6" t="s">
        <v>3380</v>
      </c>
      <c r="C1703" s="6">
        <v>4</v>
      </c>
    </row>
    <row r="1704" spans="1:3">
      <c r="A1704" s="6" t="s">
        <v>3381</v>
      </c>
      <c r="B1704" s="6" t="s">
        <v>3382</v>
      </c>
      <c r="C1704" s="6">
        <v>4</v>
      </c>
    </row>
    <row r="1705" spans="1:3">
      <c r="A1705" s="6" t="s">
        <v>3383</v>
      </c>
      <c r="B1705" s="6" t="s">
        <v>3384</v>
      </c>
      <c r="C1705" s="6">
        <v>3</v>
      </c>
    </row>
    <row r="1706" spans="1:3">
      <c r="A1706" s="6" t="s">
        <v>3385</v>
      </c>
      <c r="B1706" s="6" t="s">
        <v>3386</v>
      </c>
      <c r="C1706" s="6">
        <v>4</v>
      </c>
    </row>
    <row r="1707" spans="1:3">
      <c r="A1707" s="6" t="s">
        <v>3387</v>
      </c>
      <c r="B1707" s="6" t="s">
        <v>3388</v>
      </c>
      <c r="C1707" s="6">
        <v>4</v>
      </c>
    </row>
    <row r="1708" spans="1:3">
      <c r="A1708" s="6" t="s">
        <v>3389</v>
      </c>
      <c r="B1708" s="6" t="s">
        <v>3390</v>
      </c>
      <c r="C1708" s="6">
        <v>4</v>
      </c>
    </row>
    <row r="1709" spans="1:3">
      <c r="A1709" s="6" t="s">
        <v>3391</v>
      </c>
      <c r="B1709" s="6" t="s">
        <v>3392</v>
      </c>
      <c r="C1709" s="6">
        <v>4</v>
      </c>
    </row>
    <row r="1710" spans="1:3">
      <c r="A1710" s="6" t="s">
        <v>3393</v>
      </c>
      <c r="B1710" s="6" t="s">
        <v>3394</v>
      </c>
      <c r="C1710" s="6">
        <v>3</v>
      </c>
    </row>
    <row r="1711" spans="1:3">
      <c r="A1711" s="6" t="s">
        <v>3395</v>
      </c>
      <c r="B1711" s="6" t="s">
        <v>3396</v>
      </c>
      <c r="C1711" s="6">
        <v>4</v>
      </c>
    </row>
    <row r="1712" spans="1:3">
      <c r="A1712" s="6" t="s">
        <v>3397</v>
      </c>
      <c r="B1712" s="6" t="s">
        <v>3398</v>
      </c>
      <c r="C1712" s="6">
        <v>4</v>
      </c>
    </row>
    <row r="1713" spans="1:3">
      <c r="A1713" s="6" t="s">
        <v>3399</v>
      </c>
      <c r="B1713" s="6" t="s">
        <v>3400</v>
      </c>
      <c r="C1713" s="6">
        <v>4</v>
      </c>
    </row>
    <row r="1714" spans="1:3">
      <c r="A1714" s="6" t="s">
        <v>3401</v>
      </c>
      <c r="B1714" s="6" t="s">
        <v>3402</v>
      </c>
      <c r="C1714" s="6">
        <v>4</v>
      </c>
    </row>
    <row r="1715" spans="1:3">
      <c r="A1715" s="6" t="s">
        <v>3403</v>
      </c>
      <c r="B1715" s="6" t="s">
        <v>3404</v>
      </c>
      <c r="C1715" s="6">
        <v>4</v>
      </c>
    </row>
    <row r="1716" spans="1:3">
      <c r="A1716" s="6" t="s">
        <v>3405</v>
      </c>
      <c r="B1716" s="6" t="s">
        <v>3406</v>
      </c>
      <c r="C1716" s="6">
        <v>3</v>
      </c>
    </row>
    <row r="1717" spans="1:3">
      <c r="A1717" s="6" t="s">
        <v>3407</v>
      </c>
      <c r="B1717" s="6" t="s">
        <v>3408</v>
      </c>
      <c r="C1717" s="6">
        <v>4</v>
      </c>
    </row>
    <row r="1718" spans="1:3">
      <c r="A1718" s="6" t="s">
        <v>3409</v>
      </c>
      <c r="B1718" s="6" t="s">
        <v>3410</v>
      </c>
      <c r="C1718" s="6">
        <v>4</v>
      </c>
    </row>
    <row r="1719" spans="1:3">
      <c r="A1719" s="6" t="s">
        <v>3411</v>
      </c>
      <c r="B1719" s="6" t="s">
        <v>3412</v>
      </c>
      <c r="C1719" s="6">
        <v>3</v>
      </c>
    </row>
    <row r="1720" spans="1:3">
      <c r="A1720" s="6" t="s">
        <v>3413</v>
      </c>
      <c r="B1720" s="6" t="s">
        <v>3414</v>
      </c>
      <c r="C1720" s="6">
        <v>3</v>
      </c>
    </row>
    <row r="1721" spans="1:3">
      <c r="A1721" s="6" t="s">
        <v>3415</v>
      </c>
      <c r="B1721" s="6" t="s">
        <v>3416</v>
      </c>
      <c r="C1721" s="6">
        <v>3</v>
      </c>
    </row>
    <row r="1722" spans="1:3">
      <c r="A1722" s="6" t="s">
        <v>3417</v>
      </c>
      <c r="B1722" s="6" t="s">
        <v>3418</v>
      </c>
      <c r="C1722" s="6">
        <v>4</v>
      </c>
    </row>
    <row r="1723" spans="1:3">
      <c r="A1723" s="6" t="s">
        <v>3419</v>
      </c>
      <c r="B1723" s="6" t="s">
        <v>3420</v>
      </c>
      <c r="C1723" s="6">
        <v>4</v>
      </c>
    </row>
    <row r="1724" spans="1:3">
      <c r="A1724" s="6" t="s">
        <v>3421</v>
      </c>
      <c r="B1724" s="6" t="s">
        <v>3422</v>
      </c>
      <c r="C1724" s="6">
        <v>3</v>
      </c>
    </row>
    <row r="1725" spans="1:3">
      <c r="A1725" s="6" t="s">
        <v>3423</v>
      </c>
      <c r="B1725" s="6" t="s">
        <v>3424</v>
      </c>
      <c r="C1725" s="6">
        <v>3</v>
      </c>
    </row>
    <row r="1726" spans="1:3">
      <c r="A1726" s="6" t="s">
        <v>3425</v>
      </c>
      <c r="B1726" s="6" t="s">
        <v>3426</v>
      </c>
      <c r="C1726" s="6">
        <v>4</v>
      </c>
    </row>
    <row r="1727" spans="1:3">
      <c r="A1727" s="6" t="s">
        <v>3427</v>
      </c>
      <c r="B1727" s="6" t="s">
        <v>3428</v>
      </c>
      <c r="C1727" s="6">
        <v>4</v>
      </c>
    </row>
    <row r="1728" spans="1:3">
      <c r="A1728" s="6" t="s">
        <v>3429</v>
      </c>
      <c r="B1728" s="6" t="s">
        <v>3430</v>
      </c>
      <c r="C1728" s="6">
        <v>3</v>
      </c>
    </row>
    <row r="1729" spans="1:3">
      <c r="A1729" s="6" t="s">
        <v>3431</v>
      </c>
      <c r="B1729" s="6" t="s">
        <v>3432</v>
      </c>
      <c r="C1729" s="6">
        <v>2</v>
      </c>
    </row>
    <row r="1730" spans="1:3">
      <c r="A1730" s="6" t="s">
        <v>3433</v>
      </c>
      <c r="B1730" s="6" t="s">
        <v>3434</v>
      </c>
      <c r="C1730" s="6">
        <v>3</v>
      </c>
    </row>
    <row r="1731" spans="1:3">
      <c r="A1731" s="6" t="s">
        <v>3435</v>
      </c>
      <c r="B1731" s="6" t="s">
        <v>3436</v>
      </c>
      <c r="C1731" s="6">
        <v>3</v>
      </c>
    </row>
    <row r="1732" spans="1:3">
      <c r="A1732" s="6" t="s">
        <v>3437</v>
      </c>
      <c r="B1732" s="6" t="s">
        <v>3438</v>
      </c>
      <c r="C1732" s="6">
        <v>4</v>
      </c>
    </row>
    <row r="1733" spans="1:3">
      <c r="A1733" s="6" t="s">
        <v>3439</v>
      </c>
      <c r="B1733" s="6" t="s">
        <v>3440</v>
      </c>
      <c r="C1733" s="6">
        <v>4</v>
      </c>
    </row>
    <row r="1734" spans="1:3">
      <c r="A1734" s="6" t="s">
        <v>3441</v>
      </c>
      <c r="B1734" s="6" t="s">
        <v>3442</v>
      </c>
      <c r="C1734" s="6">
        <v>4</v>
      </c>
    </row>
    <row r="1735" spans="1:3">
      <c r="A1735" s="6" t="s">
        <v>3443</v>
      </c>
      <c r="B1735" s="6" t="s">
        <v>3444</v>
      </c>
      <c r="C1735" s="6">
        <v>4</v>
      </c>
    </row>
    <row r="1736" spans="1:3">
      <c r="A1736" s="6" t="s">
        <v>3445</v>
      </c>
      <c r="B1736" s="6" t="s">
        <v>3446</v>
      </c>
      <c r="C1736" s="6">
        <v>3</v>
      </c>
    </row>
    <row r="1737" spans="1:3">
      <c r="A1737" s="6" t="s">
        <v>3447</v>
      </c>
      <c r="B1737" s="6" t="s">
        <v>3448</v>
      </c>
      <c r="C1737" s="6">
        <v>3</v>
      </c>
    </row>
    <row r="1738" spans="1:3">
      <c r="A1738" s="6" t="s">
        <v>3449</v>
      </c>
      <c r="B1738" s="6" t="s">
        <v>3450</v>
      </c>
      <c r="C1738" s="6">
        <v>2</v>
      </c>
    </row>
    <row r="1739" spans="1:3">
      <c r="A1739" s="6" t="s">
        <v>3451</v>
      </c>
      <c r="B1739" s="6" t="s">
        <v>3452</v>
      </c>
      <c r="C1739" s="6">
        <v>3</v>
      </c>
    </row>
    <row r="1740" spans="1:3">
      <c r="A1740" s="6" t="s">
        <v>3453</v>
      </c>
      <c r="B1740" s="6" t="s">
        <v>3454</v>
      </c>
      <c r="C1740" s="6">
        <v>4</v>
      </c>
    </row>
    <row r="1741" spans="1:3">
      <c r="A1741" s="6" t="s">
        <v>3455</v>
      </c>
      <c r="B1741" s="6" t="s">
        <v>3456</v>
      </c>
      <c r="C1741" s="6">
        <v>3</v>
      </c>
    </row>
    <row r="1742" spans="1:3">
      <c r="A1742" s="6" t="s">
        <v>3457</v>
      </c>
      <c r="B1742" s="6" t="s">
        <v>3458</v>
      </c>
      <c r="C1742" s="6">
        <v>2</v>
      </c>
    </row>
    <row r="1743" spans="1:3">
      <c r="A1743" s="6" t="s">
        <v>3459</v>
      </c>
      <c r="B1743" s="6" t="s">
        <v>3460</v>
      </c>
      <c r="C1743" s="6">
        <v>3</v>
      </c>
    </row>
    <row r="1744" spans="1:3">
      <c r="A1744" s="6" t="s">
        <v>3461</v>
      </c>
      <c r="B1744" s="6" t="s">
        <v>3462</v>
      </c>
      <c r="C1744" s="6">
        <v>4</v>
      </c>
    </row>
    <row r="1745" spans="1:3">
      <c r="A1745" s="6" t="s">
        <v>3463</v>
      </c>
      <c r="B1745" s="6" t="s">
        <v>3464</v>
      </c>
      <c r="C1745" s="6">
        <v>4</v>
      </c>
    </row>
    <row r="1746" spans="1:3">
      <c r="A1746" s="6" t="s">
        <v>3465</v>
      </c>
      <c r="B1746" s="6" t="s">
        <v>3466</v>
      </c>
      <c r="C1746" s="6">
        <v>4</v>
      </c>
    </row>
    <row r="1747" spans="1:3">
      <c r="A1747" s="6" t="s">
        <v>3467</v>
      </c>
      <c r="B1747" s="6" t="s">
        <v>3468</v>
      </c>
      <c r="C1747" s="6">
        <v>3</v>
      </c>
    </row>
    <row r="1748" spans="1:3">
      <c r="A1748" s="6" t="s">
        <v>3469</v>
      </c>
      <c r="B1748" s="6" t="s">
        <v>3470</v>
      </c>
      <c r="C1748" s="6">
        <v>4</v>
      </c>
    </row>
    <row r="1749" spans="1:3">
      <c r="A1749" s="6" t="s">
        <v>3471</v>
      </c>
      <c r="B1749" s="6" t="s">
        <v>3472</v>
      </c>
      <c r="C1749" s="6">
        <v>4</v>
      </c>
    </row>
    <row r="1750" spans="1:3">
      <c r="A1750" s="6" t="s">
        <v>3473</v>
      </c>
      <c r="B1750" s="6" t="s">
        <v>3474</v>
      </c>
      <c r="C1750" s="6">
        <v>4</v>
      </c>
    </row>
    <row r="1751" spans="1:3">
      <c r="A1751" s="6" t="s">
        <v>3475</v>
      </c>
      <c r="B1751" s="6" t="s">
        <v>3476</v>
      </c>
      <c r="C1751" s="6">
        <v>4</v>
      </c>
    </row>
    <row r="1752" spans="1:3">
      <c r="A1752" s="6" t="s">
        <v>3477</v>
      </c>
      <c r="B1752" s="6" t="s">
        <v>3478</v>
      </c>
      <c r="C1752" s="6">
        <v>2</v>
      </c>
    </row>
    <row r="1753" spans="1:3">
      <c r="A1753" s="6" t="s">
        <v>3479</v>
      </c>
      <c r="B1753" s="6" t="s">
        <v>3480</v>
      </c>
      <c r="C1753" s="6">
        <v>3</v>
      </c>
    </row>
    <row r="1754" spans="1:3">
      <c r="A1754" s="6" t="s">
        <v>3481</v>
      </c>
      <c r="B1754" s="6" t="s">
        <v>3482</v>
      </c>
      <c r="C1754" s="6">
        <v>4</v>
      </c>
    </row>
    <row r="1755" spans="1:3">
      <c r="A1755" s="6" t="s">
        <v>3483</v>
      </c>
      <c r="B1755" s="6" t="s">
        <v>3484</v>
      </c>
      <c r="C1755" s="6">
        <v>4</v>
      </c>
    </row>
    <row r="1756" spans="1:3">
      <c r="A1756" s="6" t="s">
        <v>3485</v>
      </c>
      <c r="B1756" s="6" t="s">
        <v>3486</v>
      </c>
      <c r="C1756" s="6">
        <v>4</v>
      </c>
    </row>
    <row r="1757" spans="1:3">
      <c r="A1757" s="6" t="s">
        <v>3487</v>
      </c>
      <c r="B1757" s="6" t="s">
        <v>3488</v>
      </c>
      <c r="C1757" s="6">
        <v>3</v>
      </c>
    </row>
    <row r="1758" spans="1:3">
      <c r="A1758" s="6" t="s">
        <v>3489</v>
      </c>
      <c r="B1758" s="6" t="s">
        <v>3490</v>
      </c>
      <c r="C1758" s="6">
        <v>4</v>
      </c>
    </row>
    <row r="1759" spans="1:3">
      <c r="A1759" s="6" t="s">
        <v>3491</v>
      </c>
      <c r="B1759" s="6" t="s">
        <v>3492</v>
      </c>
      <c r="C1759" s="6">
        <v>4</v>
      </c>
    </row>
    <row r="1760" spans="1:3">
      <c r="A1760" s="6" t="s">
        <v>3493</v>
      </c>
      <c r="B1760" s="6" t="s">
        <v>3494</v>
      </c>
      <c r="C1760" s="6">
        <v>4</v>
      </c>
    </row>
    <row r="1761" spans="1:3">
      <c r="A1761" s="6" t="s">
        <v>3495</v>
      </c>
      <c r="B1761" s="6" t="s">
        <v>3496</v>
      </c>
      <c r="C1761" s="6">
        <v>3</v>
      </c>
    </row>
    <row r="1762" spans="1:3">
      <c r="A1762" s="6" t="s">
        <v>3497</v>
      </c>
      <c r="B1762" s="6" t="s">
        <v>3498</v>
      </c>
      <c r="C1762" s="6">
        <v>3</v>
      </c>
    </row>
    <row r="1763" spans="1:3">
      <c r="A1763" s="6" t="s">
        <v>3499</v>
      </c>
      <c r="B1763" s="6" t="s">
        <v>3500</v>
      </c>
      <c r="C1763" s="6">
        <v>3</v>
      </c>
    </row>
    <row r="1764" spans="1:3">
      <c r="A1764" s="6" t="s">
        <v>3501</v>
      </c>
      <c r="B1764" s="6" t="s">
        <v>3502</v>
      </c>
      <c r="C1764" s="6">
        <v>3</v>
      </c>
    </row>
    <row r="1765" spans="1:3">
      <c r="A1765" s="6" t="s">
        <v>3503</v>
      </c>
      <c r="B1765" s="6" t="s">
        <v>3504</v>
      </c>
      <c r="C1765" s="6">
        <v>4</v>
      </c>
    </row>
    <row r="1766" spans="1:3">
      <c r="A1766" s="6" t="s">
        <v>3505</v>
      </c>
      <c r="B1766" s="6" t="s">
        <v>3506</v>
      </c>
      <c r="C1766" s="6">
        <v>3</v>
      </c>
    </row>
    <row r="1767" spans="1:3">
      <c r="A1767" s="6" t="s">
        <v>3507</v>
      </c>
      <c r="B1767" s="6" t="s">
        <v>3508</v>
      </c>
      <c r="C1767" s="6">
        <v>2</v>
      </c>
    </row>
    <row r="1768" spans="1:3">
      <c r="A1768" s="6" t="s">
        <v>3509</v>
      </c>
      <c r="B1768" s="6" t="s">
        <v>3510</v>
      </c>
      <c r="C1768" s="6">
        <v>3</v>
      </c>
    </row>
    <row r="1769" spans="1:3">
      <c r="A1769" s="6" t="s">
        <v>3511</v>
      </c>
      <c r="B1769" s="6" t="s">
        <v>3512</v>
      </c>
      <c r="C1769" s="6">
        <v>4</v>
      </c>
    </row>
    <row r="1770" spans="1:3">
      <c r="A1770" s="6" t="s">
        <v>3513</v>
      </c>
      <c r="B1770" s="6" t="s">
        <v>3514</v>
      </c>
      <c r="C1770" s="6">
        <v>4</v>
      </c>
    </row>
    <row r="1771" spans="1:3">
      <c r="A1771" s="6" t="s">
        <v>3515</v>
      </c>
      <c r="B1771" s="6" t="s">
        <v>3516</v>
      </c>
      <c r="C1771" s="6">
        <v>4</v>
      </c>
    </row>
    <row r="1772" spans="1:3">
      <c r="A1772" s="6" t="s">
        <v>3517</v>
      </c>
      <c r="B1772" s="6" t="s">
        <v>3518</v>
      </c>
      <c r="C1772" s="6">
        <v>3</v>
      </c>
    </row>
    <row r="1773" spans="1:3">
      <c r="A1773" s="6" t="s">
        <v>3519</v>
      </c>
      <c r="B1773" s="6" t="s">
        <v>3520</v>
      </c>
      <c r="C1773" s="6">
        <v>4</v>
      </c>
    </row>
    <row r="1774" spans="1:3">
      <c r="A1774" s="6" t="s">
        <v>3521</v>
      </c>
      <c r="B1774" s="6" t="s">
        <v>3522</v>
      </c>
      <c r="C1774" s="6">
        <v>4</v>
      </c>
    </row>
    <row r="1775" spans="1:3">
      <c r="A1775" s="6" t="s">
        <v>3523</v>
      </c>
      <c r="B1775" s="6" t="s">
        <v>3524</v>
      </c>
      <c r="C1775" s="6">
        <v>4</v>
      </c>
    </row>
    <row r="1776" spans="1:3">
      <c r="A1776" s="6" t="s">
        <v>3525</v>
      </c>
      <c r="B1776" s="6" t="s">
        <v>3526</v>
      </c>
      <c r="C1776" s="6">
        <v>3</v>
      </c>
    </row>
    <row r="1777" spans="1:3">
      <c r="A1777" s="6" t="s">
        <v>3527</v>
      </c>
      <c r="B1777" s="6" t="s">
        <v>3528</v>
      </c>
      <c r="C1777" s="6">
        <v>4</v>
      </c>
    </row>
    <row r="1778" spans="1:3">
      <c r="A1778" s="6" t="s">
        <v>3529</v>
      </c>
      <c r="B1778" s="6" t="s">
        <v>3530</v>
      </c>
      <c r="C1778" s="6">
        <v>4</v>
      </c>
    </row>
    <row r="1779" spans="1:3">
      <c r="A1779" s="6" t="s">
        <v>3531</v>
      </c>
      <c r="B1779" s="6" t="s">
        <v>3532</v>
      </c>
      <c r="C1779" s="6">
        <v>4</v>
      </c>
    </row>
    <row r="1780" spans="1:3">
      <c r="A1780" s="6" t="s">
        <v>3533</v>
      </c>
      <c r="B1780" s="6" t="s">
        <v>3534</v>
      </c>
      <c r="C1780" s="6">
        <v>4</v>
      </c>
    </row>
    <row r="1781" spans="1:3">
      <c r="A1781" s="6" t="s">
        <v>3535</v>
      </c>
      <c r="B1781" s="6" t="s">
        <v>3536</v>
      </c>
      <c r="C1781" s="6">
        <v>4</v>
      </c>
    </row>
    <row r="1782" spans="1:3">
      <c r="A1782" s="6" t="s">
        <v>3537</v>
      </c>
      <c r="B1782" s="6" t="s">
        <v>3538</v>
      </c>
      <c r="C1782" s="6">
        <v>4</v>
      </c>
    </row>
    <row r="1783" spans="1:3">
      <c r="A1783" s="6" t="s">
        <v>3539</v>
      </c>
      <c r="B1783" s="6" t="s">
        <v>3540</v>
      </c>
      <c r="C1783" s="6">
        <v>4</v>
      </c>
    </row>
    <row r="1784" spans="1:3">
      <c r="A1784" s="6" t="s">
        <v>3541</v>
      </c>
      <c r="B1784" s="6" t="s">
        <v>3542</v>
      </c>
      <c r="C1784" s="6">
        <v>4</v>
      </c>
    </row>
    <row r="1785" spans="1:3">
      <c r="A1785" s="6" t="s">
        <v>3543</v>
      </c>
      <c r="B1785" s="6" t="s">
        <v>3544</v>
      </c>
      <c r="C1785" s="6">
        <v>4</v>
      </c>
    </row>
    <row r="1786" spans="1:3">
      <c r="A1786" s="6" t="s">
        <v>3545</v>
      </c>
      <c r="B1786" s="6" t="s">
        <v>3546</v>
      </c>
      <c r="C1786" s="6">
        <v>4</v>
      </c>
    </row>
    <row r="1787" spans="1:3">
      <c r="A1787" s="6" t="s">
        <v>3547</v>
      </c>
      <c r="B1787" s="6" t="s">
        <v>3548</v>
      </c>
      <c r="C1787" s="6">
        <v>4</v>
      </c>
    </row>
    <row r="1788" spans="1:3">
      <c r="A1788" s="6" t="s">
        <v>3549</v>
      </c>
      <c r="B1788" s="6" t="s">
        <v>3550</v>
      </c>
      <c r="C1788" s="6">
        <v>4</v>
      </c>
    </row>
    <row r="1789" spans="1:3">
      <c r="A1789" s="6" t="s">
        <v>3551</v>
      </c>
      <c r="B1789" s="6" t="s">
        <v>3552</v>
      </c>
      <c r="C1789" s="6">
        <v>4</v>
      </c>
    </row>
    <row r="1790" spans="1:3">
      <c r="A1790" s="6" t="s">
        <v>3553</v>
      </c>
      <c r="B1790" s="6" t="s">
        <v>3554</v>
      </c>
      <c r="C1790" s="6">
        <v>4</v>
      </c>
    </row>
    <row r="1791" spans="1:3">
      <c r="A1791" s="6" t="s">
        <v>3555</v>
      </c>
      <c r="B1791" s="6" t="s">
        <v>3556</v>
      </c>
      <c r="C1791" s="6">
        <v>3</v>
      </c>
    </row>
    <row r="1792" spans="1:3">
      <c r="A1792" s="6" t="s">
        <v>3557</v>
      </c>
      <c r="B1792" s="6" t="s">
        <v>3558</v>
      </c>
      <c r="C1792" s="6">
        <v>4</v>
      </c>
    </row>
    <row r="1793" spans="1:3">
      <c r="A1793" s="6" t="s">
        <v>3559</v>
      </c>
      <c r="B1793" s="6" t="s">
        <v>3560</v>
      </c>
      <c r="C1793" s="6">
        <v>4</v>
      </c>
    </row>
    <row r="1794" spans="1:3">
      <c r="A1794" s="6" t="s">
        <v>3561</v>
      </c>
      <c r="B1794" s="6" t="s">
        <v>3562</v>
      </c>
      <c r="C1794" s="6">
        <v>4</v>
      </c>
    </row>
    <row r="1795" spans="1:3">
      <c r="A1795" s="6" t="s">
        <v>3563</v>
      </c>
      <c r="B1795" s="6" t="s">
        <v>3564</v>
      </c>
      <c r="C1795" s="6">
        <v>4</v>
      </c>
    </row>
    <row r="1796" spans="1:3">
      <c r="A1796" s="6" t="s">
        <v>3565</v>
      </c>
      <c r="B1796" s="6" t="s">
        <v>3566</v>
      </c>
      <c r="C1796" s="6">
        <v>4</v>
      </c>
    </row>
    <row r="1797" spans="1:3">
      <c r="A1797" s="6" t="s">
        <v>3567</v>
      </c>
      <c r="B1797" s="6" t="s">
        <v>3568</v>
      </c>
      <c r="C1797" s="6">
        <v>4</v>
      </c>
    </row>
    <row r="1798" spans="1:3">
      <c r="A1798" s="6" t="s">
        <v>3569</v>
      </c>
      <c r="B1798" s="6" t="s">
        <v>3570</v>
      </c>
      <c r="C1798" s="6">
        <v>4</v>
      </c>
    </row>
    <row r="1799" spans="1:3">
      <c r="A1799" s="6" t="s">
        <v>3571</v>
      </c>
      <c r="B1799" s="6" t="s">
        <v>3572</v>
      </c>
      <c r="C1799" s="6">
        <v>4</v>
      </c>
    </row>
    <row r="1800" spans="1:3">
      <c r="A1800" s="6" t="s">
        <v>3573</v>
      </c>
      <c r="B1800" s="6" t="s">
        <v>3574</v>
      </c>
      <c r="C1800" s="6">
        <v>3</v>
      </c>
    </row>
    <row r="1801" spans="1:3">
      <c r="A1801" s="6" t="s">
        <v>3575</v>
      </c>
      <c r="B1801" s="6" t="s">
        <v>3576</v>
      </c>
      <c r="C1801" s="6">
        <v>4</v>
      </c>
    </row>
    <row r="1802" spans="1:3">
      <c r="A1802" s="6" t="s">
        <v>3577</v>
      </c>
      <c r="B1802" s="6" t="s">
        <v>3578</v>
      </c>
      <c r="C1802" s="6">
        <v>4</v>
      </c>
    </row>
    <row r="1803" spans="1:3">
      <c r="A1803" s="6" t="s">
        <v>3579</v>
      </c>
      <c r="B1803" s="6" t="s">
        <v>3580</v>
      </c>
      <c r="C1803" s="6">
        <v>4</v>
      </c>
    </row>
    <row r="1804" spans="1:3">
      <c r="A1804" s="6" t="s">
        <v>3581</v>
      </c>
      <c r="B1804" s="6" t="s">
        <v>3582</v>
      </c>
      <c r="C1804" s="6">
        <v>4</v>
      </c>
    </row>
    <row r="1805" spans="1:3">
      <c r="A1805" s="6" t="s">
        <v>3583</v>
      </c>
      <c r="B1805" s="6" t="s">
        <v>3584</v>
      </c>
      <c r="C1805" s="6">
        <v>4</v>
      </c>
    </row>
    <row r="1806" spans="1:3">
      <c r="A1806" s="6" t="s">
        <v>3585</v>
      </c>
      <c r="B1806" s="6" t="s">
        <v>3586</v>
      </c>
      <c r="C1806" s="6">
        <v>4</v>
      </c>
    </row>
    <row r="1807" spans="1:3">
      <c r="A1807" s="6" t="s">
        <v>3587</v>
      </c>
      <c r="B1807" s="6" t="s">
        <v>3588</v>
      </c>
      <c r="C1807" s="6">
        <v>4</v>
      </c>
    </row>
    <row r="1808" spans="1:3">
      <c r="A1808" s="6" t="s">
        <v>3589</v>
      </c>
      <c r="B1808" s="6" t="s">
        <v>3590</v>
      </c>
      <c r="C1808" s="6">
        <v>3</v>
      </c>
    </row>
    <row r="1809" spans="1:3">
      <c r="A1809" s="6" t="s">
        <v>3591</v>
      </c>
      <c r="B1809" s="6" t="s">
        <v>3592</v>
      </c>
      <c r="C1809" s="6">
        <v>4</v>
      </c>
    </row>
    <row r="1810" spans="1:3">
      <c r="A1810" s="6" t="s">
        <v>3593</v>
      </c>
      <c r="B1810" s="6" t="s">
        <v>3594</v>
      </c>
      <c r="C1810" s="6">
        <v>4</v>
      </c>
    </row>
    <row r="1811" spans="1:3">
      <c r="A1811" s="6" t="s">
        <v>3595</v>
      </c>
      <c r="B1811" s="6" t="s">
        <v>3596</v>
      </c>
      <c r="C1811" s="6">
        <v>4</v>
      </c>
    </row>
    <row r="1812" spans="1:3">
      <c r="A1812" s="6" t="s">
        <v>3597</v>
      </c>
      <c r="B1812" s="6" t="s">
        <v>3598</v>
      </c>
      <c r="C1812" s="6">
        <v>4</v>
      </c>
    </row>
    <row r="1813" spans="1:3">
      <c r="A1813" s="6" t="s">
        <v>3599</v>
      </c>
      <c r="B1813" s="6" t="s">
        <v>3600</v>
      </c>
      <c r="C1813" s="6">
        <v>4</v>
      </c>
    </row>
    <row r="1814" spans="1:3">
      <c r="A1814" s="6" t="s">
        <v>3601</v>
      </c>
      <c r="B1814" s="6" t="s">
        <v>3602</v>
      </c>
      <c r="C1814" s="6">
        <v>4</v>
      </c>
    </row>
    <row r="1815" spans="1:3">
      <c r="A1815" s="6" t="s">
        <v>3603</v>
      </c>
      <c r="B1815" s="6" t="s">
        <v>3604</v>
      </c>
      <c r="C1815" s="6">
        <v>4</v>
      </c>
    </row>
    <row r="1816" spans="1:3">
      <c r="A1816" s="6" t="s">
        <v>3605</v>
      </c>
      <c r="B1816" s="6" t="s">
        <v>3606</v>
      </c>
      <c r="C1816" s="6">
        <v>4</v>
      </c>
    </row>
    <row r="1817" spans="1:3">
      <c r="A1817" s="6" t="s">
        <v>3607</v>
      </c>
      <c r="B1817" s="6" t="s">
        <v>3608</v>
      </c>
      <c r="C1817" s="6">
        <v>4</v>
      </c>
    </row>
    <row r="1818" spans="1:3">
      <c r="A1818" s="6" t="s">
        <v>3609</v>
      </c>
      <c r="B1818" s="6" t="s">
        <v>3610</v>
      </c>
      <c r="C1818" s="6">
        <v>4</v>
      </c>
    </row>
    <row r="1819" spans="1:3">
      <c r="A1819" s="6" t="s">
        <v>3611</v>
      </c>
      <c r="B1819" s="6" t="s">
        <v>3612</v>
      </c>
      <c r="C1819" s="6">
        <v>4</v>
      </c>
    </row>
    <row r="1820" spans="1:3">
      <c r="A1820" s="6" t="s">
        <v>3613</v>
      </c>
      <c r="B1820" s="6" t="s">
        <v>3614</v>
      </c>
      <c r="C1820" s="6">
        <v>4</v>
      </c>
    </row>
    <row r="1821" spans="1:3">
      <c r="A1821" s="6" t="s">
        <v>3615</v>
      </c>
      <c r="B1821" s="6" t="s">
        <v>3616</v>
      </c>
      <c r="C1821" s="6">
        <v>4</v>
      </c>
    </row>
    <row r="1822" spans="1:3">
      <c r="A1822" s="6" t="s">
        <v>3617</v>
      </c>
      <c r="B1822" s="6" t="s">
        <v>3618</v>
      </c>
      <c r="C1822" s="6">
        <v>4</v>
      </c>
    </row>
    <row r="1823" spans="1:3">
      <c r="A1823" s="6" t="s">
        <v>3619</v>
      </c>
      <c r="B1823" s="6" t="s">
        <v>3620</v>
      </c>
      <c r="C1823" s="6">
        <v>4</v>
      </c>
    </row>
    <row r="1824" spans="1:3">
      <c r="A1824" s="6" t="s">
        <v>3621</v>
      </c>
      <c r="B1824" s="6" t="s">
        <v>3622</v>
      </c>
      <c r="C1824" s="6">
        <v>4</v>
      </c>
    </row>
    <row r="1825" spans="1:3">
      <c r="A1825" s="6" t="s">
        <v>3623</v>
      </c>
      <c r="B1825" s="6" t="s">
        <v>3624</v>
      </c>
      <c r="C1825" s="6">
        <v>4</v>
      </c>
    </row>
    <row r="1826" spans="1:3">
      <c r="A1826" s="6" t="s">
        <v>3625</v>
      </c>
      <c r="B1826" s="6" t="s">
        <v>3626</v>
      </c>
      <c r="C1826" s="6">
        <v>4</v>
      </c>
    </row>
    <row r="1827" spans="1:3">
      <c r="A1827" s="6" t="s">
        <v>3627</v>
      </c>
      <c r="B1827" s="6" t="s">
        <v>3628</v>
      </c>
      <c r="C1827" s="6">
        <v>3</v>
      </c>
    </row>
    <row r="1828" spans="1:3">
      <c r="A1828" s="6" t="s">
        <v>3629</v>
      </c>
      <c r="B1828" s="6" t="s">
        <v>3630</v>
      </c>
      <c r="C1828" s="6">
        <v>4</v>
      </c>
    </row>
    <row r="1829" spans="1:3">
      <c r="A1829" s="6" t="s">
        <v>3631</v>
      </c>
      <c r="B1829" s="6" t="s">
        <v>3632</v>
      </c>
      <c r="C1829" s="6">
        <v>4</v>
      </c>
    </row>
    <row r="1830" spans="1:3">
      <c r="A1830" s="6" t="s">
        <v>3633</v>
      </c>
      <c r="B1830" s="6" t="s">
        <v>3634</v>
      </c>
      <c r="C1830" s="6">
        <v>4</v>
      </c>
    </row>
    <row r="1831" spans="1:3">
      <c r="A1831" s="6" t="s">
        <v>3635</v>
      </c>
      <c r="B1831" s="6" t="s">
        <v>3636</v>
      </c>
      <c r="C1831" s="6">
        <v>4</v>
      </c>
    </row>
    <row r="1832" spans="1:3">
      <c r="A1832" s="6" t="s">
        <v>3637</v>
      </c>
      <c r="B1832" s="6" t="s">
        <v>3638</v>
      </c>
      <c r="C1832" s="6">
        <v>4</v>
      </c>
    </row>
    <row r="1833" spans="1:3">
      <c r="A1833" s="6" t="s">
        <v>3639</v>
      </c>
      <c r="B1833" s="6" t="s">
        <v>3640</v>
      </c>
      <c r="C1833" s="6">
        <v>4</v>
      </c>
    </row>
    <row r="1834" spans="1:3">
      <c r="A1834" s="6" t="s">
        <v>3641</v>
      </c>
      <c r="B1834" s="6" t="s">
        <v>3642</v>
      </c>
      <c r="C1834" s="6">
        <v>3</v>
      </c>
    </row>
    <row r="1835" spans="1:3">
      <c r="A1835" s="6" t="s">
        <v>3643</v>
      </c>
      <c r="B1835" s="6" t="s">
        <v>3644</v>
      </c>
      <c r="C1835" s="6">
        <v>4</v>
      </c>
    </row>
    <row r="1836" spans="1:3">
      <c r="A1836" s="6" t="s">
        <v>3645</v>
      </c>
      <c r="B1836" s="6" t="s">
        <v>3646</v>
      </c>
      <c r="C1836" s="6">
        <v>4</v>
      </c>
    </row>
    <row r="1837" spans="1:3">
      <c r="A1837" s="6" t="s">
        <v>3647</v>
      </c>
      <c r="B1837" s="6" t="s">
        <v>3648</v>
      </c>
      <c r="C1837" s="6">
        <v>4</v>
      </c>
    </row>
    <row r="1838" spans="1:3">
      <c r="A1838" s="6" t="s">
        <v>3649</v>
      </c>
      <c r="B1838" s="6" t="s">
        <v>3650</v>
      </c>
      <c r="C1838" s="6">
        <v>4</v>
      </c>
    </row>
    <row r="1839" spans="1:3">
      <c r="A1839" s="6" t="s">
        <v>3651</v>
      </c>
      <c r="B1839" s="6" t="s">
        <v>3652</v>
      </c>
      <c r="C1839" s="6">
        <v>3</v>
      </c>
    </row>
    <row r="1840" spans="1:3">
      <c r="A1840" s="6" t="s">
        <v>3653</v>
      </c>
      <c r="B1840" s="6" t="s">
        <v>3654</v>
      </c>
      <c r="C1840" s="6">
        <v>4</v>
      </c>
    </row>
    <row r="1841" spans="1:3">
      <c r="A1841" s="6" t="s">
        <v>3655</v>
      </c>
      <c r="B1841" s="6" t="s">
        <v>3656</v>
      </c>
      <c r="C1841" s="6">
        <v>4</v>
      </c>
    </row>
    <row r="1842" spans="1:3">
      <c r="A1842" s="6" t="s">
        <v>3657</v>
      </c>
      <c r="B1842" s="6" t="s">
        <v>2678</v>
      </c>
      <c r="C1842" s="6">
        <v>3</v>
      </c>
    </row>
    <row r="1843" spans="1:3">
      <c r="A1843" s="6" t="s">
        <v>3658</v>
      </c>
      <c r="B1843" s="6" t="s">
        <v>3659</v>
      </c>
      <c r="C1843" s="6">
        <v>4</v>
      </c>
    </row>
    <row r="1844" spans="1:3">
      <c r="A1844" s="6" t="s">
        <v>3660</v>
      </c>
      <c r="B1844" s="6" t="s">
        <v>3661</v>
      </c>
      <c r="C1844" s="6">
        <v>4</v>
      </c>
    </row>
    <row r="1845" spans="1:3">
      <c r="A1845" s="6" t="s">
        <v>3662</v>
      </c>
      <c r="B1845" s="6" t="s">
        <v>3663</v>
      </c>
      <c r="C1845" s="6">
        <v>4</v>
      </c>
    </row>
    <row r="1846" spans="1:3">
      <c r="A1846" s="6" t="s">
        <v>3664</v>
      </c>
      <c r="B1846" s="6" t="s">
        <v>3665</v>
      </c>
      <c r="C1846" s="6">
        <v>4</v>
      </c>
    </row>
    <row r="1847" spans="1:3">
      <c r="A1847" s="6" t="s">
        <v>3666</v>
      </c>
      <c r="B1847" s="6" t="s">
        <v>3667</v>
      </c>
      <c r="C1847" s="6">
        <v>4</v>
      </c>
    </row>
    <row r="1848" spans="1:3">
      <c r="A1848" s="6" t="s">
        <v>3668</v>
      </c>
      <c r="B1848" s="6" t="s">
        <v>3669</v>
      </c>
      <c r="C1848" s="6">
        <v>4</v>
      </c>
    </row>
    <row r="1849" spans="1:3">
      <c r="A1849" s="6" t="s">
        <v>3670</v>
      </c>
      <c r="B1849" s="6" t="s">
        <v>3671</v>
      </c>
      <c r="C1849" s="6">
        <v>4</v>
      </c>
    </row>
    <row r="1850" spans="1:3">
      <c r="A1850" s="6" t="s">
        <v>3672</v>
      </c>
      <c r="B1850" s="6" t="s">
        <v>3673</v>
      </c>
      <c r="C1850" s="6">
        <v>2</v>
      </c>
    </row>
    <row r="1851" spans="1:3">
      <c r="A1851" s="6" t="s">
        <v>3674</v>
      </c>
      <c r="B1851" s="6" t="s">
        <v>3675</v>
      </c>
      <c r="C1851" s="6">
        <v>3</v>
      </c>
    </row>
    <row r="1852" spans="1:3">
      <c r="A1852" s="6" t="s">
        <v>3676</v>
      </c>
      <c r="B1852" s="6" t="s">
        <v>3677</v>
      </c>
      <c r="C1852" s="6">
        <v>4</v>
      </c>
    </row>
    <row r="1853" spans="1:3">
      <c r="A1853" s="6" t="s">
        <v>3678</v>
      </c>
      <c r="B1853" s="6" t="s">
        <v>3679</v>
      </c>
      <c r="C1853" s="6">
        <v>4</v>
      </c>
    </row>
    <row r="1854" spans="1:3">
      <c r="A1854" s="6" t="s">
        <v>3680</v>
      </c>
      <c r="B1854" s="6" t="s">
        <v>3681</v>
      </c>
      <c r="C1854" s="6">
        <v>4</v>
      </c>
    </row>
    <row r="1855" spans="1:3">
      <c r="A1855" s="6" t="s">
        <v>3682</v>
      </c>
      <c r="B1855" s="6" t="s">
        <v>3683</v>
      </c>
      <c r="C1855" s="6">
        <v>3</v>
      </c>
    </row>
    <row r="1856" spans="1:3">
      <c r="A1856" s="6" t="s">
        <v>3684</v>
      </c>
      <c r="B1856" s="6" t="s">
        <v>3685</v>
      </c>
      <c r="C1856" s="6">
        <v>4</v>
      </c>
    </row>
    <row r="1857" spans="1:3">
      <c r="A1857" s="6" t="s">
        <v>3686</v>
      </c>
      <c r="B1857" s="6" t="s">
        <v>3687</v>
      </c>
      <c r="C1857" s="6">
        <v>4</v>
      </c>
    </row>
    <row r="1858" spans="1:3">
      <c r="A1858" s="6" t="s">
        <v>3688</v>
      </c>
      <c r="B1858" s="6" t="s">
        <v>3689</v>
      </c>
      <c r="C1858" s="6">
        <v>4</v>
      </c>
    </row>
    <row r="1859" spans="1:3">
      <c r="A1859" s="6" t="s">
        <v>3690</v>
      </c>
      <c r="B1859" s="6" t="s">
        <v>3691</v>
      </c>
      <c r="C1859" s="6">
        <v>4</v>
      </c>
    </row>
    <row r="1860" spans="1:3">
      <c r="A1860" s="6" t="s">
        <v>3692</v>
      </c>
      <c r="B1860" s="6" t="s">
        <v>3693</v>
      </c>
      <c r="C1860" s="6">
        <v>4</v>
      </c>
    </row>
    <row r="1861" spans="1:3">
      <c r="A1861" s="6" t="s">
        <v>3694</v>
      </c>
      <c r="B1861" s="6" t="s">
        <v>3695</v>
      </c>
      <c r="C1861" s="6">
        <v>4</v>
      </c>
    </row>
    <row r="1862" spans="1:3">
      <c r="A1862" s="6" t="s">
        <v>3696</v>
      </c>
      <c r="B1862" s="6" t="s">
        <v>3697</v>
      </c>
      <c r="C1862" s="6">
        <v>4</v>
      </c>
    </row>
    <row r="1863" spans="1:3">
      <c r="A1863" s="6" t="s">
        <v>3698</v>
      </c>
      <c r="B1863" s="6" t="s">
        <v>3699</v>
      </c>
      <c r="C1863" s="6">
        <v>4</v>
      </c>
    </row>
    <row r="1864" spans="1:3">
      <c r="A1864" s="6" t="s">
        <v>3700</v>
      </c>
      <c r="B1864" s="6" t="s">
        <v>3701</v>
      </c>
      <c r="C1864" s="6">
        <v>4</v>
      </c>
    </row>
    <row r="1865" spans="1:3">
      <c r="A1865" s="6" t="s">
        <v>3702</v>
      </c>
      <c r="B1865" s="6" t="s">
        <v>3703</v>
      </c>
      <c r="C1865" s="6">
        <v>4</v>
      </c>
    </row>
    <row r="1866" spans="1:3">
      <c r="A1866" s="6" t="s">
        <v>3704</v>
      </c>
      <c r="B1866" s="6" t="s">
        <v>3705</v>
      </c>
      <c r="C1866" s="6">
        <v>4</v>
      </c>
    </row>
    <row r="1867" spans="1:3">
      <c r="A1867" s="6" t="s">
        <v>3706</v>
      </c>
      <c r="B1867" s="6" t="s">
        <v>3707</v>
      </c>
      <c r="C1867" s="6">
        <v>4</v>
      </c>
    </row>
    <row r="1868" spans="1:3">
      <c r="A1868" s="6" t="s">
        <v>3708</v>
      </c>
      <c r="B1868" s="6" t="s">
        <v>3709</v>
      </c>
      <c r="C1868" s="6">
        <v>3</v>
      </c>
    </row>
    <row r="1869" spans="1:3">
      <c r="A1869" s="6" t="s">
        <v>3710</v>
      </c>
      <c r="B1869" s="6" t="s">
        <v>3711</v>
      </c>
      <c r="C1869" s="6">
        <v>4</v>
      </c>
    </row>
    <row r="1870" spans="1:3">
      <c r="A1870" s="6" t="s">
        <v>3712</v>
      </c>
      <c r="B1870" s="6" t="s">
        <v>3713</v>
      </c>
      <c r="C1870" s="6">
        <v>4</v>
      </c>
    </row>
    <row r="1871" spans="1:3">
      <c r="A1871" s="6" t="s">
        <v>3714</v>
      </c>
      <c r="B1871" s="6" t="s">
        <v>3715</v>
      </c>
      <c r="C1871" s="6">
        <v>4</v>
      </c>
    </row>
    <row r="1872" spans="1:3">
      <c r="A1872" s="6" t="s">
        <v>3716</v>
      </c>
      <c r="B1872" s="6" t="s">
        <v>3717</v>
      </c>
      <c r="C1872" s="6">
        <v>4</v>
      </c>
    </row>
    <row r="1873" spans="1:3">
      <c r="A1873" s="6" t="s">
        <v>3718</v>
      </c>
      <c r="B1873" s="6" t="s">
        <v>3719</v>
      </c>
      <c r="C1873" s="6">
        <v>4</v>
      </c>
    </row>
    <row r="1874" spans="1:3">
      <c r="A1874" s="6" t="s">
        <v>3720</v>
      </c>
      <c r="B1874" s="6" t="s">
        <v>3721</v>
      </c>
      <c r="C1874" s="6">
        <v>4</v>
      </c>
    </row>
    <row r="1875" spans="1:3">
      <c r="A1875" s="6" t="s">
        <v>3722</v>
      </c>
      <c r="B1875" s="6" t="s">
        <v>3723</v>
      </c>
      <c r="C1875" s="6">
        <v>4</v>
      </c>
    </row>
    <row r="1876" spans="1:3">
      <c r="A1876" s="6" t="s">
        <v>3724</v>
      </c>
      <c r="B1876" s="6" t="s">
        <v>3725</v>
      </c>
      <c r="C1876" s="6">
        <v>1</v>
      </c>
    </row>
    <row r="1877" spans="1:3">
      <c r="A1877" s="6" t="s">
        <v>3726</v>
      </c>
      <c r="B1877" s="7" t="s">
        <v>2768</v>
      </c>
      <c r="C1877" s="6">
        <v>2</v>
      </c>
    </row>
    <row r="1878" spans="1:3">
      <c r="A1878" s="6" t="s">
        <v>3727</v>
      </c>
      <c r="B1878" s="6" t="s">
        <v>3728</v>
      </c>
      <c r="C1878" s="6">
        <v>3</v>
      </c>
    </row>
    <row r="1879" spans="1:3">
      <c r="A1879" s="6" t="s">
        <v>3729</v>
      </c>
      <c r="B1879" s="6" t="s">
        <v>3730</v>
      </c>
      <c r="C1879" s="6">
        <v>3</v>
      </c>
    </row>
    <row r="1880" spans="1:3">
      <c r="A1880" s="6" t="s">
        <v>3731</v>
      </c>
      <c r="B1880" s="6" t="s">
        <v>3732</v>
      </c>
      <c r="C1880" s="6">
        <v>3</v>
      </c>
    </row>
    <row r="1881" spans="1:3">
      <c r="A1881" s="6" t="s">
        <v>3733</v>
      </c>
      <c r="B1881" s="6" t="s">
        <v>3734</v>
      </c>
      <c r="C1881" s="6">
        <v>3</v>
      </c>
    </row>
    <row r="1882" spans="1:3">
      <c r="A1882" s="6" t="s">
        <v>3735</v>
      </c>
      <c r="B1882" s="6" t="s">
        <v>3736</v>
      </c>
      <c r="C1882" s="6">
        <v>3</v>
      </c>
    </row>
    <row r="1883" spans="1:3">
      <c r="A1883" s="6" t="s">
        <v>3737</v>
      </c>
      <c r="B1883" s="6" t="s">
        <v>3738</v>
      </c>
      <c r="C1883" s="6">
        <v>3</v>
      </c>
    </row>
    <row r="1884" spans="1:3">
      <c r="A1884" s="6" t="s">
        <v>3739</v>
      </c>
      <c r="B1884" s="6" t="s">
        <v>3740</v>
      </c>
      <c r="C1884" s="6">
        <v>3</v>
      </c>
    </row>
    <row r="1885" spans="1:3">
      <c r="A1885" s="6" t="s">
        <v>3741</v>
      </c>
      <c r="B1885" s="6" t="s">
        <v>3742</v>
      </c>
      <c r="C1885" s="6">
        <v>3</v>
      </c>
    </row>
    <row r="1886" spans="1:3">
      <c r="A1886" s="6" t="s">
        <v>3743</v>
      </c>
      <c r="B1886" s="6" t="s">
        <v>3744</v>
      </c>
      <c r="C1886" s="6">
        <v>3</v>
      </c>
    </row>
    <row r="1887" spans="1:3">
      <c r="A1887" s="6" t="s">
        <v>3745</v>
      </c>
      <c r="B1887" s="6" t="s">
        <v>3746</v>
      </c>
      <c r="C1887" s="6">
        <v>3</v>
      </c>
    </row>
    <row r="1888" spans="1:3">
      <c r="A1888" s="6" t="s">
        <v>3747</v>
      </c>
      <c r="B1888" s="6" t="s">
        <v>3748</v>
      </c>
      <c r="C1888" s="6">
        <v>3</v>
      </c>
    </row>
    <row r="1889" spans="1:3">
      <c r="A1889" s="6" t="s">
        <v>3749</v>
      </c>
      <c r="B1889" s="6" t="s">
        <v>3750</v>
      </c>
      <c r="C1889" s="6">
        <v>3</v>
      </c>
    </row>
    <row r="1890" spans="1:3">
      <c r="A1890" s="6" t="s">
        <v>3751</v>
      </c>
      <c r="B1890" s="6" t="s">
        <v>3752</v>
      </c>
      <c r="C1890" s="6">
        <v>3</v>
      </c>
    </row>
    <row r="1891" spans="1:3">
      <c r="A1891" s="6" t="s">
        <v>3753</v>
      </c>
      <c r="B1891" s="6" t="s">
        <v>3754</v>
      </c>
      <c r="C1891" s="6">
        <v>3</v>
      </c>
    </row>
    <row r="1892" spans="1:3">
      <c r="A1892" s="6" t="s">
        <v>3755</v>
      </c>
      <c r="B1892" s="6" t="s">
        <v>3756</v>
      </c>
      <c r="C1892" s="6">
        <v>3</v>
      </c>
    </row>
    <row r="1893" spans="1:3">
      <c r="A1893" s="6" t="s">
        <v>3757</v>
      </c>
      <c r="B1893" s="6" t="s">
        <v>3758</v>
      </c>
      <c r="C1893" s="6">
        <v>3</v>
      </c>
    </row>
    <row r="1894" spans="1:3">
      <c r="A1894" s="6" t="s">
        <v>3759</v>
      </c>
      <c r="B1894" s="6" t="s">
        <v>3760</v>
      </c>
      <c r="C1894" s="6">
        <v>3</v>
      </c>
    </row>
    <row r="1895" spans="1:3">
      <c r="A1895" s="6" t="s">
        <v>3761</v>
      </c>
      <c r="B1895" s="6" t="s">
        <v>3762</v>
      </c>
      <c r="C1895" s="6">
        <v>3</v>
      </c>
    </row>
    <row r="1896" spans="1:3">
      <c r="A1896" s="6" t="s">
        <v>3763</v>
      </c>
      <c r="B1896" s="6" t="s">
        <v>3764</v>
      </c>
      <c r="C1896" s="6">
        <v>2</v>
      </c>
    </row>
    <row r="1897" spans="1:3">
      <c r="A1897" s="6" t="s">
        <v>3765</v>
      </c>
      <c r="B1897" s="6" t="s">
        <v>3766</v>
      </c>
      <c r="C1897" s="6">
        <v>3</v>
      </c>
    </row>
    <row r="1898" spans="1:3">
      <c r="A1898" s="6" t="s">
        <v>3767</v>
      </c>
      <c r="B1898" s="6" t="s">
        <v>3768</v>
      </c>
      <c r="C1898" s="6">
        <v>3</v>
      </c>
    </row>
    <row r="1899" spans="1:3">
      <c r="A1899" s="6" t="s">
        <v>3769</v>
      </c>
      <c r="B1899" s="6" t="s">
        <v>3770</v>
      </c>
      <c r="C1899" s="6">
        <v>3</v>
      </c>
    </row>
    <row r="1900" spans="1:3">
      <c r="A1900" s="6" t="s">
        <v>3771</v>
      </c>
      <c r="B1900" s="6" t="s">
        <v>3772</v>
      </c>
      <c r="C1900" s="6">
        <v>3</v>
      </c>
    </row>
    <row r="1901" spans="1:3">
      <c r="A1901" s="6" t="s">
        <v>3773</v>
      </c>
      <c r="B1901" s="6" t="s">
        <v>3774</v>
      </c>
      <c r="C1901" s="6">
        <v>3</v>
      </c>
    </row>
    <row r="1902" spans="1:3">
      <c r="A1902" s="6" t="s">
        <v>3775</v>
      </c>
      <c r="B1902" s="6" t="s">
        <v>3776</v>
      </c>
      <c r="C1902" s="6">
        <v>3</v>
      </c>
    </row>
    <row r="1903" spans="1:3">
      <c r="A1903" s="6" t="s">
        <v>3777</v>
      </c>
      <c r="B1903" s="6" t="s">
        <v>3778</v>
      </c>
      <c r="C1903" s="6">
        <v>3</v>
      </c>
    </row>
    <row r="1904" spans="1:3">
      <c r="A1904" s="6" t="s">
        <v>3779</v>
      </c>
      <c r="B1904" s="6" t="s">
        <v>3780</v>
      </c>
      <c r="C1904" s="6">
        <v>3</v>
      </c>
    </row>
    <row r="1905" spans="1:3">
      <c r="A1905" s="6" t="s">
        <v>3781</v>
      </c>
      <c r="B1905" s="6" t="s">
        <v>3782</v>
      </c>
      <c r="C1905" s="6">
        <v>2</v>
      </c>
    </row>
    <row r="1906" spans="1:3">
      <c r="A1906" s="6" t="s">
        <v>3783</v>
      </c>
      <c r="B1906" s="6" t="s">
        <v>3784</v>
      </c>
      <c r="C1906" s="6">
        <v>3</v>
      </c>
    </row>
    <row r="1907" spans="1:3">
      <c r="A1907" s="6" t="s">
        <v>3785</v>
      </c>
      <c r="B1907" s="6" t="s">
        <v>3786</v>
      </c>
      <c r="C1907" s="6">
        <v>3</v>
      </c>
    </row>
    <row r="1908" spans="1:3">
      <c r="A1908" s="6" t="s">
        <v>3787</v>
      </c>
      <c r="B1908" s="6" t="s">
        <v>3788</v>
      </c>
      <c r="C1908" s="6">
        <v>3</v>
      </c>
    </row>
    <row r="1909" spans="1:3">
      <c r="A1909" s="6" t="s">
        <v>3789</v>
      </c>
      <c r="B1909" s="6" t="s">
        <v>3790</v>
      </c>
      <c r="C1909" s="6">
        <v>3</v>
      </c>
    </row>
    <row r="1910" spans="1:3">
      <c r="A1910" s="6" t="s">
        <v>3791</v>
      </c>
      <c r="B1910" s="6" t="s">
        <v>3792</v>
      </c>
      <c r="C1910" s="6">
        <v>3</v>
      </c>
    </row>
    <row r="1911" spans="1:3">
      <c r="A1911" s="6" t="s">
        <v>3793</v>
      </c>
      <c r="B1911" s="6" t="s">
        <v>3794</v>
      </c>
      <c r="C1911" s="6">
        <v>2</v>
      </c>
    </row>
    <row r="1912" spans="1:3">
      <c r="A1912" s="6" t="s">
        <v>3795</v>
      </c>
      <c r="B1912" s="6" t="s">
        <v>3796</v>
      </c>
      <c r="C1912" s="6">
        <v>3</v>
      </c>
    </row>
    <row r="1913" spans="1:3">
      <c r="A1913" s="6" t="s">
        <v>3797</v>
      </c>
      <c r="B1913" s="6" t="s">
        <v>3798</v>
      </c>
      <c r="C1913" s="6">
        <v>3</v>
      </c>
    </row>
    <row r="1914" spans="1:3">
      <c r="A1914" s="6" t="s">
        <v>3799</v>
      </c>
      <c r="B1914" s="6" t="s">
        <v>3800</v>
      </c>
      <c r="C1914" s="6">
        <v>3</v>
      </c>
    </row>
    <row r="1915" spans="1:3">
      <c r="A1915" s="6" t="s">
        <v>3801</v>
      </c>
      <c r="B1915" s="6" t="s">
        <v>3802</v>
      </c>
      <c r="C1915" s="6">
        <v>2</v>
      </c>
    </row>
    <row r="1916" spans="1:3">
      <c r="A1916" s="6" t="s">
        <v>3803</v>
      </c>
      <c r="B1916" s="6" t="s">
        <v>3804</v>
      </c>
      <c r="C1916" s="6">
        <v>3</v>
      </c>
    </row>
    <row r="1917" spans="1:3">
      <c r="A1917" s="6" t="s">
        <v>3805</v>
      </c>
      <c r="B1917" s="6" t="s">
        <v>3806</v>
      </c>
      <c r="C1917" s="6">
        <v>3</v>
      </c>
    </row>
    <row r="1918" spans="1:3">
      <c r="A1918" s="6" t="s">
        <v>3807</v>
      </c>
      <c r="B1918" s="6" t="s">
        <v>3808</v>
      </c>
      <c r="C1918" s="6">
        <v>3</v>
      </c>
    </row>
    <row r="1919" spans="1:3">
      <c r="A1919" s="6" t="s">
        <v>3809</v>
      </c>
      <c r="B1919" s="6" t="s">
        <v>3810</v>
      </c>
      <c r="C1919" s="6">
        <v>3</v>
      </c>
    </row>
    <row r="1920" spans="1:3">
      <c r="A1920" s="6" t="s">
        <v>3811</v>
      </c>
      <c r="B1920" s="6" t="s">
        <v>3812</v>
      </c>
      <c r="C1920" s="6">
        <v>2</v>
      </c>
    </row>
    <row r="1921" spans="1:3">
      <c r="A1921" s="6" t="s">
        <v>3813</v>
      </c>
      <c r="B1921" s="6" t="s">
        <v>3814</v>
      </c>
      <c r="C1921" s="6">
        <v>3</v>
      </c>
    </row>
    <row r="1922" spans="1:3">
      <c r="A1922" s="6" t="s">
        <v>3815</v>
      </c>
      <c r="B1922" s="6" t="s">
        <v>3816</v>
      </c>
      <c r="C1922" s="6">
        <v>3</v>
      </c>
    </row>
    <row r="1923" spans="1:3">
      <c r="A1923" s="6" t="s">
        <v>3817</v>
      </c>
      <c r="B1923" s="6" t="s">
        <v>3818</v>
      </c>
      <c r="C1923" s="6">
        <v>3</v>
      </c>
    </row>
    <row r="1924" spans="1:3">
      <c r="A1924" s="6" t="s">
        <v>3819</v>
      </c>
      <c r="B1924" s="6" t="s">
        <v>3820</v>
      </c>
      <c r="C1924" s="6">
        <v>3</v>
      </c>
    </row>
    <row r="1925" spans="1:3">
      <c r="A1925" s="6" t="s">
        <v>3821</v>
      </c>
      <c r="B1925" s="6" t="s">
        <v>3822</v>
      </c>
      <c r="C1925" s="6">
        <v>3</v>
      </c>
    </row>
    <row r="1926" spans="1:3">
      <c r="A1926" s="6" t="s">
        <v>3823</v>
      </c>
      <c r="B1926" s="6" t="s">
        <v>3824</v>
      </c>
      <c r="C1926" s="6">
        <v>3</v>
      </c>
    </row>
    <row r="1927" spans="1:3">
      <c r="A1927" s="6" t="s">
        <v>3825</v>
      </c>
      <c r="B1927" s="6" t="s">
        <v>3826</v>
      </c>
      <c r="C1927" s="6">
        <v>3</v>
      </c>
    </row>
    <row r="1928" spans="1:3">
      <c r="A1928" s="6" t="s">
        <v>3827</v>
      </c>
      <c r="B1928" s="6" t="s">
        <v>3828</v>
      </c>
      <c r="C1928" s="6">
        <v>3</v>
      </c>
    </row>
    <row r="1929" spans="1:3">
      <c r="A1929" s="6" t="s">
        <v>3829</v>
      </c>
      <c r="B1929" s="6" t="s">
        <v>3830</v>
      </c>
      <c r="C1929" s="6">
        <v>3</v>
      </c>
    </row>
    <row r="1930" spans="1:3">
      <c r="A1930" s="6" t="s">
        <v>3831</v>
      </c>
      <c r="B1930" s="6" t="s">
        <v>3832</v>
      </c>
      <c r="C1930" s="6">
        <v>3</v>
      </c>
    </row>
    <row r="1931" spans="1:3">
      <c r="A1931" s="6" t="s">
        <v>3833</v>
      </c>
      <c r="B1931" s="6" t="s">
        <v>3834</v>
      </c>
      <c r="C1931" s="6">
        <v>3</v>
      </c>
    </row>
    <row r="1932" spans="1:3">
      <c r="A1932" s="6" t="s">
        <v>3835</v>
      </c>
      <c r="B1932" s="6" t="s">
        <v>3836</v>
      </c>
      <c r="C1932" s="6">
        <v>3</v>
      </c>
    </row>
    <row r="1933" spans="1:3">
      <c r="A1933" s="6" t="s">
        <v>3837</v>
      </c>
      <c r="B1933" s="6" t="s">
        <v>3838</v>
      </c>
      <c r="C1933" s="6">
        <v>3</v>
      </c>
    </row>
    <row r="1934" spans="1:3">
      <c r="A1934" s="6" t="s">
        <v>3839</v>
      </c>
      <c r="B1934" s="6" t="s">
        <v>3840</v>
      </c>
      <c r="C1934" s="6">
        <v>2</v>
      </c>
    </row>
    <row r="1935" spans="1:3">
      <c r="A1935" s="6" t="s">
        <v>3841</v>
      </c>
      <c r="B1935" s="6" t="s">
        <v>3842</v>
      </c>
      <c r="C1935" s="6">
        <v>3</v>
      </c>
    </row>
    <row r="1936" spans="1:3">
      <c r="A1936" s="6" t="s">
        <v>3843</v>
      </c>
      <c r="B1936" s="6" t="s">
        <v>3844</v>
      </c>
      <c r="C1936" s="6">
        <v>3</v>
      </c>
    </row>
    <row r="1937" spans="1:3">
      <c r="A1937" s="6" t="s">
        <v>3845</v>
      </c>
      <c r="B1937" s="6" t="s">
        <v>3846</v>
      </c>
      <c r="C1937" s="6">
        <v>3</v>
      </c>
    </row>
    <row r="1938" spans="1:3">
      <c r="A1938" s="6" t="s">
        <v>3847</v>
      </c>
      <c r="B1938" s="6" t="s">
        <v>3848</v>
      </c>
      <c r="C1938" s="6">
        <v>2</v>
      </c>
    </row>
    <row r="1939" spans="1:3">
      <c r="A1939" s="6" t="s">
        <v>3849</v>
      </c>
      <c r="B1939" s="6" t="s">
        <v>3850</v>
      </c>
      <c r="C1939" s="6">
        <v>3</v>
      </c>
    </row>
    <row r="1940" spans="1:3">
      <c r="A1940" s="6" t="s">
        <v>3851</v>
      </c>
      <c r="B1940" s="6" t="s">
        <v>3852</v>
      </c>
      <c r="C1940" s="6">
        <v>3</v>
      </c>
    </row>
    <row r="1941" spans="1:3">
      <c r="A1941" s="6" t="s">
        <v>3853</v>
      </c>
      <c r="B1941" s="6" t="s">
        <v>3854</v>
      </c>
      <c r="C1941" s="6">
        <v>3</v>
      </c>
    </row>
    <row r="1942" spans="1:3">
      <c r="A1942" s="6" t="s">
        <v>3855</v>
      </c>
      <c r="B1942" s="6" t="s">
        <v>3856</v>
      </c>
      <c r="C1942" s="6">
        <v>3</v>
      </c>
    </row>
    <row r="1943" spans="1:3">
      <c r="A1943" s="6" t="s">
        <v>3857</v>
      </c>
      <c r="B1943" s="6" t="s">
        <v>3858</v>
      </c>
      <c r="C1943" s="6">
        <v>3</v>
      </c>
    </row>
    <row r="1944" spans="1:3">
      <c r="A1944" s="6" t="s">
        <v>3859</v>
      </c>
      <c r="B1944" s="6" t="s">
        <v>3860</v>
      </c>
      <c r="C1944" s="6">
        <v>2</v>
      </c>
    </row>
    <row r="1945" spans="1:3">
      <c r="A1945" s="6" t="s">
        <v>3861</v>
      </c>
      <c r="B1945" s="6" t="s">
        <v>3862</v>
      </c>
      <c r="C1945" s="6">
        <v>3</v>
      </c>
    </row>
    <row r="1946" spans="1:3">
      <c r="A1946" s="6" t="s">
        <v>3863</v>
      </c>
      <c r="B1946" s="6" t="s">
        <v>3864</v>
      </c>
      <c r="C1946" s="6">
        <v>3</v>
      </c>
    </row>
    <row r="1947" spans="1:3">
      <c r="A1947" s="6" t="s">
        <v>3865</v>
      </c>
      <c r="B1947" s="6" t="s">
        <v>3866</v>
      </c>
      <c r="C1947" s="6">
        <v>3</v>
      </c>
    </row>
    <row r="1948" spans="1:3">
      <c r="A1948" s="6" t="s">
        <v>3867</v>
      </c>
      <c r="B1948" s="6" t="s">
        <v>3868</v>
      </c>
      <c r="C1948" s="6">
        <v>3</v>
      </c>
    </row>
    <row r="1949" spans="1:3">
      <c r="A1949" s="6" t="s">
        <v>3869</v>
      </c>
      <c r="B1949" s="6" t="s">
        <v>3870</v>
      </c>
      <c r="C1949" s="6">
        <v>3</v>
      </c>
    </row>
    <row r="1950" spans="1:3">
      <c r="A1950" s="6" t="s">
        <v>3871</v>
      </c>
      <c r="B1950" s="6" t="s">
        <v>3872</v>
      </c>
      <c r="C1950" s="6">
        <v>3</v>
      </c>
    </row>
    <row r="1951" spans="1:3">
      <c r="A1951" s="6" t="s">
        <v>3873</v>
      </c>
      <c r="B1951" s="6" t="s">
        <v>3874</v>
      </c>
      <c r="C1951" s="6">
        <v>3</v>
      </c>
    </row>
    <row r="1952" spans="1:3">
      <c r="A1952" s="6" t="s">
        <v>3875</v>
      </c>
      <c r="B1952" s="6" t="s">
        <v>3876</v>
      </c>
      <c r="C1952" s="6">
        <v>3</v>
      </c>
    </row>
    <row r="1953" spans="1:3">
      <c r="A1953" s="6" t="s">
        <v>3877</v>
      </c>
      <c r="B1953" s="6" t="s">
        <v>3878</v>
      </c>
      <c r="C1953" s="6">
        <v>3</v>
      </c>
    </row>
    <row r="1954" spans="1:3">
      <c r="A1954" s="6" t="s">
        <v>3879</v>
      </c>
      <c r="B1954" s="6" t="s">
        <v>3880</v>
      </c>
      <c r="C1954" s="6">
        <v>3</v>
      </c>
    </row>
    <row r="1955" spans="1:3">
      <c r="A1955" s="6" t="s">
        <v>3881</v>
      </c>
      <c r="B1955" s="6" t="s">
        <v>3882</v>
      </c>
      <c r="C1955" s="6">
        <v>3</v>
      </c>
    </row>
    <row r="1956" spans="1:3">
      <c r="A1956" s="6" t="s">
        <v>3883</v>
      </c>
      <c r="B1956" s="6" t="s">
        <v>3884</v>
      </c>
      <c r="C1956" s="6">
        <v>3</v>
      </c>
    </row>
    <row r="1957" spans="1:3">
      <c r="A1957" s="6" t="s">
        <v>3885</v>
      </c>
      <c r="B1957" s="6" t="s">
        <v>3886</v>
      </c>
      <c r="C1957" s="6">
        <v>3</v>
      </c>
    </row>
    <row r="1958" spans="1:3">
      <c r="A1958" s="6" t="s">
        <v>3887</v>
      </c>
      <c r="B1958" s="6" t="s">
        <v>3888</v>
      </c>
      <c r="C1958" s="6">
        <v>3</v>
      </c>
    </row>
    <row r="1959" spans="1:3">
      <c r="A1959" s="6" t="s">
        <v>3889</v>
      </c>
      <c r="B1959" s="6" t="s">
        <v>3890</v>
      </c>
      <c r="C1959" s="6">
        <v>3</v>
      </c>
    </row>
    <row r="1960" spans="1:3">
      <c r="A1960" s="6" t="s">
        <v>3891</v>
      </c>
      <c r="B1960" s="6" t="s">
        <v>3892</v>
      </c>
      <c r="C1960" s="6">
        <v>3</v>
      </c>
    </row>
    <row r="1961" spans="1:3">
      <c r="A1961" s="6" t="s">
        <v>3893</v>
      </c>
      <c r="B1961" s="6" t="s">
        <v>3894</v>
      </c>
      <c r="C1961" s="6">
        <v>3</v>
      </c>
    </row>
    <row r="1962" spans="1:3">
      <c r="A1962" s="6" t="s">
        <v>3895</v>
      </c>
      <c r="B1962" s="6" t="s">
        <v>3896</v>
      </c>
      <c r="C1962" s="6">
        <v>3</v>
      </c>
    </row>
    <row r="1963" spans="1:3">
      <c r="A1963" s="6" t="s">
        <v>3897</v>
      </c>
      <c r="B1963" s="6" t="s">
        <v>3898</v>
      </c>
      <c r="C1963" s="6">
        <v>3</v>
      </c>
    </row>
    <row r="1964" spans="1:3">
      <c r="A1964" s="6" t="s">
        <v>3899</v>
      </c>
      <c r="B1964" s="6" t="s">
        <v>3900</v>
      </c>
      <c r="C1964" s="6">
        <v>3</v>
      </c>
    </row>
    <row r="1965" spans="1:3">
      <c r="A1965" s="6" t="s">
        <v>3901</v>
      </c>
      <c r="B1965" s="6" t="s">
        <v>3902</v>
      </c>
      <c r="C1965" s="6">
        <v>3</v>
      </c>
    </row>
    <row r="1966" spans="1:3">
      <c r="A1966" s="6" t="s">
        <v>3903</v>
      </c>
      <c r="B1966" s="6" t="s">
        <v>3904</v>
      </c>
      <c r="C1966" s="6">
        <v>3</v>
      </c>
    </row>
    <row r="1967" spans="1:3">
      <c r="A1967" s="6" t="s">
        <v>3905</v>
      </c>
      <c r="B1967" s="6" t="s">
        <v>3906</v>
      </c>
      <c r="C1967" s="6">
        <v>3</v>
      </c>
    </row>
    <row r="1968" spans="1:3">
      <c r="A1968" s="6" t="s">
        <v>3907</v>
      </c>
      <c r="B1968" s="6" t="s">
        <v>3908</v>
      </c>
      <c r="C1968" s="6">
        <v>3</v>
      </c>
    </row>
    <row r="1969" spans="1:3">
      <c r="A1969" s="6" t="s">
        <v>3909</v>
      </c>
      <c r="B1969" s="6" t="s">
        <v>3910</v>
      </c>
      <c r="C1969" s="6">
        <v>3</v>
      </c>
    </row>
    <row r="1970" spans="1:3">
      <c r="A1970" s="6" t="s">
        <v>3911</v>
      </c>
      <c r="B1970" s="6" t="s">
        <v>3912</v>
      </c>
      <c r="C1970" s="6">
        <v>3</v>
      </c>
    </row>
    <row r="1971" spans="1:3">
      <c r="A1971" s="6" t="s">
        <v>3913</v>
      </c>
      <c r="B1971" s="6" t="s">
        <v>3914</v>
      </c>
      <c r="C1971" s="6">
        <v>1</v>
      </c>
    </row>
    <row r="1972" spans="1:3">
      <c r="A1972" s="6" t="s">
        <v>3915</v>
      </c>
      <c r="B1972" s="7" t="s">
        <v>3916</v>
      </c>
      <c r="C1972" s="6">
        <v>2</v>
      </c>
    </row>
    <row r="1973" spans="1:3">
      <c r="A1973" s="6" t="s">
        <v>3917</v>
      </c>
      <c r="B1973" s="6" t="s">
        <v>3918</v>
      </c>
      <c r="C1973" s="6">
        <v>3</v>
      </c>
    </row>
    <row r="1974" spans="1:3">
      <c r="A1974" s="6" t="s">
        <v>3919</v>
      </c>
      <c r="B1974" s="6" t="s">
        <v>3920</v>
      </c>
      <c r="C1974" s="6">
        <v>4</v>
      </c>
    </row>
    <row r="1975" spans="1:3">
      <c r="A1975" s="6" t="s">
        <v>3921</v>
      </c>
      <c r="B1975" s="6" t="s">
        <v>3922</v>
      </c>
      <c r="C1975" s="6">
        <v>3</v>
      </c>
    </row>
    <row r="1976" spans="1:3">
      <c r="A1976" s="6" t="s">
        <v>3923</v>
      </c>
      <c r="B1976" s="6" t="s">
        <v>3924</v>
      </c>
      <c r="C1976" s="6">
        <v>4</v>
      </c>
    </row>
    <row r="1977" spans="1:3">
      <c r="A1977" s="6" t="s">
        <v>3925</v>
      </c>
      <c r="B1977" s="6" t="s">
        <v>3926</v>
      </c>
      <c r="C1977" s="6">
        <v>4</v>
      </c>
    </row>
    <row r="1978" spans="1:3">
      <c r="A1978" s="6" t="s">
        <v>3927</v>
      </c>
      <c r="B1978" s="6" t="s">
        <v>3928</v>
      </c>
      <c r="C1978" s="6">
        <v>4</v>
      </c>
    </row>
    <row r="1979" spans="1:3">
      <c r="A1979" s="6" t="s">
        <v>3929</v>
      </c>
      <c r="B1979" s="6" t="s">
        <v>3930</v>
      </c>
      <c r="C1979" s="6">
        <v>4</v>
      </c>
    </row>
    <row r="1980" spans="1:3">
      <c r="A1980" s="6" t="s">
        <v>3931</v>
      </c>
      <c r="B1980" s="6" t="s">
        <v>3932</v>
      </c>
      <c r="C1980" s="6">
        <v>4</v>
      </c>
    </row>
    <row r="1981" spans="1:3">
      <c r="A1981" s="6" t="s">
        <v>3933</v>
      </c>
      <c r="B1981" s="6" t="s">
        <v>3934</v>
      </c>
      <c r="C1981" s="6">
        <v>4</v>
      </c>
    </row>
    <row r="1982" spans="1:3">
      <c r="A1982" s="6" t="s">
        <v>3935</v>
      </c>
      <c r="B1982" s="6" t="s">
        <v>3936</v>
      </c>
      <c r="C1982" s="6">
        <v>4</v>
      </c>
    </row>
    <row r="1983" spans="1:3">
      <c r="A1983" s="6" t="s">
        <v>3937</v>
      </c>
      <c r="B1983" s="6" t="s">
        <v>3938</v>
      </c>
      <c r="C1983" s="6">
        <v>4</v>
      </c>
    </row>
    <row r="1984" spans="1:3">
      <c r="A1984" s="6" t="s">
        <v>3939</v>
      </c>
      <c r="B1984" s="6" t="s">
        <v>3940</v>
      </c>
      <c r="C1984" s="6">
        <v>4</v>
      </c>
    </row>
    <row r="1985" spans="1:3">
      <c r="A1985" s="6" t="s">
        <v>3941</v>
      </c>
      <c r="B1985" s="6" t="s">
        <v>3942</v>
      </c>
      <c r="C1985" s="6">
        <v>4</v>
      </c>
    </row>
    <row r="1986" spans="1:3">
      <c r="A1986" s="6" t="s">
        <v>3943</v>
      </c>
      <c r="B1986" s="6" t="s">
        <v>3944</v>
      </c>
      <c r="C1986" s="6">
        <v>4</v>
      </c>
    </row>
    <row r="1987" spans="1:3">
      <c r="A1987" s="6" t="s">
        <v>3945</v>
      </c>
      <c r="B1987" s="6" t="s">
        <v>3946</v>
      </c>
      <c r="C1987" s="6">
        <v>4</v>
      </c>
    </row>
    <row r="1988" spans="1:3">
      <c r="A1988" s="6" t="s">
        <v>3947</v>
      </c>
      <c r="B1988" s="6" t="s">
        <v>3948</v>
      </c>
      <c r="C1988" s="6">
        <v>4</v>
      </c>
    </row>
    <row r="1989" spans="1:3">
      <c r="A1989" s="6" t="s">
        <v>3949</v>
      </c>
      <c r="B1989" s="6" t="s">
        <v>3950</v>
      </c>
      <c r="C1989" s="6">
        <v>4</v>
      </c>
    </row>
    <row r="1990" spans="1:3">
      <c r="A1990" s="6" t="s">
        <v>3951</v>
      </c>
      <c r="B1990" s="6" t="s">
        <v>3952</v>
      </c>
      <c r="C1990" s="6">
        <v>4</v>
      </c>
    </row>
    <row r="1991" spans="1:3">
      <c r="A1991" s="6" t="s">
        <v>3953</v>
      </c>
      <c r="B1991" s="6" t="s">
        <v>3954</v>
      </c>
      <c r="C1991" s="6">
        <v>3</v>
      </c>
    </row>
    <row r="1992" spans="1:3">
      <c r="A1992" s="6" t="s">
        <v>3955</v>
      </c>
      <c r="B1992" s="6" t="s">
        <v>3956</v>
      </c>
      <c r="C1992" s="6">
        <v>4</v>
      </c>
    </row>
    <row r="1993" spans="1:3">
      <c r="A1993" s="6" t="s">
        <v>3957</v>
      </c>
      <c r="B1993" s="6" t="s">
        <v>3958</v>
      </c>
      <c r="C1993" s="6">
        <v>4</v>
      </c>
    </row>
    <row r="1994" spans="1:3">
      <c r="A1994" s="6" t="s">
        <v>3959</v>
      </c>
      <c r="B1994" s="6" t="s">
        <v>3960</v>
      </c>
      <c r="C1994" s="6">
        <v>4</v>
      </c>
    </row>
    <row r="1995" spans="1:3">
      <c r="A1995" s="6" t="s">
        <v>3961</v>
      </c>
      <c r="B1995" s="6" t="s">
        <v>3962</v>
      </c>
      <c r="C1995" s="6">
        <v>4</v>
      </c>
    </row>
    <row r="1996" spans="1:3">
      <c r="A1996" s="6" t="s">
        <v>3963</v>
      </c>
      <c r="B1996" s="6" t="s">
        <v>3964</v>
      </c>
      <c r="C1996" s="6">
        <v>2</v>
      </c>
    </row>
    <row r="1997" spans="1:3">
      <c r="A1997" s="6" t="s">
        <v>3965</v>
      </c>
      <c r="B1997" s="6" t="s">
        <v>3966</v>
      </c>
      <c r="C1997" s="6">
        <v>3</v>
      </c>
    </row>
    <row r="1998" spans="1:3">
      <c r="A1998" s="6" t="s">
        <v>3967</v>
      </c>
      <c r="B1998" s="6" t="s">
        <v>3968</v>
      </c>
      <c r="C1998" s="6">
        <v>4</v>
      </c>
    </row>
    <row r="1999" spans="1:3">
      <c r="A1999" s="6" t="s">
        <v>3969</v>
      </c>
      <c r="B1999" s="6" t="s">
        <v>3970</v>
      </c>
      <c r="C1999" s="6">
        <v>4</v>
      </c>
    </row>
    <row r="2000" spans="1:3">
      <c r="A2000" s="6" t="s">
        <v>3971</v>
      </c>
      <c r="B2000" s="6" t="s">
        <v>3972</v>
      </c>
      <c r="C2000" s="6">
        <v>4</v>
      </c>
    </row>
    <row r="2001" spans="1:3">
      <c r="A2001" s="6" t="s">
        <v>3973</v>
      </c>
      <c r="B2001" s="6" t="s">
        <v>3974</v>
      </c>
      <c r="C2001" s="6">
        <v>4</v>
      </c>
    </row>
    <row r="2002" spans="1:3">
      <c r="A2002" s="6" t="s">
        <v>3975</v>
      </c>
      <c r="B2002" s="6" t="s">
        <v>3976</v>
      </c>
      <c r="C2002" s="6">
        <v>4</v>
      </c>
    </row>
    <row r="2003" spans="1:3">
      <c r="A2003" s="6" t="s">
        <v>3977</v>
      </c>
      <c r="B2003" s="6" t="s">
        <v>3978</v>
      </c>
      <c r="C2003" s="6">
        <v>4</v>
      </c>
    </row>
    <row r="2004" spans="1:3">
      <c r="A2004" s="6" t="s">
        <v>3979</v>
      </c>
      <c r="B2004" s="6" t="s">
        <v>3980</v>
      </c>
      <c r="C2004" s="6">
        <v>4</v>
      </c>
    </row>
    <row r="2005" spans="1:3">
      <c r="A2005" s="6" t="s">
        <v>3981</v>
      </c>
      <c r="B2005" s="6" t="s">
        <v>3982</v>
      </c>
      <c r="C2005" s="6">
        <v>4</v>
      </c>
    </row>
    <row r="2006" spans="1:3">
      <c r="A2006" s="6" t="s">
        <v>3983</v>
      </c>
      <c r="B2006" s="6" t="s">
        <v>3984</v>
      </c>
      <c r="C2006" s="6">
        <v>4</v>
      </c>
    </row>
    <row r="2007" spans="1:3">
      <c r="A2007" s="6" t="s">
        <v>3985</v>
      </c>
      <c r="B2007" s="6" t="s">
        <v>3986</v>
      </c>
      <c r="C2007" s="6">
        <v>4</v>
      </c>
    </row>
    <row r="2008" spans="1:3">
      <c r="A2008" s="6" t="s">
        <v>3987</v>
      </c>
      <c r="B2008" s="6" t="s">
        <v>3988</v>
      </c>
      <c r="C2008" s="6">
        <v>3</v>
      </c>
    </row>
    <row r="2009" spans="1:3">
      <c r="A2009" s="6" t="s">
        <v>3989</v>
      </c>
      <c r="B2009" s="6" t="s">
        <v>3990</v>
      </c>
      <c r="C2009" s="6">
        <v>4</v>
      </c>
    </row>
    <row r="2010" spans="1:3">
      <c r="A2010" s="6" t="s">
        <v>3991</v>
      </c>
      <c r="B2010" s="6" t="s">
        <v>3992</v>
      </c>
      <c r="C2010" s="6">
        <v>4</v>
      </c>
    </row>
    <row r="2011" spans="1:3">
      <c r="A2011" s="6" t="s">
        <v>3993</v>
      </c>
      <c r="B2011" s="6" t="s">
        <v>3994</v>
      </c>
      <c r="C2011" s="6">
        <v>4</v>
      </c>
    </row>
    <row r="2012" spans="1:3">
      <c r="A2012" s="6" t="s">
        <v>3995</v>
      </c>
      <c r="B2012" s="6" t="s">
        <v>3996</v>
      </c>
      <c r="C2012" s="6">
        <v>4</v>
      </c>
    </row>
    <row r="2013" spans="1:3">
      <c r="A2013" s="6" t="s">
        <v>3997</v>
      </c>
      <c r="B2013" s="6" t="s">
        <v>3998</v>
      </c>
      <c r="C2013" s="6">
        <v>4</v>
      </c>
    </row>
    <row r="2014" spans="1:3">
      <c r="A2014" s="6" t="s">
        <v>3999</v>
      </c>
      <c r="B2014" s="6" t="s">
        <v>4000</v>
      </c>
      <c r="C2014" s="6">
        <v>4</v>
      </c>
    </row>
    <row r="2015" spans="1:3">
      <c r="A2015" s="6" t="s">
        <v>4001</v>
      </c>
      <c r="B2015" s="6" t="s">
        <v>4002</v>
      </c>
      <c r="C2015" s="6">
        <v>4</v>
      </c>
    </row>
    <row r="2016" spans="1:3">
      <c r="A2016" s="6" t="s">
        <v>4003</v>
      </c>
      <c r="B2016" s="6" t="s">
        <v>4004</v>
      </c>
      <c r="C2016" s="6">
        <v>4</v>
      </c>
    </row>
    <row r="2017" spans="1:3">
      <c r="A2017" s="6" t="s">
        <v>4005</v>
      </c>
      <c r="B2017" s="6" t="s">
        <v>4006</v>
      </c>
      <c r="C2017" s="6">
        <v>3</v>
      </c>
    </row>
    <row r="2018" spans="1:3">
      <c r="A2018" s="6" t="s">
        <v>4007</v>
      </c>
      <c r="B2018" s="6" t="s">
        <v>4008</v>
      </c>
      <c r="C2018" s="6">
        <v>4</v>
      </c>
    </row>
    <row r="2019" spans="1:3">
      <c r="A2019" s="6" t="s">
        <v>4009</v>
      </c>
      <c r="B2019" s="6" t="s">
        <v>4010</v>
      </c>
      <c r="C2019" s="6">
        <v>4</v>
      </c>
    </row>
    <row r="2020" spans="1:3">
      <c r="A2020" s="6" t="s">
        <v>4011</v>
      </c>
      <c r="B2020" s="6" t="s">
        <v>4012</v>
      </c>
      <c r="C2020" s="6">
        <v>4</v>
      </c>
    </row>
    <row r="2021" spans="1:3">
      <c r="A2021" s="6" t="s">
        <v>4013</v>
      </c>
      <c r="B2021" s="6" t="s">
        <v>4014</v>
      </c>
      <c r="C2021" s="6">
        <v>4</v>
      </c>
    </row>
    <row r="2022" spans="1:3">
      <c r="A2022" s="6" t="s">
        <v>4015</v>
      </c>
      <c r="B2022" s="6" t="s">
        <v>4016</v>
      </c>
      <c r="C2022" s="6">
        <v>4</v>
      </c>
    </row>
    <row r="2023" spans="1:3">
      <c r="A2023" s="6" t="s">
        <v>4017</v>
      </c>
      <c r="B2023" s="6" t="s">
        <v>4018</v>
      </c>
      <c r="C2023" s="6">
        <v>4</v>
      </c>
    </row>
    <row r="2024" spans="1:3">
      <c r="A2024" s="6" t="s">
        <v>4019</v>
      </c>
      <c r="B2024" s="6" t="s">
        <v>4020</v>
      </c>
      <c r="C2024" s="6">
        <v>4</v>
      </c>
    </row>
    <row r="2025" spans="1:3">
      <c r="A2025" s="6" t="s">
        <v>4021</v>
      </c>
      <c r="B2025" s="6" t="s">
        <v>4022</v>
      </c>
      <c r="C2025" s="6">
        <v>4</v>
      </c>
    </row>
    <row r="2026" spans="1:3">
      <c r="A2026" s="6" t="s">
        <v>4023</v>
      </c>
      <c r="B2026" s="6" t="s">
        <v>4024</v>
      </c>
      <c r="C2026" s="6">
        <v>4</v>
      </c>
    </row>
    <row r="2027" spans="1:3">
      <c r="A2027" s="6" t="s">
        <v>4025</v>
      </c>
      <c r="B2027" s="6" t="s">
        <v>4026</v>
      </c>
      <c r="C2027" s="6">
        <v>4</v>
      </c>
    </row>
    <row r="2028" spans="1:3">
      <c r="A2028" s="6" t="s">
        <v>4027</v>
      </c>
      <c r="B2028" s="6" t="s">
        <v>4028</v>
      </c>
      <c r="C2028" s="6">
        <v>4</v>
      </c>
    </row>
    <row r="2029" spans="1:3">
      <c r="A2029" s="6" t="s">
        <v>4029</v>
      </c>
      <c r="B2029" s="6" t="s">
        <v>4030</v>
      </c>
      <c r="C2029" s="6">
        <v>4</v>
      </c>
    </row>
    <row r="2030" spans="1:3">
      <c r="A2030" s="6" t="s">
        <v>4031</v>
      </c>
      <c r="B2030" s="6" t="s">
        <v>4032</v>
      </c>
      <c r="C2030" s="6">
        <v>4</v>
      </c>
    </row>
    <row r="2031" spans="1:3">
      <c r="A2031" s="6" t="s">
        <v>4033</v>
      </c>
      <c r="B2031" s="6" t="s">
        <v>4034</v>
      </c>
      <c r="C2031" s="6">
        <v>4</v>
      </c>
    </row>
    <row r="2032" spans="1:3">
      <c r="A2032" s="6" t="s">
        <v>4035</v>
      </c>
      <c r="B2032" s="6" t="s">
        <v>4036</v>
      </c>
      <c r="C2032" s="6">
        <v>4</v>
      </c>
    </row>
    <row r="2033" spans="1:3">
      <c r="A2033" s="6" t="s">
        <v>4037</v>
      </c>
      <c r="B2033" s="6" t="s">
        <v>4038</v>
      </c>
      <c r="C2033" s="6">
        <v>4</v>
      </c>
    </row>
    <row r="2034" spans="1:3">
      <c r="A2034" s="6" t="s">
        <v>4039</v>
      </c>
      <c r="B2034" s="6" t="s">
        <v>4040</v>
      </c>
      <c r="C2034" s="6">
        <v>4</v>
      </c>
    </row>
    <row r="2035" spans="1:3">
      <c r="A2035" s="6" t="s">
        <v>4041</v>
      </c>
      <c r="B2035" s="6" t="s">
        <v>4042</v>
      </c>
      <c r="C2035" s="6">
        <v>4</v>
      </c>
    </row>
    <row r="2036" spans="1:3">
      <c r="A2036" s="6" t="s">
        <v>4043</v>
      </c>
      <c r="B2036" s="6" t="s">
        <v>4044</v>
      </c>
      <c r="C2036" s="6">
        <v>4</v>
      </c>
    </row>
    <row r="2037" spans="1:3">
      <c r="A2037" s="6" t="s">
        <v>4045</v>
      </c>
      <c r="B2037" s="6" t="s">
        <v>4046</v>
      </c>
      <c r="C2037" s="6">
        <v>4</v>
      </c>
    </row>
    <row r="2038" spans="1:3">
      <c r="A2038" s="6" t="s">
        <v>4047</v>
      </c>
      <c r="B2038" s="6" t="s">
        <v>4048</v>
      </c>
      <c r="C2038" s="6">
        <v>4</v>
      </c>
    </row>
    <row r="2039" spans="1:3">
      <c r="A2039" s="6" t="s">
        <v>4049</v>
      </c>
      <c r="B2039" s="6" t="s">
        <v>4050</v>
      </c>
      <c r="C2039" s="6">
        <v>4</v>
      </c>
    </row>
    <row r="2040" spans="1:3">
      <c r="A2040" s="6" t="s">
        <v>4051</v>
      </c>
      <c r="B2040" s="6" t="s">
        <v>4052</v>
      </c>
      <c r="C2040" s="6">
        <v>3</v>
      </c>
    </row>
    <row r="2041" spans="1:3">
      <c r="A2041" s="6" t="s">
        <v>4053</v>
      </c>
      <c r="B2041" s="6" t="s">
        <v>4054</v>
      </c>
      <c r="C2041" s="6">
        <v>4</v>
      </c>
    </row>
    <row r="2042" spans="1:3">
      <c r="A2042" s="6" t="s">
        <v>4055</v>
      </c>
      <c r="B2042" s="6" t="s">
        <v>4056</v>
      </c>
      <c r="C2042" s="6">
        <v>4</v>
      </c>
    </row>
    <row r="2043" spans="1:3">
      <c r="A2043" s="6" t="s">
        <v>4057</v>
      </c>
      <c r="B2043" s="6" t="s">
        <v>4058</v>
      </c>
      <c r="C2043" s="6">
        <v>4</v>
      </c>
    </row>
    <row r="2044" spans="1:3">
      <c r="A2044" s="6" t="s">
        <v>4059</v>
      </c>
      <c r="B2044" s="6" t="s">
        <v>4060</v>
      </c>
      <c r="C2044" s="6">
        <v>4</v>
      </c>
    </row>
    <row r="2045" spans="1:3">
      <c r="A2045" s="6" t="s">
        <v>4061</v>
      </c>
      <c r="B2045" s="6" t="s">
        <v>4062</v>
      </c>
      <c r="C2045" s="6">
        <v>4</v>
      </c>
    </row>
    <row r="2046" spans="1:3">
      <c r="A2046" s="6" t="s">
        <v>4063</v>
      </c>
      <c r="B2046" s="6" t="s">
        <v>4064</v>
      </c>
      <c r="C2046" s="6">
        <v>4</v>
      </c>
    </row>
    <row r="2047" spans="1:3">
      <c r="A2047" s="6" t="s">
        <v>4065</v>
      </c>
      <c r="B2047" s="6" t="s">
        <v>4066</v>
      </c>
      <c r="C2047" s="6">
        <v>4</v>
      </c>
    </row>
    <row r="2048" spans="1:3">
      <c r="A2048" s="6" t="s">
        <v>4067</v>
      </c>
      <c r="B2048" s="6" t="s">
        <v>4068</v>
      </c>
      <c r="C2048" s="6">
        <v>4</v>
      </c>
    </row>
    <row r="2049" spans="1:3">
      <c r="A2049" s="6" t="s">
        <v>4069</v>
      </c>
      <c r="B2049" s="6" t="s">
        <v>4070</v>
      </c>
      <c r="C2049" s="6">
        <v>4</v>
      </c>
    </row>
    <row r="2050" spans="1:3">
      <c r="A2050" s="6" t="s">
        <v>4071</v>
      </c>
      <c r="B2050" s="6" t="s">
        <v>4072</v>
      </c>
      <c r="C2050" s="6">
        <v>2</v>
      </c>
    </row>
    <row r="2051" spans="1:3">
      <c r="A2051" s="6" t="s">
        <v>4073</v>
      </c>
      <c r="B2051" s="6" t="s">
        <v>4074</v>
      </c>
      <c r="C2051" s="6">
        <v>3</v>
      </c>
    </row>
    <row r="2052" spans="1:3">
      <c r="A2052" s="6" t="s">
        <v>4075</v>
      </c>
      <c r="B2052" s="6" t="s">
        <v>4076</v>
      </c>
      <c r="C2052" s="6">
        <v>4</v>
      </c>
    </row>
    <row r="2053" spans="1:3">
      <c r="A2053" s="6" t="s">
        <v>4077</v>
      </c>
      <c r="B2053" s="6" t="s">
        <v>4078</v>
      </c>
      <c r="C2053" s="6">
        <v>4</v>
      </c>
    </row>
    <row r="2054" spans="1:3">
      <c r="A2054" s="6" t="s">
        <v>4079</v>
      </c>
      <c r="B2054" s="6" t="s">
        <v>4080</v>
      </c>
      <c r="C2054" s="6">
        <v>4</v>
      </c>
    </row>
    <row r="2055" spans="1:3">
      <c r="A2055" s="6" t="s">
        <v>4081</v>
      </c>
      <c r="B2055" s="6" t="s">
        <v>4082</v>
      </c>
      <c r="C2055" s="6">
        <v>4</v>
      </c>
    </row>
    <row r="2056" spans="1:3">
      <c r="A2056" s="6" t="s">
        <v>4083</v>
      </c>
      <c r="B2056" s="6" t="s">
        <v>4084</v>
      </c>
      <c r="C2056" s="6">
        <v>4</v>
      </c>
    </row>
    <row r="2057" spans="1:3">
      <c r="A2057" s="6" t="s">
        <v>4085</v>
      </c>
      <c r="B2057" s="6" t="s">
        <v>4086</v>
      </c>
      <c r="C2057" s="6">
        <v>4</v>
      </c>
    </row>
    <row r="2058" spans="1:3">
      <c r="A2058" s="6" t="s">
        <v>4087</v>
      </c>
      <c r="B2058" s="6" t="s">
        <v>4088</v>
      </c>
      <c r="C2058" s="6">
        <v>4</v>
      </c>
    </row>
    <row r="2059" spans="1:3">
      <c r="A2059" s="6" t="s">
        <v>4089</v>
      </c>
      <c r="B2059" s="6" t="s">
        <v>4090</v>
      </c>
      <c r="C2059" s="6">
        <v>3</v>
      </c>
    </row>
    <row r="2060" spans="1:3">
      <c r="A2060" s="6" t="s">
        <v>4091</v>
      </c>
      <c r="B2060" s="6" t="s">
        <v>4092</v>
      </c>
      <c r="C2060" s="6">
        <v>4</v>
      </c>
    </row>
    <row r="2061" spans="1:3">
      <c r="A2061" s="6" t="s">
        <v>4093</v>
      </c>
      <c r="B2061" s="6" t="s">
        <v>4094</v>
      </c>
      <c r="C2061" s="6">
        <v>4</v>
      </c>
    </row>
    <row r="2062" spans="1:3">
      <c r="A2062" s="6" t="s">
        <v>4095</v>
      </c>
      <c r="B2062" s="6" t="s">
        <v>4096</v>
      </c>
      <c r="C2062" s="6">
        <v>4</v>
      </c>
    </row>
    <row r="2063" spans="1:3">
      <c r="A2063" s="6" t="s">
        <v>4097</v>
      </c>
      <c r="B2063" s="6" t="s">
        <v>4098</v>
      </c>
      <c r="C2063" s="6">
        <v>4</v>
      </c>
    </row>
    <row r="2064" spans="1:3">
      <c r="A2064" s="6" t="s">
        <v>4099</v>
      </c>
      <c r="B2064" s="6" t="s">
        <v>4100</v>
      </c>
      <c r="C2064" s="6">
        <v>4</v>
      </c>
    </row>
    <row r="2065" spans="1:3">
      <c r="A2065" s="6" t="s">
        <v>4101</v>
      </c>
      <c r="B2065" s="6" t="s">
        <v>4102</v>
      </c>
      <c r="C2065" s="6">
        <v>4</v>
      </c>
    </row>
    <row r="2066" spans="1:3">
      <c r="A2066" s="6" t="s">
        <v>4103</v>
      </c>
      <c r="B2066" s="6" t="s">
        <v>4104</v>
      </c>
      <c r="C2066" s="6">
        <v>4</v>
      </c>
    </row>
    <row r="2067" spans="1:3">
      <c r="A2067" s="6" t="s">
        <v>4105</v>
      </c>
      <c r="B2067" s="6" t="s">
        <v>4106</v>
      </c>
      <c r="C2067" s="6">
        <v>3</v>
      </c>
    </row>
    <row r="2068" spans="1:3">
      <c r="A2068" s="6" t="s">
        <v>4107</v>
      </c>
      <c r="B2068" s="6" t="s">
        <v>4108</v>
      </c>
      <c r="C2068" s="6">
        <v>4</v>
      </c>
    </row>
    <row r="2069" spans="1:3">
      <c r="A2069" s="6" t="s">
        <v>4109</v>
      </c>
      <c r="B2069" s="6" t="s">
        <v>4110</v>
      </c>
      <c r="C2069" s="6">
        <v>4</v>
      </c>
    </row>
    <row r="2070" spans="1:3">
      <c r="A2070" s="6" t="s">
        <v>4111</v>
      </c>
      <c r="B2070" s="6" t="s">
        <v>4112</v>
      </c>
      <c r="C2070" s="6">
        <v>4</v>
      </c>
    </row>
    <row r="2071" spans="1:3">
      <c r="A2071" s="6" t="s">
        <v>4113</v>
      </c>
      <c r="B2071" s="6" t="s">
        <v>4114</v>
      </c>
      <c r="C2071" s="6">
        <v>4</v>
      </c>
    </row>
    <row r="2072" spans="1:3">
      <c r="A2072" s="6" t="s">
        <v>4115</v>
      </c>
      <c r="B2072" s="6" t="s">
        <v>4116</v>
      </c>
      <c r="C2072" s="6">
        <v>4</v>
      </c>
    </row>
    <row r="2073" spans="1:3">
      <c r="A2073" s="6" t="s">
        <v>4117</v>
      </c>
      <c r="B2073" s="6" t="s">
        <v>4118</v>
      </c>
      <c r="C2073" s="6">
        <v>4</v>
      </c>
    </row>
    <row r="2074" spans="1:3">
      <c r="A2074" s="6" t="s">
        <v>4119</v>
      </c>
      <c r="B2074" s="6" t="s">
        <v>4120</v>
      </c>
      <c r="C2074" s="6">
        <v>4</v>
      </c>
    </row>
    <row r="2075" spans="1:3">
      <c r="A2075" s="6" t="s">
        <v>4121</v>
      </c>
      <c r="B2075" s="6" t="s">
        <v>4122</v>
      </c>
      <c r="C2075" s="6">
        <v>4</v>
      </c>
    </row>
    <row r="2076" spans="1:3">
      <c r="A2076" s="6" t="s">
        <v>4123</v>
      </c>
      <c r="B2076" s="6" t="s">
        <v>4124</v>
      </c>
      <c r="C2076" s="6">
        <v>4</v>
      </c>
    </row>
    <row r="2077" spans="1:3">
      <c r="A2077" s="6" t="s">
        <v>4125</v>
      </c>
      <c r="B2077" s="6" t="s">
        <v>4126</v>
      </c>
      <c r="C2077" s="6">
        <v>3</v>
      </c>
    </row>
    <row r="2078" spans="1:3">
      <c r="A2078" s="6" t="s">
        <v>4127</v>
      </c>
      <c r="B2078" s="6" t="s">
        <v>4128</v>
      </c>
      <c r="C2078" s="6">
        <v>4</v>
      </c>
    </row>
    <row r="2079" spans="1:3">
      <c r="A2079" s="6" t="s">
        <v>4129</v>
      </c>
      <c r="B2079" s="6" t="s">
        <v>4130</v>
      </c>
      <c r="C2079" s="6">
        <v>4</v>
      </c>
    </row>
    <row r="2080" spans="1:3">
      <c r="A2080" s="6" t="s">
        <v>4131</v>
      </c>
      <c r="B2080" s="6" t="s">
        <v>4132</v>
      </c>
      <c r="C2080" s="6">
        <v>4</v>
      </c>
    </row>
    <row r="2081" spans="1:3">
      <c r="A2081" s="6" t="s">
        <v>4133</v>
      </c>
      <c r="B2081" s="6" t="s">
        <v>4134</v>
      </c>
      <c r="C2081" s="6">
        <v>4</v>
      </c>
    </row>
    <row r="2082" spans="1:3">
      <c r="A2082" s="6" t="s">
        <v>4135</v>
      </c>
      <c r="B2082" s="6" t="s">
        <v>4136</v>
      </c>
      <c r="C2082" s="6">
        <v>4</v>
      </c>
    </row>
    <row r="2083" spans="1:3">
      <c r="A2083" s="6" t="s">
        <v>4137</v>
      </c>
      <c r="B2083" s="6" t="s">
        <v>4138</v>
      </c>
      <c r="C2083" s="6">
        <v>4</v>
      </c>
    </row>
    <row r="2084" spans="1:3">
      <c r="A2084" s="6" t="s">
        <v>4139</v>
      </c>
      <c r="B2084" s="6" t="s">
        <v>4140</v>
      </c>
      <c r="C2084" s="6">
        <v>4</v>
      </c>
    </row>
    <row r="2085" spans="1:3">
      <c r="A2085" s="6" t="s">
        <v>4141</v>
      </c>
      <c r="B2085" s="6" t="s">
        <v>4142</v>
      </c>
      <c r="C2085" s="6">
        <v>3</v>
      </c>
    </row>
    <row r="2086" spans="1:3">
      <c r="A2086" s="6" t="s">
        <v>4143</v>
      </c>
      <c r="B2086" s="6" t="s">
        <v>4144</v>
      </c>
      <c r="C2086" s="6">
        <v>4</v>
      </c>
    </row>
    <row r="2087" spans="1:3">
      <c r="A2087" s="6" t="s">
        <v>4145</v>
      </c>
      <c r="B2087" s="6" t="s">
        <v>4146</v>
      </c>
      <c r="C2087" s="6">
        <v>4</v>
      </c>
    </row>
    <row r="2088" spans="1:3">
      <c r="A2088" s="6" t="s">
        <v>4147</v>
      </c>
      <c r="B2088" s="6" t="s">
        <v>4148</v>
      </c>
      <c r="C2088" s="6">
        <v>3</v>
      </c>
    </row>
    <row r="2089" spans="1:3">
      <c r="A2089" s="6" t="s">
        <v>4149</v>
      </c>
      <c r="B2089" s="6" t="s">
        <v>4150</v>
      </c>
      <c r="C2089" s="6">
        <v>4</v>
      </c>
    </row>
    <row r="2090" spans="1:3">
      <c r="A2090" s="6" t="s">
        <v>4151</v>
      </c>
      <c r="B2090" s="6" t="s">
        <v>4152</v>
      </c>
      <c r="C2090" s="6">
        <v>4</v>
      </c>
    </row>
    <row r="2091" spans="1:3">
      <c r="A2091" s="6" t="s">
        <v>4153</v>
      </c>
      <c r="B2091" s="6" t="s">
        <v>4154</v>
      </c>
      <c r="C2091" s="6">
        <v>4</v>
      </c>
    </row>
    <row r="2092" spans="1:3">
      <c r="A2092" s="6" t="s">
        <v>4155</v>
      </c>
      <c r="B2092" s="6" t="s">
        <v>4156</v>
      </c>
      <c r="C2092" s="6">
        <v>4</v>
      </c>
    </row>
    <row r="2093" spans="1:3">
      <c r="A2093" s="6" t="s">
        <v>4157</v>
      </c>
      <c r="B2093" s="6" t="s">
        <v>4158</v>
      </c>
      <c r="C2093" s="6">
        <v>3</v>
      </c>
    </row>
    <row r="2094" spans="1:3">
      <c r="A2094" s="6" t="s">
        <v>4159</v>
      </c>
      <c r="B2094" s="6" t="s">
        <v>4160</v>
      </c>
      <c r="C2094" s="6">
        <v>4</v>
      </c>
    </row>
    <row r="2095" spans="1:3">
      <c r="A2095" s="6" t="s">
        <v>4161</v>
      </c>
      <c r="B2095" s="6" t="s">
        <v>4162</v>
      </c>
      <c r="C2095" s="6">
        <v>4</v>
      </c>
    </row>
    <row r="2096" spans="1:3">
      <c r="A2096" s="6" t="s">
        <v>4163</v>
      </c>
      <c r="B2096" s="6" t="s">
        <v>4164</v>
      </c>
      <c r="C2096" s="6">
        <v>4</v>
      </c>
    </row>
    <row r="2097" spans="1:3">
      <c r="A2097" s="6" t="s">
        <v>4165</v>
      </c>
      <c r="B2097" s="6" t="s">
        <v>4166</v>
      </c>
      <c r="C2097" s="6">
        <v>4</v>
      </c>
    </row>
    <row r="2098" spans="1:3">
      <c r="A2098" s="6" t="s">
        <v>4167</v>
      </c>
      <c r="B2098" s="6" t="s">
        <v>4168</v>
      </c>
      <c r="C2098" s="6">
        <v>4</v>
      </c>
    </row>
    <row r="2099" spans="1:3">
      <c r="A2099" s="6" t="s">
        <v>4169</v>
      </c>
      <c r="B2099" s="6" t="s">
        <v>4170</v>
      </c>
      <c r="C2099" s="6">
        <v>4</v>
      </c>
    </row>
    <row r="2100" spans="1:3">
      <c r="A2100" s="6" t="s">
        <v>4171</v>
      </c>
      <c r="B2100" s="6" t="s">
        <v>4172</v>
      </c>
      <c r="C2100" s="6">
        <v>4</v>
      </c>
    </row>
    <row r="2101" spans="1:3">
      <c r="A2101" s="6" t="s">
        <v>4173</v>
      </c>
      <c r="B2101" s="6" t="s">
        <v>4174</v>
      </c>
      <c r="C2101" s="6">
        <v>4</v>
      </c>
    </row>
    <row r="2102" spans="1:3">
      <c r="A2102" s="6" t="s">
        <v>4175</v>
      </c>
      <c r="B2102" s="6" t="s">
        <v>4176</v>
      </c>
      <c r="C2102" s="6">
        <v>4</v>
      </c>
    </row>
    <row r="2103" spans="1:3">
      <c r="A2103" s="6" t="s">
        <v>4177</v>
      </c>
      <c r="B2103" s="6" t="s">
        <v>4178</v>
      </c>
      <c r="C2103" s="6">
        <v>2</v>
      </c>
    </row>
    <row r="2104" spans="1:3">
      <c r="A2104" s="6" t="s">
        <v>4179</v>
      </c>
      <c r="B2104" s="6" t="s">
        <v>4180</v>
      </c>
      <c r="C2104" s="6">
        <v>3</v>
      </c>
    </row>
    <row r="2105" spans="1:3">
      <c r="A2105" s="6" t="s">
        <v>4181</v>
      </c>
      <c r="B2105" s="6" t="s">
        <v>4182</v>
      </c>
      <c r="C2105" s="6">
        <v>4</v>
      </c>
    </row>
    <row r="2106" spans="1:3">
      <c r="A2106" s="6" t="s">
        <v>4183</v>
      </c>
      <c r="B2106" s="6" t="s">
        <v>4184</v>
      </c>
      <c r="C2106" s="6">
        <v>4</v>
      </c>
    </row>
    <row r="2107" spans="1:3">
      <c r="A2107" s="6" t="s">
        <v>4185</v>
      </c>
      <c r="B2107" s="6" t="s">
        <v>4186</v>
      </c>
      <c r="C2107" s="6">
        <v>4</v>
      </c>
    </row>
    <row r="2108" spans="1:3">
      <c r="A2108" s="6" t="s">
        <v>4187</v>
      </c>
      <c r="B2108" s="6" t="s">
        <v>4188</v>
      </c>
      <c r="C2108" s="6">
        <v>4</v>
      </c>
    </row>
    <row r="2109" spans="1:3">
      <c r="A2109" s="6" t="s">
        <v>4189</v>
      </c>
      <c r="B2109" s="6" t="s">
        <v>4190</v>
      </c>
      <c r="C2109" s="6">
        <v>4</v>
      </c>
    </row>
    <row r="2110" spans="1:3">
      <c r="A2110" s="6" t="s">
        <v>4191</v>
      </c>
      <c r="B2110" s="6" t="s">
        <v>4192</v>
      </c>
      <c r="C2110" s="6">
        <v>4</v>
      </c>
    </row>
    <row r="2111" spans="1:3">
      <c r="A2111" s="6" t="s">
        <v>4193</v>
      </c>
      <c r="B2111" s="6" t="s">
        <v>4194</v>
      </c>
      <c r="C2111" s="6">
        <v>4</v>
      </c>
    </row>
    <row r="2112" spans="1:3">
      <c r="A2112" s="6" t="s">
        <v>4195</v>
      </c>
      <c r="B2112" s="6" t="s">
        <v>4196</v>
      </c>
      <c r="C2112" s="6">
        <v>4</v>
      </c>
    </row>
    <row r="2113" spans="1:3">
      <c r="A2113" s="6" t="s">
        <v>4197</v>
      </c>
      <c r="B2113" s="6" t="s">
        <v>4198</v>
      </c>
      <c r="C2113" s="6">
        <v>4</v>
      </c>
    </row>
    <row r="2114" spans="1:3">
      <c r="A2114" s="6" t="s">
        <v>4199</v>
      </c>
      <c r="B2114" s="6" t="s">
        <v>4200</v>
      </c>
      <c r="C2114" s="6">
        <v>4</v>
      </c>
    </row>
    <row r="2115" spans="1:3">
      <c r="A2115" s="6" t="s">
        <v>4201</v>
      </c>
      <c r="B2115" s="6" t="s">
        <v>4202</v>
      </c>
      <c r="C2115" s="6">
        <v>4</v>
      </c>
    </row>
    <row r="2116" spans="1:3">
      <c r="A2116" s="6" t="s">
        <v>4203</v>
      </c>
      <c r="B2116" s="6" t="s">
        <v>4204</v>
      </c>
      <c r="C2116" s="6">
        <v>4</v>
      </c>
    </row>
    <row r="2117" spans="1:3">
      <c r="A2117" s="6" t="s">
        <v>4205</v>
      </c>
      <c r="B2117" s="6" t="s">
        <v>4206</v>
      </c>
      <c r="C2117" s="6">
        <v>4</v>
      </c>
    </row>
    <row r="2118" spans="1:3">
      <c r="A2118" s="6" t="s">
        <v>4207</v>
      </c>
      <c r="B2118" s="6" t="s">
        <v>4208</v>
      </c>
      <c r="C2118" s="6">
        <v>3</v>
      </c>
    </row>
    <row r="2119" spans="1:3">
      <c r="A2119" s="6" t="s">
        <v>4209</v>
      </c>
      <c r="B2119" s="6" t="s">
        <v>4210</v>
      </c>
      <c r="C2119" s="6">
        <v>4</v>
      </c>
    </row>
    <row r="2120" spans="1:3">
      <c r="A2120" s="6" t="s">
        <v>4211</v>
      </c>
      <c r="B2120" s="6" t="s">
        <v>4212</v>
      </c>
      <c r="C2120" s="6">
        <v>4</v>
      </c>
    </row>
    <row r="2121" spans="1:3">
      <c r="A2121" s="6" t="s">
        <v>4213</v>
      </c>
      <c r="B2121" s="6" t="s">
        <v>4214</v>
      </c>
      <c r="C2121" s="6">
        <v>4</v>
      </c>
    </row>
    <row r="2122" spans="1:3">
      <c r="A2122" s="6" t="s">
        <v>4215</v>
      </c>
      <c r="B2122" s="6" t="s">
        <v>4216</v>
      </c>
      <c r="C2122" s="6">
        <v>4</v>
      </c>
    </row>
    <row r="2123" spans="1:3">
      <c r="A2123" s="6" t="s">
        <v>4217</v>
      </c>
      <c r="B2123" s="6" t="s">
        <v>4218</v>
      </c>
      <c r="C2123" s="6">
        <v>4</v>
      </c>
    </row>
    <row r="2124" spans="1:3">
      <c r="A2124" s="6" t="s">
        <v>4219</v>
      </c>
      <c r="B2124" s="6" t="s">
        <v>4220</v>
      </c>
      <c r="C2124" s="6">
        <v>4</v>
      </c>
    </row>
    <row r="2125" spans="1:3">
      <c r="A2125" s="6" t="s">
        <v>4221</v>
      </c>
      <c r="B2125" s="6" t="s">
        <v>4222</v>
      </c>
      <c r="C2125" s="6">
        <v>4</v>
      </c>
    </row>
    <row r="2126" spans="1:3">
      <c r="A2126" s="6" t="s">
        <v>4223</v>
      </c>
      <c r="B2126" s="6" t="s">
        <v>4224</v>
      </c>
      <c r="C2126" s="6">
        <v>4</v>
      </c>
    </row>
    <row r="2127" spans="1:3">
      <c r="A2127" s="6" t="s">
        <v>4225</v>
      </c>
      <c r="B2127" s="6" t="s">
        <v>4226</v>
      </c>
      <c r="C2127" s="6">
        <v>4</v>
      </c>
    </row>
    <row r="2128" spans="1:3">
      <c r="A2128" s="6" t="s">
        <v>4227</v>
      </c>
      <c r="B2128" s="6" t="s">
        <v>4228</v>
      </c>
      <c r="C2128" s="6">
        <v>4</v>
      </c>
    </row>
    <row r="2129" spans="1:3">
      <c r="A2129" s="6" t="s">
        <v>4229</v>
      </c>
      <c r="B2129" s="6" t="s">
        <v>4230</v>
      </c>
      <c r="C2129" s="6">
        <v>4</v>
      </c>
    </row>
    <row r="2130" spans="1:3">
      <c r="A2130" s="6" t="s">
        <v>4231</v>
      </c>
      <c r="B2130" s="6" t="s">
        <v>4232</v>
      </c>
      <c r="C2130" s="6">
        <v>4</v>
      </c>
    </row>
    <row r="2131" spans="1:3">
      <c r="A2131" s="6" t="s">
        <v>4233</v>
      </c>
      <c r="B2131" s="6" t="s">
        <v>4234</v>
      </c>
      <c r="C2131" s="6">
        <v>4</v>
      </c>
    </row>
    <row r="2132" spans="1:3">
      <c r="A2132" s="6" t="s">
        <v>4235</v>
      </c>
      <c r="B2132" s="6" t="s">
        <v>4236</v>
      </c>
      <c r="C2132" s="6">
        <v>4</v>
      </c>
    </row>
    <row r="2133" spans="1:3">
      <c r="A2133" s="6" t="s">
        <v>4237</v>
      </c>
      <c r="B2133" s="6" t="s">
        <v>4238</v>
      </c>
      <c r="C2133" s="6">
        <v>3</v>
      </c>
    </row>
    <row r="2134" spans="1:3">
      <c r="A2134" s="6" t="s">
        <v>4239</v>
      </c>
      <c r="B2134" s="6" t="s">
        <v>4240</v>
      </c>
      <c r="C2134" s="6">
        <v>4</v>
      </c>
    </row>
    <row r="2135" spans="1:3">
      <c r="A2135" s="6" t="s">
        <v>4241</v>
      </c>
      <c r="B2135" s="6" t="s">
        <v>4242</v>
      </c>
      <c r="C2135" s="6">
        <v>4</v>
      </c>
    </row>
    <row r="2136" spans="1:3">
      <c r="A2136" s="6" t="s">
        <v>4243</v>
      </c>
      <c r="B2136" s="6" t="s">
        <v>4244</v>
      </c>
      <c r="C2136" s="6">
        <v>4</v>
      </c>
    </row>
    <row r="2137" spans="1:3">
      <c r="A2137" s="6" t="s">
        <v>4245</v>
      </c>
      <c r="B2137" s="6" t="s">
        <v>4246</v>
      </c>
      <c r="C2137" s="6">
        <v>4</v>
      </c>
    </row>
    <row r="2138" spans="1:3">
      <c r="A2138" s="6" t="s">
        <v>4247</v>
      </c>
      <c r="B2138" s="6" t="s">
        <v>4248</v>
      </c>
      <c r="C2138" s="6">
        <v>4</v>
      </c>
    </row>
    <row r="2139" spans="1:3">
      <c r="A2139" s="6" t="s">
        <v>4249</v>
      </c>
      <c r="B2139" s="6" t="s">
        <v>4250</v>
      </c>
      <c r="C2139" s="6">
        <v>4</v>
      </c>
    </row>
    <row r="2140" spans="1:3">
      <c r="A2140" s="6" t="s">
        <v>4251</v>
      </c>
      <c r="B2140" s="6" t="s">
        <v>4252</v>
      </c>
      <c r="C2140" s="6">
        <v>4</v>
      </c>
    </row>
    <row r="2141" spans="1:3">
      <c r="A2141" s="6" t="s">
        <v>4253</v>
      </c>
      <c r="B2141" s="6" t="s">
        <v>4254</v>
      </c>
      <c r="C2141" s="6">
        <v>4</v>
      </c>
    </row>
    <row r="2142" spans="1:3">
      <c r="A2142" s="6" t="s">
        <v>4255</v>
      </c>
      <c r="B2142" s="6" t="s">
        <v>4256</v>
      </c>
      <c r="C2142" s="6">
        <v>4</v>
      </c>
    </row>
    <row r="2143" spans="1:3">
      <c r="A2143" s="6" t="s">
        <v>4257</v>
      </c>
      <c r="B2143" s="6" t="s">
        <v>4258</v>
      </c>
      <c r="C2143" s="6">
        <v>4</v>
      </c>
    </row>
    <row r="2144" spans="1:3">
      <c r="A2144" s="6" t="s">
        <v>4259</v>
      </c>
      <c r="B2144" s="6" t="s">
        <v>4260</v>
      </c>
      <c r="C2144" s="6">
        <v>4</v>
      </c>
    </row>
    <row r="2145" spans="1:3">
      <c r="A2145" s="6" t="s">
        <v>4261</v>
      </c>
      <c r="B2145" s="6" t="s">
        <v>4262</v>
      </c>
      <c r="C2145" s="6">
        <v>4</v>
      </c>
    </row>
    <row r="2146" spans="1:3">
      <c r="A2146" s="6" t="s">
        <v>4263</v>
      </c>
      <c r="B2146" s="6" t="s">
        <v>4264</v>
      </c>
      <c r="C2146" s="6">
        <v>3</v>
      </c>
    </row>
    <row r="2147" spans="1:3">
      <c r="A2147" s="6" t="s">
        <v>4265</v>
      </c>
      <c r="B2147" s="6" t="s">
        <v>4266</v>
      </c>
      <c r="C2147" s="6">
        <v>4</v>
      </c>
    </row>
    <row r="2148" spans="1:3">
      <c r="A2148" s="6" t="s">
        <v>4267</v>
      </c>
      <c r="B2148" s="6" t="s">
        <v>4268</v>
      </c>
      <c r="C2148" s="6">
        <v>4</v>
      </c>
    </row>
    <row r="2149" spans="1:3">
      <c r="A2149" s="6" t="s">
        <v>4269</v>
      </c>
      <c r="B2149" s="6" t="s">
        <v>4270</v>
      </c>
      <c r="C2149" s="6">
        <v>4</v>
      </c>
    </row>
    <row r="2150" spans="1:3">
      <c r="A2150" s="6" t="s">
        <v>4271</v>
      </c>
      <c r="B2150" s="6" t="s">
        <v>4272</v>
      </c>
      <c r="C2150" s="6">
        <v>4</v>
      </c>
    </row>
    <row r="2151" spans="1:3">
      <c r="A2151" s="6" t="s">
        <v>4273</v>
      </c>
      <c r="B2151" s="6" t="s">
        <v>4274</v>
      </c>
      <c r="C2151" s="6">
        <v>4</v>
      </c>
    </row>
    <row r="2152" spans="1:3">
      <c r="A2152" s="6" t="s">
        <v>4275</v>
      </c>
      <c r="B2152" s="6" t="s">
        <v>4276</v>
      </c>
      <c r="C2152" s="6">
        <v>4</v>
      </c>
    </row>
    <row r="2153" spans="1:3">
      <c r="A2153" s="6" t="s">
        <v>4277</v>
      </c>
      <c r="B2153" s="6" t="s">
        <v>4278</v>
      </c>
      <c r="C2153" s="6">
        <v>4</v>
      </c>
    </row>
    <row r="2154" spans="1:3">
      <c r="A2154" s="6" t="s">
        <v>4279</v>
      </c>
      <c r="B2154" s="6" t="s">
        <v>4280</v>
      </c>
      <c r="C2154" s="6">
        <v>4</v>
      </c>
    </row>
    <row r="2155" spans="1:3">
      <c r="A2155" s="6" t="s">
        <v>4281</v>
      </c>
      <c r="B2155" s="6" t="s">
        <v>4282</v>
      </c>
      <c r="C2155" s="6">
        <v>4</v>
      </c>
    </row>
    <row r="2156" spans="1:3">
      <c r="A2156" s="6" t="s">
        <v>4283</v>
      </c>
      <c r="B2156" s="6" t="s">
        <v>4284</v>
      </c>
      <c r="C2156" s="6">
        <v>4</v>
      </c>
    </row>
    <row r="2157" spans="1:3">
      <c r="A2157" s="6" t="s">
        <v>4285</v>
      </c>
      <c r="B2157" s="6" t="s">
        <v>4286</v>
      </c>
      <c r="C2157" s="6">
        <v>4</v>
      </c>
    </row>
    <row r="2158" spans="1:3">
      <c r="A2158" s="6" t="s">
        <v>4287</v>
      </c>
      <c r="B2158" s="6" t="s">
        <v>4288</v>
      </c>
      <c r="C2158" s="6">
        <v>4</v>
      </c>
    </row>
    <row r="2159" spans="1:3">
      <c r="A2159" s="6" t="s">
        <v>4289</v>
      </c>
      <c r="B2159" s="6" t="s">
        <v>4290</v>
      </c>
      <c r="C2159" s="6">
        <v>4</v>
      </c>
    </row>
    <row r="2160" spans="1:3">
      <c r="A2160" s="6" t="s">
        <v>4291</v>
      </c>
      <c r="B2160" s="6" t="s">
        <v>4292</v>
      </c>
      <c r="C2160" s="6">
        <v>4</v>
      </c>
    </row>
    <row r="2161" spans="1:3">
      <c r="A2161" s="6" t="s">
        <v>4293</v>
      </c>
      <c r="B2161" s="6" t="s">
        <v>4294</v>
      </c>
      <c r="C2161" s="6">
        <v>4</v>
      </c>
    </row>
    <row r="2162" spans="1:3">
      <c r="A2162" s="6" t="s">
        <v>4295</v>
      </c>
      <c r="B2162" s="6" t="s">
        <v>4296</v>
      </c>
      <c r="C2162" s="6">
        <v>4</v>
      </c>
    </row>
    <row r="2163" spans="1:3">
      <c r="A2163" s="6" t="s">
        <v>4297</v>
      </c>
      <c r="B2163" s="6" t="s">
        <v>4298</v>
      </c>
      <c r="C2163" s="6">
        <v>4</v>
      </c>
    </row>
    <row r="2164" spans="1:3">
      <c r="A2164" s="6" t="s">
        <v>4299</v>
      </c>
      <c r="B2164" s="6" t="s">
        <v>4300</v>
      </c>
      <c r="C2164" s="6">
        <v>4</v>
      </c>
    </row>
    <row r="2165" spans="1:3">
      <c r="A2165" s="6" t="s">
        <v>4301</v>
      </c>
      <c r="B2165" s="6" t="s">
        <v>4302</v>
      </c>
      <c r="C2165" s="6">
        <v>4</v>
      </c>
    </row>
    <row r="2166" spans="1:3">
      <c r="A2166" s="6" t="s">
        <v>4303</v>
      </c>
      <c r="B2166" s="6" t="s">
        <v>4304</v>
      </c>
      <c r="C2166" s="6">
        <v>4</v>
      </c>
    </row>
    <row r="2167" spans="1:3">
      <c r="A2167" s="6" t="s">
        <v>4305</v>
      </c>
      <c r="B2167" s="6" t="s">
        <v>4306</v>
      </c>
      <c r="C2167" s="6">
        <v>4</v>
      </c>
    </row>
    <row r="2168" spans="1:3">
      <c r="A2168" s="6" t="s">
        <v>4307</v>
      </c>
      <c r="B2168" s="6" t="s">
        <v>4308</v>
      </c>
      <c r="C2168" s="6">
        <v>4</v>
      </c>
    </row>
    <row r="2169" spans="1:3">
      <c r="A2169" s="6" t="s">
        <v>4309</v>
      </c>
      <c r="B2169" s="6" t="s">
        <v>4310</v>
      </c>
      <c r="C2169" s="6">
        <v>4</v>
      </c>
    </row>
    <row r="2170" spans="1:3">
      <c r="A2170" s="6" t="s">
        <v>4311</v>
      </c>
      <c r="B2170" s="6" t="s">
        <v>4312</v>
      </c>
      <c r="C2170" s="6">
        <v>4</v>
      </c>
    </row>
    <row r="2171" spans="1:3">
      <c r="A2171" s="6" t="s">
        <v>4313</v>
      </c>
      <c r="B2171" s="6" t="s">
        <v>4314</v>
      </c>
      <c r="C2171" s="6">
        <v>4</v>
      </c>
    </row>
    <row r="2172" spans="1:3">
      <c r="A2172" s="6" t="s">
        <v>4315</v>
      </c>
      <c r="B2172" s="6" t="s">
        <v>4316</v>
      </c>
      <c r="C2172" s="6">
        <v>4</v>
      </c>
    </row>
    <row r="2173" spans="1:3">
      <c r="A2173" s="6" t="s">
        <v>4317</v>
      </c>
      <c r="B2173" s="6" t="s">
        <v>4318</v>
      </c>
      <c r="C2173" s="6">
        <v>4</v>
      </c>
    </row>
    <row r="2174" spans="1:3">
      <c r="A2174" s="6" t="s">
        <v>4319</v>
      </c>
      <c r="B2174" s="6" t="s">
        <v>4320</v>
      </c>
      <c r="C2174" s="6">
        <v>4</v>
      </c>
    </row>
    <row r="2175" spans="1:3">
      <c r="A2175" s="6" t="s">
        <v>4321</v>
      </c>
      <c r="B2175" s="6" t="s">
        <v>4322</v>
      </c>
      <c r="C2175" s="6">
        <v>2</v>
      </c>
    </row>
    <row r="2176" spans="1:3">
      <c r="A2176" s="6" t="s">
        <v>4323</v>
      </c>
      <c r="B2176" s="6" t="s">
        <v>4324</v>
      </c>
      <c r="C2176" s="6">
        <v>3</v>
      </c>
    </row>
    <row r="2177" spans="1:3">
      <c r="A2177" s="6" t="s">
        <v>4325</v>
      </c>
      <c r="B2177" s="6" t="s">
        <v>4326</v>
      </c>
      <c r="C2177" s="6">
        <v>4</v>
      </c>
    </row>
    <row r="2178" spans="1:3">
      <c r="A2178" s="6" t="s">
        <v>4327</v>
      </c>
      <c r="B2178" s="6" t="s">
        <v>4328</v>
      </c>
      <c r="C2178" s="6">
        <v>4</v>
      </c>
    </row>
    <row r="2179" spans="1:3">
      <c r="A2179" s="6" t="s">
        <v>4329</v>
      </c>
      <c r="B2179" s="6" t="s">
        <v>4330</v>
      </c>
      <c r="C2179" s="6">
        <v>4</v>
      </c>
    </row>
    <row r="2180" spans="1:3">
      <c r="A2180" s="6" t="s">
        <v>4331</v>
      </c>
      <c r="B2180" s="6" t="s">
        <v>4332</v>
      </c>
      <c r="C2180" s="6">
        <v>4</v>
      </c>
    </row>
    <row r="2181" spans="1:3">
      <c r="A2181" s="6" t="s">
        <v>4333</v>
      </c>
      <c r="B2181" s="6" t="s">
        <v>4334</v>
      </c>
      <c r="C2181" s="6">
        <v>4</v>
      </c>
    </row>
    <row r="2182" spans="1:3">
      <c r="A2182" s="6" t="s">
        <v>4335</v>
      </c>
      <c r="B2182" s="6" t="s">
        <v>4336</v>
      </c>
      <c r="C2182" s="6">
        <v>4</v>
      </c>
    </row>
    <row r="2183" spans="1:3">
      <c r="A2183" s="6" t="s">
        <v>4337</v>
      </c>
      <c r="B2183" s="6" t="s">
        <v>4338</v>
      </c>
      <c r="C2183" s="6">
        <v>4</v>
      </c>
    </row>
    <row r="2184" spans="1:3">
      <c r="A2184" s="6" t="s">
        <v>4339</v>
      </c>
      <c r="B2184" s="6" t="s">
        <v>4340</v>
      </c>
      <c r="C2184" s="6">
        <v>4</v>
      </c>
    </row>
    <row r="2185" spans="1:3">
      <c r="A2185" s="6" t="s">
        <v>4341</v>
      </c>
      <c r="B2185" s="6" t="s">
        <v>4342</v>
      </c>
      <c r="C2185" s="6">
        <v>4</v>
      </c>
    </row>
    <row r="2186" spans="1:3">
      <c r="A2186" s="6" t="s">
        <v>4343</v>
      </c>
      <c r="B2186" s="6" t="s">
        <v>4344</v>
      </c>
      <c r="C2186" s="6">
        <v>4</v>
      </c>
    </row>
    <row r="2187" spans="1:3">
      <c r="A2187" s="6" t="s">
        <v>4345</v>
      </c>
      <c r="B2187" s="6" t="s">
        <v>4346</v>
      </c>
      <c r="C2187" s="6">
        <v>4</v>
      </c>
    </row>
    <row r="2188" spans="1:3">
      <c r="A2188" s="6" t="s">
        <v>4347</v>
      </c>
      <c r="B2188" s="6" t="s">
        <v>4348</v>
      </c>
      <c r="C2188" s="6">
        <v>4</v>
      </c>
    </row>
    <row r="2189" spans="1:3">
      <c r="A2189" s="6" t="s">
        <v>4349</v>
      </c>
      <c r="B2189" s="6" t="s">
        <v>4350</v>
      </c>
      <c r="C2189" s="6">
        <v>4</v>
      </c>
    </row>
    <row r="2190" spans="1:3">
      <c r="A2190" s="6" t="s">
        <v>4351</v>
      </c>
      <c r="B2190" s="6" t="s">
        <v>4352</v>
      </c>
      <c r="C2190" s="6">
        <v>4</v>
      </c>
    </row>
    <row r="2191" spans="1:3">
      <c r="A2191" s="6" t="s">
        <v>4353</v>
      </c>
      <c r="B2191" s="6" t="s">
        <v>4354</v>
      </c>
      <c r="C2191" s="6">
        <v>4</v>
      </c>
    </row>
    <row r="2192" spans="1:3">
      <c r="A2192" s="6" t="s">
        <v>4355</v>
      </c>
      <c r="B2192" s="6" t="s">
        <v>4356</v>
      </c>
      <c r="C2192" s="6">
        <v>4</v>
      </c>
    </row>
    <row r="2193" spans="1:3">
      <c r="A2193" s="6" t="s">
        <v>4357</v>
      </c>
      <c r="B2193" s="6" t="s">
        <v>4358</v>
      </c>
      <c r="C2193" s="6">
        <v>4</v>
      </c>
    </row>
    <row r="2194" spans="1:3">
      <c r="A2194" s="6" t="s">
        <v>4359</v>
      </c>
      <c r="B2194" s="6" t="s">
        <v>4360</v>
      </c>
      <c r="C2194" s="6">
        <v>4</v>
      </c>
    </row>
    <row r="2195" spans="1:3">
      <c r="A2195" s="6" t="s">
        <v>4361</v>
      </c>
      <c r="B2195" s="6" t="s">
        <v>4362</v>
      </c>
      <c r="C2195" s="6">
        <v>3</v>
      </c>
    </row>
    <row r="2196" spans="1:3">
      <c r="A2196" s="6" t="s">
        <v>4363</v>
      </c>
      <c r="B2196" s="6" t="s">
        <v>4364</v>
      </c>
      <c r="C2196" s="6">
        <v>4</v>
      </c>
    </row>
    <row r="2197" spans="1:3">
      <c r="A2197" s="6" t="s">
        <v>4365</v>
      </c>
      <c r="B2197" s="6" t="s">
        <v>4366</v>
      </c>
      <c r="C2197" s="6">
        <v>4</v>
      </c>
    </row>
    <row r="2198" spans="1:3">
      <c r="A2198" s="6" t="s">
        <v>4367</v>
      </c>
      <c r="B2198" s="6" t="s">
        <v>4368</v>
      </c>
      <c r="C2198" s="6">
        <v>4</v>
      </c>
    </row>
    <row r="2199" spans="1:3">
      <c r="A2199" s="6" t="s">
        <v>4369</v>
      </c>
      <c r="B2199" s="6" t="s">
        <v>4370</v>
      </c>
      <c r="C2199" s="6">
        <v>4</v>
      </c>
    </row>
    <row r="2200" spans="1:3">
      <c r="A2200" s="6" t="s">
        <v>4371</v>
      </c>
      <c r="B2200" s="6" t="s">
        <v>4372</v>
      </c>
      <c r="C2200" s="6">
        <v>4</v>
      </c>
    </row>
    <row r="2201" spans="1:3">
      <c r="A2201" s="6" t="s">
        <v>4373</v>
      </c>
      <c r="B2201" s="6" t="s">
        <v>4374</v>
      </c>
      <c r="C2201" s="6">
        <v>4</v>
      </c>
    </row>
    <row r="2202" spans="1:3">
      <c r="A2202" s="6" t="s">
        <v>4375</v>
      </c>
      <c r="B2202" s="6" t="s">
        <v>4376</v>
      </c>
      <c r="C2202" s="6">
        <v>4</v>
      </c>
    </row>
    <row r="2203" spans="1:3">
      <c r="A2203" s="6" t="s">
        <v>4377</v>
      </c>
      <c r="B2203" s="6" t="s">
        <v>4378</v>
      </c>
      <c r="C2203" s="6">
        <v>4</v>
      </c>
    </row>
    <row r="2204" spans="1:3">
      <c r="A2204" s="6" t="s">
        <v>4379</v>
      </c>
      <c r="B2204" s="6" t="s">
        <v>4380</v>
      </c>
      <c r="C2204" s="6">
        <v>4</v>
      </c>
    </row>
    <row r="2205" spans="1:3">
      <c r="A2205" s="6" t="s">
        <v>4381</v>
      </c>
      <c r="B2205" s="6" t="s">
        <v>4382</v>
      </c>
      <c r="C2205" s="6">
        <v>4</v>
      </c>
    </row>
    <row r="2206" spans="1:3">
      <c r="A2206" s="6" t="s">
        <v>4383</v>
      </c>
      <c r="B2206" s="6" t="s">
        <v>4384</v>
      </c>
      <c r="C2206" s="6">
        <v>4</v>
      </c>
    </row>
    <row r="2207" spans="1:3">
      <c r="A2207" s="6" t="s">
        <v>4385</v>
      </c>
      <c r="B2207" s="6" t="s">
        <v>4386</v>
      </c>
      <c r="C2207" s="6">
        <v>4</v>
      </c>
    </row>
    <row r="2208" spans="1:3">
      <c r="A2208" s="6" t="s">
        <v>4387</v>
      </c>
      <c r="B2208" s="6" t="s">
        <v>4388</v>
      </c>
      <c r="C2208" s="6">
        <v>4</v>
      </c>
    </row>
    <row r="2209" spans="1:3">
      <c r="A2209" s="6" t="s">
        <v>4389</v>
      </c>
      <c r="B2209" s="6" t="s">
        <v>4390</v>
      </c>
      <c r="C2209" s="6">
        <v>4</v>
      </c>
    </row>
    <row r="2210" spans="1:3">
      <c r="A2210" s="6" t="s">
        <v>4391</v>
      </c>
      <c r="B2210" s="6" t="s">
        <v>4392</v>
      </c>
      <c r="C2210" s="6">
        <v>4</v>
      </c>
    </row>
    <row r="2211" spans="1:3">
      <c r="A2211" s="6" t="s">
        <v>4393</v>
      </c>
      <c r="B2211" s="6" t="s">
        <v>4394</v>
      </c>
      <c r="C2211" s="6">
        <v>4</v>
      </c>
    </row>
    <row r="2212" spans="1:3">
      <c r="A2212" s="6" t="s">
        <v>4395</v>
      </c>
      <c r="B2212" s="6" t="s">
        <v>4396</v>
      </c>
      <c r="C2212" s="6">
        <v>4</v>
      </c>
    </row>
    <row r="2213" spans="1:3">
      <c r="A2213" s="6" t="s">
        <v>4397</v>
      </c>
      <c r="B2213" s="6" t="s">
        <v>4398</v>
      </c>
      <c r="C2213" s="6">
        <v>4</v>
      </c>
    </row>
    <row r="2214" spans="1:3">
      <c r="A2214" s="6" t="s">
        <v>4399</v>
      </c>
      <c r="B2214" s="6" t="s">
        <v>4400</v>
      </c>
      <c r="C2214" s="6">
        <v>4</v>
      </c>
    </row>
    <row r="2215" spans="1:3">
      <c r="A2215" s="6" t="s">
        <v>4401</v>
      </c>
      <c r="B2215" s="6" t="s">
        <v>4402</v>
      </c>
      <c r="C2215" s="6">
        <v>4</v>
      </c>
    </row>
    <row r="2216" spans="1:3">
      <c r="A2216" s="6" t="s">
        <v>4403</v>
      </c>
      <c r="B2216" s="6" t="s">
        <v>4404</v>
      </c>
      <c r="C2216" s="6">
        <v>2</v>
      </c>
    </row>
    <row r="2217" spans="1:3">
      <c r="A2217" s="6" t="s">
        <v>4405</v>
      </c>
      <c r="B2217" s="6" t="s">
        <v>4406</v>
      </c>
      <c r="C2217" s="6">
        <v>3</v>
      </c>
    </row>
    <row r="2218" spans="1:3">
      <c r="A2218" s="6" t="s">
        <v>4407</v>
      </c>
      <c r="B2218" s="6" t="s">
        <v>4408</v>
      </c>
      <c r="C2218" s="6">
        <v>4</v>
      </c>
    </row>
    <row r="2219" spans="1:3">
      <c r="A2219" s="6" t="s">
        <v>4409</v>
      </c>
      <c r="B2219" s="6" t="s">
        <v>4410</v>
      </c>
      <c r="C2219" s="6">
        <v>4</v>
      </c>
    </row>
    <row r="2220" spans="1:3">
      <c r="A2220" s="6" t="s">
        <v>4411</v>
      </c>
      <c r="B2220" s="6" t="s">
        <v>4412</v>
      </c>
      <c r="C2220" s="6">
        <v>4</v>
      </c>
    </row>
    <row r="2221" spans="1:3">
      <c r="A2221" s="6" t="s">
        <v>4413</v>
      </c>
      <c r="B2221" s="6" t="s">
        <v>4414</v>
      </c>
      <c r="C2221" s="6">
        <v>2</v>
      </c>
    </row>
    <row r="2222" spans="1:3">
      <c r="A2222" s="6" t="s">
        <v>4415</v>
      </c>
      <c r="B2222" s="6" t="s">
        <v>4416</v>
      </c>
      <c r="C2222" s="6">
        <v>3</v>
      </c>
    </row>
    <row r="2223" spans="1:3">
      <c r="A2223" s="6" t="s">
        <v>4417</v>
      </c>
      <c r="B2223" s="6" t="s">
        <v>4418</v>
      </c>
      <c r="C2223" s="6">
        <v>4</v>
      </c>
    </row>
    <row r="2224" spans="1:3">
      <c r="A2224" s="6" t="s">
        <v>4419</v>
      </c>
      <c r="B2224" s="6" t="s">
        <v>4420</v>
      </c>
      <c r="C2224" s="6">
        <v>4</v>
      </c>
    </row>
    <row r="2225" spans="1:3">
      <c r="A2225" s="6" t="s">
        <v>4421</v>
      </c>
      <c r="B2225" s="6" t="s">
        <v>4422</v>
      </c>
      <c r="C2225" s="6">
        <v>4</v>
      </c>
    </row>
    <row r="2226" spans="1:3">
      <c r="A2226" s="6" t="s">
        <v>4423</v>
      </c>
      <c r="B2226" s="6" t="s">
        <v>4424</v>
      </c>
      <c r="C2226" s="6">
        <v>4</v>
      </c>
    </row>
    <row r="2227" spans="1:3">
      <c r="A2227" s="6" t="s">
        <v>4425</v>
      </c>
      <c r="B2227" s="6" t="s">
        <v>4426</v>
      </c>
      <c r="C2227" s="6">
        <v>4</v>
      </c>
    </row>
    <row r="2228" spans="1:3">
      <c r="A2228" s="6" t="s">
        <v>4427</v>
      </c>
      <c r="B2228" s="6" t="s">
        <v>4428</v>
      </c>
      <c r="C2228" s="6">
        <v>4</v>
      </c>
    </row>
    <row r="2229" spans="1:3">
      <c r="A2229" s="6" t="s">
        <v>4429</v>
      </c>
      <c r="B2229" s="6" t="s">
        <v>4430</v>
      </c>
      <c r="C2229" s="6">
        <v>4</v>
      </c>
    </row>
    <row r="2230" spans="1:3">
      <c r="A2230" s="6" t="s">
        <v>4431</v>
      </c>
      <c r="B2230" s="6" t="s">
        <v>4432</v>
      </c>
      <c r="C2230" s="6">
        <v>4</v>
      </c>
    </row>
    <row r="2231" spans="1:3">
      <c r="A2231" s="6" t="s">
        <v>4433</v>
      </c>
      <c r="B2231" s="6" t="s">
        <v>4434</v>
      </c>
      <c r="C2231" s="6">
        <v>4</v>
      </c>
    </row>
    <row r="2232" spans="1:3">
      <c r="A2232" s="6" t="s">
        <v>4435</v>
      </c>
      <c r="B2232" s="6" t="s">
        <v>4436</v>
      </c>
      <c r="C2232" s="6">
        <v>4</v>
      </c>
    </row>
    <row r="2233" spans="1:3">
      <c r="A2233" s="6" t="s">
        <v>4437</v>
      </c>
      <c r="B2233" s="6" t="s">
        <v>4438</v>
      </c>
      <c r="C2233" s="6">
        <v>4</v>
      </c>
    </row>
    <row r="2234" spans="1:3">
      <c r="A2234" s="6" t="s">
        <v>4439</v>
      </c>
      <c r="B2234" s="6" t="s">
        <v>4440</v>
      </c>
      <c r="C2234" s="6">
        <v>4</v>
      </c>
    </row>
    <row r="2235" spans="1:3">
      <c r="A2235" s="6" t="s">
        <v>4441</v>
      </c>
      <c r="B2235" s="6" t="s">
        <v>4442</v>
      </c>
      <c r="C2235" s="6">
        <v>4</v>
      </c>
    </row>
    <row r="2236" spans="1:3">
      <c r="A2236" s="6" t="s">
        <v>4443</v>
      </c>
      <c r="B2236" s="6" t="s">
        <v>4444</v>
      </c>
      <c r="C2236" s="6">
        <v>4</v>
      </c>
    </row>
    <row r="2237" spans="1:3">
      <c r="A2237" s="6" t="s">
        <v>4445</v>
      </c>
      <c r="B2237" s="6" t="s">
        <v>4446</v>
      </c>
      <c r="C2237" s="6">
        <v>3</v>
      </c>
    </row>
    <row r="2238" spans="1:3">
      <c r="A2238" s="6" t="s">
        <v>4447</v>
      </c>
      <c r="B2238" s="6" t="s">
        <v>4448</v>
      </c>
      <c r="C2238" s="6">
        <v>4</v>
      </c>
    </row>
    <row r="2239" spans="1:3">
      <c r="A2239" s="6" t="s">
        <v>4449</v>
      </c>
      <c r="B2239" s="6" t="s">
        <v>4450</v>
      </c>
      <c r="C2239" s="6">
        <v>4</v>
      </c>
    </row>
    <row r="2240" spans="1:3">
      <c r="A2240" s="6" t="s">
        <v>4451</v>
      </c>
      <c r="B2240" s="6" t="s">
        <v>4452</v>
      </c>
      <c r="C2240" s="6">
        <v>4</v>
      </c>
    </row>
    <row r="2241" spans="1:3">
      <c r="A2241" s="6" t="s">
        <v>4453</v>
      </c>
      <c r="B2241" s="6" t="s">
        <v>4454</v>
      </c>
      <c r="C2241" s="6">
        <v>4</v>
      </c>
    </row>
    <row r="2242" spans="1:3">
      <c r="A2242" s="6" t="s">
        <v>4455</v>
      </c>
      <c r="B2242" s="6" t="s">
        <v>4456</v>
      </c>
      <c r="C2242" s="6">
        <v>4</v>
      </c>
    </row>
    <row r="2243" spans="1:3">
      <c r="A2243" s="6" t="s">
        <v>4457</v>
      </c>
      <c r="B2243" s="6" t="s">
        <v>4458</v>
      </c>
      <c r="C2243" s="6">
        <v>4</v>
      </c>
    </row>
    <row r="2244" spans="1:3">
      <c r="A2244" s="6" t="s">
        <v>4459</v>
      </c>
      <c r="B2244" s="6" t="s">
        <v>4460</v>
      </c>
      <c r="C2244" s="6">
        <v>4</v>
      </c>
    </row>
    <row r="2245" spans="1:3">
      <c r="A2245" s="6" t="s">
        <v>4461</v>
      </c>
      <c r="B2245" s="6" t="s">
        <v>4462</v>
      </c>
      <c r="C2245" s="6">
        <v>4</v>
      </c>
    </row>
    <row r="2246" spans="1:3">
      <c r="A2246" s="6" t="s">
        <v>4463</v>
      </c>
      <c r="B2246" s="6" t="s">
        <v>4464</v>
      </c>
      <c r="C2246" s="6">
        <v>4</v>
      </c>
    </row>
    <row r="2247" spans="1:3">
      <c r="A2247" s="6" t="s">
        <v>4465</v>
      </c>
      <c r="B2247" s="6" t="s">
        <v>4466</v>
      </c>
      <c r="C2247" s="6">
        <v>4</v>
      </c>
    </row>
    <row r="2248" spans="1:3">
      <c r="A2248" s="6" t="s">
        <v>4467</v>
      </c>
      <c r="B2248" s="6" t="s">
        <v>4468</v>
      </c>
      <c r="C2248" s="6">
        <v>4</v>
      </c>
    </row>
    <row r="2249" spans="1:3">
      <c r="A2249" s="6" t="s">
        <v>4469</v>
      </c>
      <c r="B2249" s="6" t="s">
        <v>4470</v>
      </c>
      <c r="C2249" s="6">
        <v>3</v>
      </c>
    </row>
    <row r="2250" spans="1:3">
      <c r="A2250" s="6" t="s">
        <v>4471</v>
      </c>
      <c r="B2250" s="6" t="s">
        <v>4472</v>
      </c>
      <c r="C2250" s="6">
        <v>4</v>
      </c>
    </row>
    <row r="2251" spans="1:3">
      <c r="A2251" s="6" t="s">
        <v>4473</v>
      </c>
      <c r="B2251" s="6" t="s">
        <v>4474</v>
      </c>
      <c r="C2251" s="6">
        <v>4</v>
      </c>
    </row>
    <row r="2252" spans="1:3">
      <c r="A2252" s="6" t="s">
        <v>4475</v>
      </c>
      <c r="B2252" s="6" t="s">
        <v>4476</v>
      </c>
      <c r="C2252" s="6">
        <v>4</v>
      </c>
    </row>
    <row r="2253" spans="1:3">
      <c r="A2253" s="6" t="s">
        <v>4477</v>
      </c>
      <c r="B2253" s="6" t="s">
        <v>4478</v>
      </c>
      <c r="C2253" s="6">
        <v>4</v>
      </c>
    </row>
    <row r="2254" spans="1:3">
      <c r="A2254" s="6" t="s">
        <v>4479</v>
      </c>
      <c r="B2254" s="6" t="s">
        <v>4480</v>
      </c>
      <c r="C2254" s="6">
        <v>4</v>
      </c>
    </row>
    <row r="2255" spans="1:3">
      <c r="A2255" s="6" t="s">
        <v>4481</v>
      </c>
      <c r="B2255" s="6" t="s">
        <v>4482</v>
      </c>
      <c r="C2255" s="6">
        <v>4</v>
      </c>
    </row>
    <row r="2256" spans="1:3">
      <c r="A2256" s="6" t="s">
        <v>4483</v>
      </c>
      <c r="B2256" s="6" t="s">
        <v>4484</v>
      </c>
      <c r="C2256" s="6">
        <v>4</v>
      </c>
    </row>
    <row r="2257" spans="1:3">
      <c r="A2257" s="6" t="s">
        <v>4485</v>
      </c>
      <c r="B2257" s="6" t="s">
        <v>4486</v>
      </c>
      <c r="C2257" s="6">
        <v>4</v>
      </c>
    </row>
    <row r="2258" spans="1:3">
      <c r="A2258" s="6" t="s">
        <v>4487</v>
      </c>
      <c r="B2258" s="6" t="s">
        <v>4488</v>
      </c>
      <c r="C2258" s="6">
        <v>4</v>
      </c>
    </row>
    <row r="2259" spans="1:3">
      <c r="A2259" s="6" t="s">
        <v>4489</v>
      </c>
      <c r="B2259" s="6" t="s">
        <v>4490</v>
      </c>
      <c r="C2259" s="6">
        <v>4</v>
      </c>
    </row>
    <row r="2260" spans="1:3">
      <c r="A2260" s="6" t="s">
        <v>4491</v>
      </c>
      <c r="B2260" s="6" t="s">
        <v>4492</v>
      </c>
      <c r="C2260" s="6">
        <v>4</v>
      </c>
    </row>
    <row r="2261" spans="1:3">
      <c r="A2261" s="6" t="s">
        <v>4493</v>
      </c>
      <c r="B2261" s="6" t="s">
        <v>4494</v>
      </c>
      <c r="C2261" s="6">
        <v>4</v>
      </c>
    </row>
    <row r="2262" spans="1:3">
      <c r="A2262" s="6" t="s">
        <v>4495</v>
      </c>
      <c r="B2262" s="6" t="s">
        <v>4496</v>
      </c>
      <c r="C2262" s="6">
        <v>4</v>
      </c>
    </row>
    <row r="2263" spans="1:3">
      <c r="A2263" s="6" t="s">
        <v>4497</v>
      </c>
      <c r="B2263" s="6" t="s">
        <v>4498</v>
      </c>
      <c r="C2263" s="6">
        <v>4</v>
      </c>
    </row>
    <row r="2264" spans="1:3">
      <c r="A2264" s="6" t="s">
        <v>4499</v>
      </c>
      <c r="B2264" s="6" t="s">
        <v>4500</v>
      </c>
      <c r="C2264" s="6">
        <v>4</v>
      </c>
    </row>
    <row r="2265" spans="1:3">
      <c r="A2265" s="6" t="s">
        <v>4501</v>
      </c>
      <c r="B2265" s="6" t="s">
        <v>4502</v>
      </c>
      <c r="C2265" s="6">
        <v>4</v>
      </c>
    </row>
    <row r="2266" spans="1:3">
      <c r="A2266" s="6" t="s">
        <v>4503</v>
      </c>
      <c r="B2266" s="6" t="s">
        <v>4504</v>
      </c>
      <c r="C2266" s="6">
        <v>4</v>
      </c>
    </row>
    <row r="2267" spans="1:3">
      <c r="A2267" s="6" t="s">
        <v>4505</v>
      </c>
      <c r="B2267" s="6" t="s">
        <v>4506</v>
      </c>
      <c r="C2267" s="6">
        <v>4</v>
      </c>
    </row>
    <row r="2268" spans="1:3">
      <c r="A2268" s="6" t="s">
        <v>4507</v>
      </c>
      <c r="B2268" s="6" t="s">
        <v>4508</v>
      </c>
      <c r="C2268" s="6">
        <v>4</v>
      </c>
    </row>
    <row r="2269" spans="1:3">
      <c r="A2269" s="6" t="s">
        <v>4509</v>
      </c>
      <c r="B2269" s="6" t="s">
        <v>4510</v>
      </c>
      <c r="C2269" s="6">
        <v>4</v>
      </c>
    </row>
    <row r="2270" spans="1:3">
      <c r="A2270" s="6" t="s">
        <v>4511</v>
      </c>
      <c r="B2270" s="6" t="s">
        <v>4512</v>
      </c>
      <c r="C2270" s="6">
        <v>3</v>
      </c>
    </row>
    <row r="2271" spans="1:3">
      <c r="A2271" s="6" t="s">
        <v>4513</v>
      </c>
      <c r="B2271" s="6" t="s">
        <v>4514</v>
      </c>
      <c r="C2271" s="6">
        <v>4</v>
      </c>
    </row>
    <row r="2272" spans="1:3">
      <c r="A2272" s="6" t="s">
        <v>4515</v>
      </c>
      <c r="B2272" s="6" t="s">
        <v>4516</v>
      </c>
      <c r="C2272" s="6">
        <v>4</v>
      </c>
    </row>
    <row r="2273" spans="1:3">
      <c r="A2273" s="6" t="s">
        <v>4517</v>
      </c>
      <c r="B2273" s="6" t="s">
        <v>4518</v>
      </c>
      <c r="C2273" s="6">
        <v>4</v>
      </c>
    </row>
    <row r="2274" spans="1:3">
      <c r="A2274" s="6" t="s">
        <v>4519</v>
      </c>
      <c r="B2274" s="6" t="s">
        <v>4520</v>
      </c>
      <c r="C2274" s="6">
        <v>4</v>
      </c>
    </row>
    <row r="2275" spans="1:3">
      <c r="A2275" s="6" t="s">
        <v>4521</v>
      </c>
      <c r="B2275" s="6" t="s">
        <v>4522</v>
      </c>
      <c r="C2275" s="6">
        <v>4</v>
      </c>
    </row>
    <row r="2276" spans="1:3">
      <c r="A2276" s="6" t="s">
        <v>4523</v>
      </c>
      <c r="B2276" s="6" t="s">
        <v>4524</v>
      </c>
      <c r="C2276" s="6">
        <v>3</v>
      </c>
    </row>
    <row r="2277" spans="1:3">
      <c r="A2277" s="6" t="s">
        <v>4525</v>
      </c>
      <c r="B2277" s="6" t="s">
        <v>4526</v>
      </c>
      <c r="C2277" s="6">
        <v>4</v>
      </c>
    </row>
    <row r="2278" spans="1:3">
      <c r="A2278" s="6" t="s">
        <v>4527</v>
      </c>
      <c r="B2278" s="6" t="s">
        <v>4528</v>
      </c>
      <c r="C2278" s="6">
        <v>4</v>
      </c>
    </row>
    <row r="2279" spans="1:3">
      <c r="A2279" s="6" t="s">
        <v>4529</v>
      </c>
      <c r="B2279" s="6" t="s">
        <v>4530</v>
      </c>
      <c r="C2279" s="6">
        <v>4</v>
      </c>
    </row>
    <row r="2280" spans="1:3">
      <c r="A2280" s="6" t="s">
        <v>4531</v>
      </c>
      <c r="B2280" s="6" t="s">
        <v>4532</v>
      </c>
      <c r="C2280" s="6">
        <v>4</v>
      </c>
    </row>
    <row r="2281" spans="1:3">
      <c r="A2281" s="6" t="s">
        <v>4533</v>
      </c>
      <c r="B2281" s="6" t="s">
        <v>4534</v>
      </c>
      <c r="C2281" s="6">
        <v>4</v>
      </c>
    </row>
    <row r="2282" spans="1:3">
      <c r="A2282" s="6" t="s">
        <v>4535</v>
      </c>
      <c r="B2282" s="6" t="s">
        <v>4536</v>
      </c>
      <c r="C2282" s="6">
        <v>4</v>
      </c>
    </row>
    <row r="2283" spans="1:3">
      <c r="A2283" s="6" t="s">
        <v>4537</v>
      </c>
      <c r="B2283" s="6" t="s">
        <v>4538</v>
      </c>
      <c r="C2283" s="6">
        <v>4</v>
      </c>
    </row>
    <row r="2284" spans="1:3">
      <c r="A2284" s="6" t="s">
        <v>4539</v>
      </c>
      <c r="B2284" s="6" t="s">
        <v>4540</v>
      </c>
      <c r="C2284" s="6">
        <v>4</v>
      </c>
    </row>
    <row r="2285" spans="1:3">
      <c r="A2285" s="6" t="s">
        <v>4541</v>
      </c>
      <c r="B2285" s="6" t="s">
        <v>4542</v>
      </c>
      <c r="C2285" s="6">
        <v>4</v>
      </c>
    </row>
    <row r="2286" spans="1:3">
      <c r="A2286" s="6" t="s">
        <v>4543</v>
      </c>
      <c r="B2286" s="6" t="s">
        <v>4544</v>
      </c>
      <c r="C2286" s="6">
        <v>4</v>
      </c>
    </row>
    <row r="2287" spans="1:3">
      <c r="A2287" s="6" t="s">
        <v>4545</v>
      </c>
      <c r="B2287" s="6" t="s">
        <v>4546</v>
      </c>
      <c r="C2287" s="6">
        <v>4</v>
      </c>
    </row>
    <row r="2288" spans="1:3">
      <c r="A2288" s="6" t="s">
        <v>4547</v>
      </c>
      <c r="B2288" s="6" t="s">
        <v>4548</v>
      </c>
      <c r="C2288" s="6">
        <v>4</v>
      </c>
    </row>
    <row r="2289" spans="1:3">
      <c r="A2289" s="6" t="s">
        <v>4549</v>
      </c>
      <c r="B2289" s="6" t="s">
        <v>4550</v>
      </c>
      <c r="C2289" s="6">
        <v>4</v>
      </c>
    </row>
    <row r="2290" spans="1:3">
      <c r="A2290" s="6" t="s">
        <v>4551</v>
      </c>
      <c r="B2290" s="6" t="s">
        <v>4552</v>
      </c>
      <c r="C2290" s="6">
        <v>4</v>
      </c>
    </row>
    <row r="2291" spans="1:3">
      <c r="A2291" s="6" t="s">
        <v>4553</v>
      </c>
      <c r="B2291" s="6" t="s">
        <v>4554</v>
      </c>
      <c r="C2291" s="6">
        <v>4</v>
      </c>
    </row>
    <row r="2292" spans="1:3">
      <c r="A2292" s="6" t="s">
        <v>4555</v>
      </c>
      <c r="B2292" s="6" t="s">
        <v>4556</v>
      </c>
      <c r="C2292" s="6">
        <v>4</v>
      </c>
    </row>
    <row r="2293" spans="1:3">
      <c r="A2293" s="6" t="s">
        <v>4557</v>
      </c>
      <c r="B2293" s="6" t="s">
        <v>4558</v>
      </c>
      <c r="C2293" s="6">
        <v>4</v>
      </c>
    </row>
    <row r="2294" spans="1:3">
      <c r="A2294" s="6" t="s">
        <v>4559</v>
      </c>
      <c r="B2294" s="6" t="s">
        <v>4560</v>
      </c>
      <c r="C2294" s="6">
        <v>4</v>
      </c>
    </row>
    <row r="2295" spans="1:3">
      <c r="A2295" s="6" t="s">
        <v>4561</v>
      </c>
      <c r="B2295" s="6" t="s">
        <v>4562</v>
      </c>
      <c r="C2295" s="6">
        <v>3</v>
      </c>
    </row>
    <row r="2296" spans="1:3">
      <c r="A2296" s="6" t="s">
        <v>4563</v>
      </c>
      <c r="B2296" s="6" t="s">
        <v>4564</v>
      </c>
      <c r="C2296" s="6">
        <v>4</v>
      </c>
    </row>
    <row r="2297" spans="1:3">
      <c r="A2297" s="6" t="s">
        <v>4565</v>
      </c>
      <c r="B2297" s="6" t="s">
        <v>4566</v>
      </c>
      <c r="C2297" s="6">
        <v>4</v>
      </c>
    </row>
    <row r="2298" spans="1:3">
      <c r="A2298" s="6" t="s">
        <v>4567</v>
      </c>
      <c r="B2298" s="6" t="s">
        <v>4568</v>
      </c>
      <c r="C2298" s="6">
        <v>4</v>
      </c>
    </row>
    <row r="2299" spans="1:3">
      <c r="A2299" s="6" t="s">
        <v>4569</v>
      </c>
      <c r="B2299" s="6" t="s">
        <v>4570</v>
      </c>
      <c r="C2299" s="6">
        <v>4</v>
      </c>
    </row>
    <row r="2300" spans="1:3">
      <c r="A2300" s="6" t="s">
        <v>4571</v>
      </c>
      <c r="B2300" s="6" t="s">
        <v>4572</v>
      </c>
      <c r="C2300" s="6">
        <v>4</v>
      </c>
    </row>
    <row r="2301" spans="1:3">
      <c r="A2301" s="6" t="s">
        <v>4573</v>
      </c>
      <c r="B2301" s="6" t="s">
        <v>4574</v>
      </c>
      <c r="C2301" s="6">
        <v>4</v>
      </c>
    </row>
    <row r="2302" spans="1:3">
      <c r="A2302" s="6" t="s">
        <v>4575</v>
      </c>
      <c r="B2302" s="6" t="s">
        <v>4576</v>
      </c>
      <c r="C2302" s="6">
        <v>4</v>
      </c>
    </row>
    <row r="2303" spans="1:3">
      <c r="A2303" s="6" t="s">
        <v>4577</v>
      </c>
      <c r="B2303" s="6" t="s">
        <v>4578</v>
      </c>
      <c r="C2303" s="6">
        <v>4</v>
      </c>
    </row>
    <row r="2304" spans="1:3">
      <c r="A2304" s="6" t="s">
        <v>4579</v>
      </c>
      <c r="B2304" s="6" t="s">
        <v>4580</v>
      </c>
      <c r="C2304" s="6">
        <v>4</v>
      </c>
    </row>
    <row r="2305" spans="1:3">
      <c r="A2305" s="6" t="s">
        <v>4581</v>
      </c>
      <c r="B2305" s="6" t="s">
        <v>4582</v>
      </c>
      <c r="C2305" s="6">
        <v>3</v>
      </c>
    </row>
    <row r="2306" spans="1:3">
      <c r="A2306" s="6" t="s">
        <v>4583</v>
      </c>
      <c r="B2306" s="6" t="s">
        <v>4584</v>
      </c>
      <c r="C2306" s="6">
        <v>4</v>
      </c>
    </row>
    <row r="2307" spans="1:3">
      <c r="A2307" s="6" t="s">
        <v>4585</v>
      </c>
      <c r="B2307" s="6" t="s">
        <v>4586</v>
      </c>
      <c r="C2307" s="6">
        <v>4</v>
      </c>
    </row>
    <row r="2308" spans="1:3">
      <c r="A2308" s="6" t="s">
        <v>4587</v>
      </c>
      <c r="B2308" s="6" t="s">
        <v>4588</v>
      </c>
      <c r="C2308" s="6">
        <v>4</v>
      </c>
    </row>
    <row r="2309" spans="1:3">
      <c r="A2309" s="6" t="s">
        <v>4589</v>
      </c>
      <c r="B2309" s="6" t="s">
        <v>4590</v>
      </c>
      <c r="C2309" s="6">
        <v>4</v>
      </c>
    </row>
    <row r="2310" spans="1:3">
      <c r="A2310" s="6" t="s">
        <v>4591</v>
      </c>
      <c r="B2310" s="6" t="s">
        <v>4592</v>
      </c>
      <c r="C2310" s="6">
        <v>4</v>
      </c>
    </row>
    <row r="2311" spans="1:3">
      <c r="A2311" s="6" t="s">
        <v>4593</v>
      </c>
      <c r="B2311" s="6" t="s">
        <v>4594</v>
      </c>
      <c r="C2311" s="6">
        <v>4</v>
      </c>
    </row>
    <row r="2312" spans="1:3">
      <c r="A2312" s="6" t="s">
        <v>4595</v>
      </c>
      <c r="B2312" s="6" t="s">
        <v>4596</v>
      </c>
      <c r="C2312" s="6">
        <v>4</v>
      </c>
    </row>
    <row r="2313" spans="1:3">
      <c r="A2313" s="6" t="s">
        <v>4597</v>
      </c>
      <c r="B2313" s="6" t="s">
        <v>4598</v>
      </c>
      <c r="C2313" s="6">
        <v>4</v>
      </c>
    </row>
    <row r="2314" spans="1:3">
      <c r="A2314" s="6" t="s">
        <v>4599</v>
      </c>
      <c r="B2314" s="6" t="s">
        <v>4600</v>
      </c>
      <c r="C2314" s="6">
        <v>4</v>
      </c>
    </row>
    <row r="2315" spans="1:3">
      <c r="A2315" s="6" t="s">
        <v>4601</v>
      </c>
      <c r="B2315" s="6" t="s">
        <v>4602</v>
      </c>
      <c r="C2315" s="6">
        <v>4</v>
      </c>
    </row>
    <row r="2316" spans="1:3">
      <c r="A2316" s="6" t="s">
        <v>4603</v>
      </c>
      <c r="B2316" s="6" t="s">
        <v>4604</v>
      </c>
      <c r="C2316" s="6">
        <v>4</v>
      </c>
    </row>
    <row r="2317" spans="1:3">
      <c r="A2317" s="6" t="s">
        <v>4605</v>
      </c>
      <c r="B2317" s="6" t="s">
        <v>4606</v>
      </c>
      <c r="C2317" s="6">
        <v>3</v>
      </c>
    </row>
    <row r="2318" spans="1:3">
      <c r="A2318" s="6" t="s">
        <v>4607</v>
      </c>
      <c r="B2318" s="6" t="s">
        <v>4608</v>
      </c>
      <c r="C2318" s="6">
        <v>4</v>
      </c>
    </row>
    <row r="2319" spans="1:3">
      <c r="A2319" s="6" t="s">
        <v>4609</v>
      </c>
      <c r="B2319" s="6" t="s">
        <v>4610</v>
      </c>
      <c r="C2319" s="6">
        <v>4</v>
      </c>
    </row>
    <row r="2320" spans="1:3">
      <c r="A2320" s="6" t="s">
        <v>4611</v>
      </c>
      <c r="B2320" s="6" t="s">
        <v>4612</v>
      </c>
      <c r="C2320" s="6">
        <v>2</v>
      </c>
    </row>
    <row r="2321" spans="1:3">
      <c r="A2321" s="6" t="s">
        <v>4613</v>
      </c>
      <c r="B2321" s="6" t="s">
        <v>4614</v>
      </c>
      <c r="C2321" s="6">
        <v>3</v>
      </c>
    </row>
    <row r="2322" spans="1:3">
      <c r="A2322" s="6" t="s">
        <v>4615</v>
      </c>
      <c r="B2322" s="6" t="s">
        <v>4616</v>
      </c>
      <c r="C2322" s="6">
        <v>4</v>
      </c>
    </row>
    <row r="2323" spans="1:3">
      <c r="A2323" s="6" t="s">
        <v>4617</v>
      </c>
      <c r="B2323" s="6" t="s">
        <v>4618</v>
      </c>
      <c r="C2323" s="6">
        <v>4</v>
      </c>
    </row>
    <row r="2324" spans="1:3">
      <c r="A2324" s="6" t="s">
        <v>4619</v>
      </c>
      <c r="B2324" s="6" t="s">
        <v>4620</v>
      </c>
      <c r="C2324" s="6">
        <v>4</v>
      </c>
    </row>
    <row r="2325" spans="1:3">
      <c r="A2325" s="6" t="s">
        <v>4621</v>
      </c>
      <c r="B2325" s="6" t="s">
        <v>4622</v>
      </c>
      <c r="C2325" s="6">
        <v>4</v>
      </c>
    </row>
    <row r="2326" spans="1:3">
      <c r="A2326" s="6" t="s">
        <v>4623</v>
      </c>
      <c r="B2326" s="6" t="s">
        <v>4624</v>
      </c>
      <c r="C2326" s="6">
        <v>4</v>
      </c>
    </row>
    <row r="2327" spans="1:3">
      <c r="A2327" s="6" t="s">
        <v>4625</v>
      </c>
      <c r="B2327" s="6" t="s">
        <v>4626</v>
      </c>
      <c r="C2327" s="6">
        <v>4</v>
      </c>
    </row>
    <row r="2328" spans="1:3">
      <c r="A2328" s="6" t="s">
        <v>4627</v>
      </c>
      <c r="B2328" s="6" t="s">
        <v>4628</v>
      </c>
      <c r="C2328" s="6">
        <v>4</v>
      </c>
    </row>
    <row r="2329" spans="1:3">
      <c r="A2329" s="6" t="s">
        <v>4629</v>
      </c>
      <c r="B2329" s="6" t="s">
        <v>4630</v>
      </c>
      <c r="C2329" s="6">
        <v>4</v>
      </c>
    </row>
    <row r="2330" spans="1:3">
      <c r="A2330" s="6" t="s">
        <v>4631</v>
      </c>
      <c r="B2330" s="6" t="s">
        <v>4632</v>
      </c>
      <c r="C2330" s="6">
        <v>4</v>
      </c>
    </row>
    <row r="2331" spans="1:3">
      <c r="A2331" s="6" t="s">
        <v>4633</v>
      </c>
      <c r="B2331" s="6" t="s">
        <v>4634</v>
      </c>
      <c r="C2331" s="6">
        <v>4</v>
      </c>
    </row>
    <row r="2332" spans="1:3">
      <c r="A2332" s="6" t="s">
        <v>4635</v>
      </c>
      <c r="B2332" s="6" t="s">
        <v>4636</v>
      </c>
      <c r="C2332" s="6">
        <v>4</v>
      </c>
    </row>
    <row r="2333" spans="1:3">
      <c r="A2333" s="6" t="s">
        <v>4637</v>
      </c>
      <c r="B2333" s="6" t="s">
        <v>4638</v>
      </c>
      <c r="C2333" s="6">
        <v>4</v>
      </c>
    </row>
    <row r="2334" spans="1:3">
      <c r="A2334" s="6" t="s">
        <v>4639</v>
      </c>
      <c r="B2334" s="6" t="s">
        <v>4640</v>
      </c>
      <c r="C2334" s="6">
        <v>4</v>
      </c>
    </row>
    <row r="2335" spans="1:3">
      <c r="A2335" s="6" t="s">
        <v>4641</v>
      </c>
      <c r="B2335" s="6" t="s">
        <v>4642</v>
      </c>
      <c r="C2335" s="6">
        <v>4</v>
      </c>
    </row>
    <row r="2336" spans="1:3">
      <c r="A2336" s="6" t="s">
        <v>4643</v>
      </c>
      <c r="B2336" s="6" t="s">
        <v>4644</v>
      </c>
      <c r="C2336" s="6">
        <v>3</v>
      </c>
    </row>
    <row r="2337" spans="1:3">
      <c r="A2337" s="6" t="s">
        <v>4645</v>
      </c>
      <c r="B2337" s="6" t="s">
        <v>4646</v>
      </c>
      <c r="C2337" s="6">
        <v>4</v>
      </c>
    </row>
    <row r="2338" spans="1:3">
      <c r="A2338" s="6" t="s">
        <v>4647</v>
      </c>
      <c r="B2338" s="6" t="s">
        <v>4648</v>
      </c>
      <c r="C2338" s="6">
        <v>4</v>
      </c>
    </row>
    <row r="2339" spans="1:3">
      <c r="A2339" s="6" t="s">
        <v>4649</v>
      </c>
      <c r="B2339" s="6" t="s">
        <v>4650</v>
      </c>
      <c r="C2339" s="6">
        <v>4</v>
      </c>
    </row>
    <row r="2340" spans="1:3">
      <c r="A2340" s="6" t="s">
        <v>4651</v>
      </c>
      <c r="B2340" s="6" t="s">
        <v>4652</v>
      </c>
      <c r="C2340" s="6">
        <v>4</v>
      </c>
    </row>
    <row r="2341" spans="1:3">
      <c r="A2341" s="6" t="s">
        <v>4653</v>
      </c>
      <c r="B2341" s="6" t="s">
        <v>4654</v>
      </c>
      <c r="C2341" s="6">
        <v>4</v>
      </c>
    </row>
    <row r="2342" spans="1:3">
      <c r="A2342" s="6" t="s">
        <v>4655</v>
      </c>
      <c r="B2342" s="6" t="s">
        <v>4656</v>
      </c>
      <c r="C2342" s="6">
        <v>4</v>
      </c>
    </row>
    <row r="2343" spans="1:3">
      <c r="A2343" s="6" t="s">
        <v>4657</v>
      </c>
      <c r="B2343" s="6" t="s">
        <v>4658</v>
      </c>
      <c r="C2343" s="6">
        <v>4</v>
      </c>
    </row>
    <row r="2344" spans="1:3">
      <c r="A2344" s="6" t="s">
        <v>4659</v>
      </c>
      <c r="B2344" s="6" t="s">
        <v>4660</v>
      </c>
      <c r="C2344" s="6">
        <v>4</v>
      </c>
    </row>
    <row r="2345" spans="1:3">
      <c r="A2345" s="6" t="s">
        <v>4661</v>
      </c>
      <c r="B2345" s="6" t="s">
        <v>4662</v>
      </c>
      <c r="C2345" s="6">
        <v>4</v>
      </c>
    </row>
    <row r="2346" spans="1:3">
      <c r="A2346" s="6" t="s">
        <v>4663</v>
      </c>
      <c r="B2346" s="6" t="s">
        <v>4664</v>
      </c>
      <c r="C2346" s="6">
        <v>3</v>
      </c>
    </row>
    <row r="2347" spans="1:3">
      <c r="A2347" s="6" t="s">
        <v>4665</v>
      </c>
      <c r="B2347" s="6" t="s">
        <v>4666</v>
      </c>
      <c r="C2347" s="6">
        <v>4</v>
      </c>
    </row>
    <row r="2348" spans="1:3">
      <c r="A2348" s="6" t="s">
        <v>4667</v>
      </c>
      <c r="B2348" s="6" t="s">
        <v>4668</v>
      </c>
      <c r="C2348" s="6">
        <v>4</v>
      </c>
    </row>
    <row r="2349" spans="1:3">
      <c r="A2349" s="6" t="s">
        <v>4669</v>
      </c>
      <c r="B2349" s="6" t="s">
        <v>4670</v>
      </c>
      <c r="C2349" s="6">
        <v>4</v>
      </c>
    </row>
    <row r="2350" spans="1:3">
      <c r="A2350" s="6" t="s">
        <v>4671</v>
      </c>
      <c r="B2350" s="6" t="s">
        <v>4672</v>
      </c>
      <c r="C2350" s="6">
        <v>4</v>
      </c>
    </row>
    <row r="2351" spans="1:3">
      <c r="A2351" s="6" t="s">
        <v>4673</v>
      </c>
      <c r="B2351" s="6" t="s">
        <v>4674</v>
      </c>
      <c r="C2351" s="6">
        <v>4</v>
      </c>
    </row>
    <row r="2352" spans="1:3">
      <c r="A2352" s="6" t="s">
        <v>4675</v>
      </c>
      <c r="B2352" s="6" t="s">
        <v>4676</v>
      </c>
      <c r="C2352" s="6">
        <v>4</v>
      </c>
    </row>
    <row r="2353" spans="1:3">
      <c r="A2353" s="6" t="s">
        <v>4677</v>
      </c>
      <c r="B2353" s="6" t="s">
        <v>4678</v>
      </c>
      <c r="C2353" s="6">
        <v>4</v>
      </c>
    </row>
    <row r="2354" spans="1:3">
      <c r="A2354" s="6" t="s">
        <v>4679</v>
      </c>
      <c r="B2354" s="6" t="s">
        <v>4680</v>
      </c>
      <c r="C2354" s="6">
        <v>4</v>
      </c>
    </row>
    <row r="2355" spans="1:3">
      <c r="A2355" s="6" t="s">
        <v>4681</v>
      </c>
      <c r="B2355" s="6" t="s">
        <v>4682</v>
      </c>
      <c r="C2355" s="6">
        <v>4</v>
      </c>
    </row>
    <row r="2356" spans="1:3">
      <c r="A2356" s="6" t="s">
        <v>4683</v>
      </c>
      <c r="B2356" s="6" t="s">
        <v>4684</v>
      </c>
      <c r="C2356" s="6">
        <v>4</v>
      </c>
    </row>
    <row r="2357" spans="1:3">
      <c r="A2357" s="6" t="s">
        <v>4685</v>
      </c>
      <c r="B2357" s="6" t="s">
        <v>4686</v>
      </c>
      <c r="C2357" s="6">
        <v>4</v>
      </c>
    </row>
    <row r="2358" spans="1:3">
      <c r="A2358" s="6" t="s">
        <v>4687</v>
      </c>
      <c r="B2358" s="6" t="s">
        <v>4688</v>
      </c>
      <c r="C2358" s="6">
        <v>4</v>
      </c>
    </row>
    <row r="2359" spans="1:3">
      <c r="A2359" s="6" t="s">
        <v>4689</v>
      </c>
      <c r="B2359" s="6" t="s">
        <v>4690</v>
      </c>
      <c r="C2359" s="6">
        <v>4</v>
      </c>
    </row>
    <row r="2360" spans="1:3">
      <c r="A2360" s="6" t="s">
        <v>4691</v>
      </c>
      <c r="B2360" s="6" t="s">
        <v>4692</v>
      </c>
      <c r="C2360" s="6">
        <v>4</v>
      </c>
    </row>
    <row r="2361" spans="1:3">
      <c r="A2361" s="6" t="s">
        <v>4693</v>
      </c>
      <c r="B2361" s="6" t="s">
        <v>4694</v>
      </c>
      <c r="C2361" s="6">
        <v>4</v>
      </c>
    </row>
    <row r="2362" spans="1:3">
      <c r="A2362" s="6" t="s">
        <v>4695</v>
      </c>
      <c r="B2362" s="6" t="s">
        <v>4696</v>
      </c>
      <c r="C2362" s="6">
        <v>4</v>
      </c>
    </row>
    <row r="2363" spans="1:3">
      <c r="A2363" s="6" t="s">
        <v>4697</v>
      </c>
      <c r="B2363" s="6" t="s">
        <v>4698</v>
      </c>
      <c r="C2363" s="6">
        <v>4</v>
      </c>
    </row>
    <row r="2364" spans="1:3">
      <c r="A2364" s="6" t="s">
        <v>4699</v>
      </c>
      <c r="B2364" s="6" t="s">
        <v>4700</v>
      </c>
      <c r="C2364" s="6">
        <v>4</v>
      </c>
    </row>
    <row r="2365" spans="1:3">
      <c r="A2365" s="6" t="s">
        <v>4701</v>
      </c>
      <c r="B2365" s="6" t="s">
        <v>3860</v>
      </c>
      <c r="C2365" s="6">
        <v>3</v>
      </c>
    </row>
    <row r="2366" spans="1:3">
      <c r="A2366" s="6" t="s">
        <v>4702</v>
      </c>
      <c r="B2366" s="6" t="s">
        <v>4703</v>
      </c>
      <c r="C2366" s="6">
        <v>4</v>
      </c>
    </row>
    <row r="2367" spans="1:3">
      <c r="A2367" s="6" t="s">
        <v>4704</v>
      </c>
      <c r="B2367" s="6" t="s">
        <v>4705</v>
      </c>
      <c r="C2367" s="6">
        <v>4</v>
      </c>
    </row>
    <row r="2368" spans="1:3">
      <c r="A2368" s="6" t="s">
        <v>4706</v>
      </c>
      <c r="B2368" s="6" t="s">
        <v>4707</v>
      </c>
      <c r="C2368" s="6">
        <v>4</v>
      </c>
    </row>
    <row r="2369" spans="1:3">
      <c r="A2369" s="6" t="s">
        <v>4708</v>
      </c>
      <c r="B2369" s="6" t="s">
        <v>4709</v>
      </c>
      <c r="C2369" s="6">
        <v>4</v>
      </c>
    </row>
    <row r="2370" spans="1:3">
      <c r="A2370" s="6" t="s">
        <v>4710</v>
      </c>
      <c r="B2370" s="6" t="s">
        <v>4711</v>
      </c>
      <c r="C2370" s="6">
        <v>4</v>
      </c>
    </row>
    <row r="2371" spans="1:3">
      <c r="A2371" s="6" t="s">
        <v>4712</v>
      </c>
      <c r="B2371" s="6" t="s">
        <v>4713</v>
      </c>
      <c r="C2371" s="6">
        <v>4</v>
      </c>
    </row>
    <row r="2372" spans="1:3">
      <c r="A2372" s="6" t="s">
        <v>4714</v>
      </c>
      <c r="B2372" s="6" t="s">
        <v>4715</v>
      </c>
      <c r="C2372" s="6">
        <v>4</v>
      </c>
    </row>
    <row r="2373" spans="1:3">
      <c r="A2373" s="6" t="s">
        <v>4716</v>
      </c>
      <c r="B2373" s="6" t="s">
        <v>4717</v>
      </c>
      <c r="C2373" s="6">
        <v>4</v>
      </c>
    </row>
    <row r="2374" spans="1:3">
      <c r="A2374" s="6" t="s">
        <v>4718</v>
      </c>
      <c r="B2374" s="6" t="s">
        <v>4719</v>
      </c>
      <c r="C2374" s="6">
        <v>4</v>
      </c>
    </row>
    <row r="2375" spans="1:3">
      <c r="A2375" s="6" t="s">
        <v>4720</v>
      </c>
      <c r="B2375" s="6" t="s">
        <v>4721</v>
      </c>
      <c r="C2375" s="6">
        <v>4</v>
      </c>
    </row>
    <row r="2376" spans="1:3">
      <c r="A2376" s="6" t="s">
        <v>4722</v>
      </c>
      <c r="B2376" s="6" t="s">
        <v>4723</v>
      </c>
      <c r="C2376" s="6">
        <v>3</v>
      </c>
    </row>
    <row r="2377" spans="1:3">
      <c r="A2377" s="6" t="s">
        <v>4724</v>
      </c>
      <c r="B2377" s="6" t="s">
        <v>4725</v>
      </c>
      <c r="C2377" s="6">
        <v>4</v>
      </c>
    </row>
    <row r="2378" spans="1:3">
      <c r="A2378" s="6" t="s">
        <v>4726</v>
      </c>
      <c r="B2378" s="6" t="s">
        <v>4727</v>
      </c>
      <c r="C2378" s="6">
        <v>4</v>
      </c>
    </row>
    <row r="2379" spans="1:3">
      <c r="A2379" s="6" t="s">
        <v>4728</v>
      </c>
      <c r="B2379" s="6" t="s">
        <v>4729</v>
      </c>
      <c r="C2379" s="6">
        <v>4</v>
      </c>
    </row>
    <row r="2380" spans="1:3">
      <c r="A2380" s="6" t="s">
        <v>4730</v>
      </c>
      <c r="B2380" s="6" t="s">
        <v>4731</v>
      </c>
      <c r="C2380" s="6">
        <v>4</v>
      </c>
    </row>
    <row r="2381" spans="1:3">
      <c r="A2381" s="6" t="s">
        <v>4732</v>
      </c>
      <c r="B2381" s="6" t="s">
        <v>4733</v>
      </c>
      <c r="C2381" s="6">
        <v>4</v>
      </c>
    </row>
    <row r="2382" spans="1:3">
      <c r="A2382" s="6" t="s">
        <v>4734</v>
      </c>
      <c r="B2382" s="6" t="s">
        <v>4735</v>
      </c>
      <c r="C2382" s="6">
        <v>4</v>
      </c>
    </row>
    <row r="2383" spans="1:3">
      <c r="A2383" s="6" t="s">
        <v>4736</v>
      </c>
      <c r="B2383" s="6" t="s">
        <v>4737</v>
      </c>
      <c r="C2383" s="6">
        <v>4</v>
      </c>
    </row>
    <row r="2384" spans="1:3">
      <c r="A2384" s="6" t="s">
        <v>4738</v>
      </c>
      <c r="B2384" s="6" t="s">
        <v>4739</v>
      </c>
      <c r="C2384" s="6">
        <v>4</v>
      </c>
    </row>
    <row r="2385" spans="1:3">
      <c r="A2385" s="6" t="s">
        <v>4740</v>
      </c>
      <c r="B2385" s="6" t="s">
        <v>4741</v>
      </c>
      <c r="C2385" s="6">
        <v>4</v>
      </c>
    </row>
    <row r="2386" spans="1:3">
      <c r="A2386" s="6" t="s">
        <v>4742</v>
      </c>
      <c r="B2386" s="6" t="s">
        <v>4743</v>
      </c>
      <c r="C2386" s="6">
        <v>2</v>
      </c>
    </row>
    <row r="2387" spans="1:3">
      <c r="A2387" s="6" t="s">
        <v>4744</v>
      </c>
      <c r="B2387" s="6" t="s">
        <v>4745</v>
      </c>
      <c r="C2387" s="6">
        <v>3</v>
      </c>
    </row>
    <row r="2388" spans="1:3">
      <c r="A2388" s="6" t="s">
        <v>4746</v>
      </c>
      <c r="B2388" s="6" t="s">
        <v>4747</v>
      </c>
      <c r="C2388" s="6">
        <v>4</v>
      </c>
    </row>
    <row r="2389" spans="1:3">
      <c r="A2389" s="6" t="s">
        <v>4748</v>
      </c>
      <c r="B2389" s="6" t="s">
        <v>4749</v>
      </c>
      <c r="C2389" s="6">
        <v>4</v>
      </c>
    </row>
    <row r="2390" spans="1:3">
      <c r="A2390" s="6" t="s">
        <v>4750</v>
      </c>
      <c r="B2390" s="6" t="s">
        <v>4751</v>
      </c>
      <c r="C2390" s="6">
        <v>4</v>
      </c>
    </row>
    <row r="2391" spans="1:3">
      <c r="A2391" s="6" t="s">
        <v>4752</v>
      </c>
      <c r="B2391" s="6" t="s">
        <v>4753</v>
      </c>
      <c r="C2391" s="6">
        <v>4</v>
      </c>
    </row>
    <row r="2392" spans="1:3">
      <c r="A2392" s="6" t="s">
        <v>4754</v>
      </c>
      <c r="B2392" s="6" t="s">
        <v>4755</v>
      </c>
      <c r="C2392" s="6">
        <v>4</v>
      </c>
    </row>
    <row r="2393" spans="1:3">
      <c r="A2393" s="6" t="s">
        <v>4756</v>
      </c>
      <c r="B2393" s="6" t="s">
        <v>4757</v>
      </c>
      <c r="C2393" s="6">
        <v>4</v>
      </c>
    </row>
    <row r="2394" spans="1:3">
      <c r="A2394" s="6" t="s">
        <v>4758</v>
      </c>
      <c r="B2394" s="6" t="s">
        <v>4759</v>
      </c>
      <c r="C2394" s="6">
        <v>4</v>
      </c>
    </row>
    <row r="2395" spans="1:3">
      <c r="A2395" s="6" t="s">
        <v>4760</v>
      </c>
      <c r="B2395" s="6" t="s">
        <v>4761</v>
      </c>
      <c r="C2395" s="6">
        <v>4</v>
      </c>
    </row>
    <row r="2396" spans="1:3">
      <c r="A2396" s="6" t="s">
        <v>4762</v>
      </c>
      <c r="B2396" s="6" t="s">
        <v>4763</v>
      </c>
      <c r="C2396" s="6">
        <v>4</v>
      </c>
    </row>
    <row r="2397" spans="1:3">
      <c r="A2397" s="6" t="s">
        <v>4764</v>
      </c>
      <c r="B2397" s="6" t="s">
        <v>4765</v>
      </c>
      <c r="C2397" s="6">
        <v>4</v>
      </c>
    </row>
    <row r="2398" spans="1:3">
      <c r="A2398" s="6" t="s">
        <v>4766</v>
      </c>
      <c r="B2398" s="6" t="s">
        <v>4767</v>
      </c>
      <c r="C2398" s="6">
        <v>4</v>
      </c>
    </row>
    <row r="2399" spans="1:3">
      <c r="A2399" s="6" t="s">
        <v>4768</v>
      </c>
      <c r="B2399" s="6" t="s">
        <v>4769</v>
      </c>
      <c r="C2399" s="6">
        <v>3</v>
      </c>
    </row>
    <row r="2400" spans="1:3">
      <c r="A2400" s="6" t="s">
        <v>4770</v>
      </c>
      <c r="B2400" s="6" t="s">
        <v>4771</v>
      </c>
      <c r="C2400" s="6">
        <v>4</v>
      </c>
    </row>
    <row r="2401" spans="1:3">
      <c r="A2401" s="6" t="s">
        <v>4772</v>
      </c>
      <c r="B2401" s="6" t="s">
        <v>4773</v>
      </c>
      <c r="C2401" s="6">
        <v>4</v>
      </c>
    </row>
    <row r="2402" spans="1:3">
      <c r="A2402" s="6" t="s">
        <v>4774</v>
      </c>
      <c r="B2402" s="6" t="s">
        <v>4775</v>
      </c>
      <c r="C2402" s="6">
        <v>4</v>
      </c>
    </row>
    <row r="2403" spans="1:3">
      <c r="A2403" s="6" t="s">
        <v>4776</v>
      </c>
      <c r="B2403" s="6" t="s">
        <v>4777</v>
      </c>
      <c r="C2403" s="6">
        <v>4</v>
      </c>
    </row>
    <row r="2404" spans="1:3">
      <c r="A2404" s="6" t="s">
        <v>4778</v>
      </c>
      <c r="B2404" s="6" t="s">
        <v>4779</v>
      </c>
      <c r="C2404" s="6">
        <v>4</v>
      </c>
    </row>
    <row r="2405" spans="1:3">
      <c r="A2405" s="6" t="s">
        <v>4780</v>
      </c>
      <c r="B2405" s="6" t="s">
        <v>4781</v>
      </c>
      <c r="C2405" s="6">
        <v>4</v>
      </c>
    </row>
    <row r="2406" spans="1:3">
      <c r="A2406" s="6" t="s">
        <v>4782</v>
      </c>
      <c r="B2406" s="6" t="s">
        <v>4783</v>
      </c>
      <c r="C2406" s="6">
        <v>4</v>
      </c>
    </row>
    <row r="2407" spans="1:3">
      <c r="A2407" s="6" t="s">
        <v>4784</v>
      </c>
      <c r="B2407" s="6" t="s">
        <v>4785</v>
      </c>
      <c r="C2407" s="6">
        <v>4</v>
      </c>
    </row>
    <row r="2408" spans="1:3">
      <c r="A2408" s="6" t="s">
        <v>4786</v>
      </c>
      <c r="B2408" s="6" t="s">
        <v>4787</v>
      </c>
      <c r="C2408" s="6">
        <v>3</v>
      </c>
    </row>
    <row r="2409" spans="1:3">
      <c r="A2409" s="6" t="s">
        <v>4788</v>
      </c>
      <c r="B2409" s="6" t="s">
        <v>4789</v>
      </c>
      <c r="C2409" s="6">
        <v>4</v>
      </c>
    </row>
    <row r="2410" spans="1:3">
      <c r="A2410" s="6" t="s">
        <v>4790</v>
      </c>
      <c r="B2410" s="6" t="s">
        <v>4791</v>
      </c>
      <c r="C2410" s="6">
        <v>4</v>
      </c>
    </row>
    <row r="2411" spans="1:3">
      <c r="A2411" s="6" t="s">
        <v>4792</v>
      </c>
      <c r="B2411" s="6" t="s">
        <v>4793</v>
      </c>
      <c r="C2411" s="6">
        <v>4</v>
      </c>
    </row>
    <row r="2412" spans="1:3">
      <c r="A2412" s="6" t="s">
        <v>4794</v>
      </c>
      <c r="B2412" s="6" t="s">
        <v>4795</v>
      </c>
      <c r="C2412" s="6">
        <v>4</v>
      </c>
    </row>
    <row r="2413" spans="1:3">
      <c r="A2413" s="6" t="s">
        <v>4796</v>
      </c>
      <c r="B2413" s="6" t="s">
        <v>4797</v>
      </c>
      <c r="C2413" s="6">
        <v>3</v>
      </c>
    </row>
    <row r="2414" spans="1:3">
      <c r="A2414" s="6" t="s">
        <v>4798</v>
      </c>
      <c r="B2414" s="6" t="s">
        <v>4799</v>
      </c>
      <c r="C2414" s="6">
        <v>4</v>
      </c>
    </row>
    <row r="2415" spans="1:3">
      <c r="A2415" s="6" t="s">
        <v>4800</v>
      </c>
      <c r="B2415" s="6" t="s">
        <v>4801</v>
      </c>
      <c r="C2415" s="6">
        <v>4</v>
      </c>
    </row>
    <row r="2416" spans="1:3">
      <c r="A2416" s="6" t="s">
        <v>4802</v>
      </c>
      <c r="B2416" s="6" t="s">
        <v>4803</v>
      </c>
      <c r="C2416" s="6">
        <v>4</v>
      </c>
    </row>
    <row r="2417" spans="1:3">
      <c r="A2417" s="6" t="s">
        <v>4804</v>
      </c>
      <c r="B2417" s="6" t="s">
        <v>4805</v>
      </c>
      <c r="C2417" s="6">
        <v>4</v>
      </c>
    </row>
    <row r="2418" spans="1:3">
      <c r="A2418" s="6" t="s">
        <v>4806</v>
      </c>
      <c r="B2418" s="6" t="s">
        <v>4807</v>
      </c>
      <c r="C2418" s="6">
        <v>4</v>
      </c>
    </row>
    <row r="2419" spans="1:3">
      <c r="A2419" s="6" t="s">
        <v>4808</v>
      </c>
      <c r="B2419" s="6" t="s">
        <v>4809</v>
      </c>
      <c r="C2419" s="6">
        <v>4</v>
      </c>
    </row>
    <row r="2420" spans="1:3">
      <c r="A2420" s="6" t="s">
        <v>4810</v>
      </c>
      <c r="B2420" s="6" t="s">
        <v>4811</v>
      </c>
      <c r="C2420" s="6">
        <v>1</v>
      </c>
    </row>
    <row r="2421" spans="1:3">
      <c r="A2421" s="6" t="s">
        <v>4812</v>
      </c>
      <c r="B2421" s="7" t="s">
        <v>4813</v>
      </c>
      <c r="C2421" s="6">
        <v>2</v>
      </c>
    </row>
    <row r="2422" spans="1:3">
      <c r="A2422" s="6" t="s">
        <v>4814</v>
      </c>
      <c r="B2422" s="6" t="s">
        <v>4815</v>
      </c>
      <c r="C2422" s="6">
        <v>3</v>
      </c>
    </row>
    <row r="2423" spans="1:3">
      <c r="A2423" s="6" t="s">
        <v>4816</v>
      </c>
      <c r="B2423" s="6" t="s">
        <v>4817</v>
      </c>
      <c r="C2423" s="6">
        <v>4</v>
      </c>
    </row>
    <row r="2424" spans="1:3">
      <c r="A2424" s="6" t="s">
        <v>4818</v>
      </c>
      <c r="B2424" s="6" t="s">
        <v>4819</v>
      </c>
      <c r="C2424" s="6">
        <v>5</v>
      </c>
    </row>
    <row r="2425" spans="1:3">
      <c r="A2425" s="6" t="s">
        <v>4820</v>
      </c>
      <c r="B2425" s="6" t="s">
        <v>4821</v>
      </c>
      <c r="C2425" s="6">
        <v>5</v>
      </c>
    </row>
    <row r="2426" spans="1:3">
      <c r="A2426" s="6" t="s">
        <v>4822</v>
      </c>
      <c r="B2426" s="6" t="s">
        <v>4823</v>
      </c>
      <c r="C2426" s="6">
        <v>5</v>
      </c>
    </row>
    <row r="2427" spans="1:3">
      <c r="A2427" s="6" t="s">
        <v>4824</v>
      </c>
      <c r="B2427" s="6" t="s">
        <v>4825</v>
      </c>
      <c r="C2427" s="6">
        <v>5</v>
      </c>
    </row>
    <row r="2428" spans="1:3">
      <c r="A2428" s="6" t="s">
        <v>4826</v>
      </c>
      <c r="B2428" s="6" t="s">
        <v>4827</v>
      </c>
      <c r="C2428" s="6">
        <v>5</v>
      </c>
    </row>
    <row r="2429" spans="1:3">
      <c r="A2429" s="6" t="s">
        <v>4828</v>
      </c>
      <c r="B2429" s="6" t="s">
        <v>4829</v>
      </c>
      <c r="C2429" s="6">
        <v>5</v>
      </c>
    </row>
    <row r="2430" spans="1:3">
      <c r="A2430" s="6" t="s">
        <v>4830</v>
      </c>
      <c r="B2430" s="6" t="s">
        <v>4831</v>
      </c>
      <c r="C2430" s="6">
        <v>5</v>
      </c>
    </row>
    <row r="2431" spans="1:3">
      <c r="A2431" s="6" t="s">
        <v>4832</v>
      </c>
      <c r="B2431" s="6" t="s">
        <v>4833</v>
      </c>
      <c r="C2431" s="6">
        <v>5</v>
      </c>
    </row>
    <row r="2432" spans="1:3">
      <c r="A2432" s="6" t="s">
        <v>4834</v>
      </c>
      <c r="B2432" s="6" t="s">
        <v>4835</v>
      </c>
      <c r="C2432" s="6">
        <v>5</v>
      </c>
    </row>
    <row r="2433" spans="1:3">
      <c r="A2433" s="6" t="s">
        <v>4836</v>
      </c>
      <c r="B2433" s="6" t="s">
        <v>4837</v>
      </c>
      <c r="C2433" s="6">
        <v>5</v>
      </c>
    </row>
    <row r="2434" spans="1:3">
      <c r="A2434" s="6" t="s">
        <v>4838</v>
      </c>
      <c r="B2434" s="6" t="s">
        <v>4839</v>
      </c>
      <c r="C2434" s="6">
        <v>5</v>
      </c>
    </row>
    <row r="2435" spans="1:3">
      <c r="A2435" s="6" t="s">
        <v>4840</v>
      </c>
      <c r="B2435" s="6" t="s">
        <v>4841</v>
      </c>
      <c r="C2435" s="6">
        <v>5</v>
      </c>
    </row>
    <row r="2436" spans="1:3">
      <c r="A2436" s="6" t="s">
        <v>4842</v>
      </c>
      <c r="B2436" s="6" t="s">
        <v>4843</v>
      </c>
      <c r="C2436" s="6">
        <v>5</v>
      </c>
    </row>
    <row r="2437" spans="1:3">
      <c r="A2437" s="6" t="s">
        <v>4844</v>
      </c>
      <c r="B2437" s="6" t="s">
        <v>4845</v>
      </c>
      <c r="C2437" s="6">
        <v>5</v>
      </c>
    </row>
    <row r="2438" spans="1:3">
      <c r="A2438" s="6" t="s">
        <v>4846</v>
      </c>
      <c r="B2438" s="6" t="s">
        <v>4847</v>
      </c>
      <c r="C2438" s="6">
        <v>5</v>
      </c>
    </row>
    <row r="2439" spans="1:3">
      <c r="A2439" s="6" t="s">
        <v>4848</v>
      </c>
      <c r="B2439" s="6" t="s">
        <v>4849</v>
      </c>
      <c r="C2439" s="6">
        <v>5</v>
      </c>
    </row>
    <row r="2440" spans="1:3">
      <c r="A2440" s="6" t="s">
        <v>4850</v>
      </c>
      <c r="B2440" s="6" t="s">
        <v>4851</v>
      </c>
      <c r="C2440" s="6">
        <v>5</v>
      </c>
    </row>
    <row r="2441" spans="1:3">
      <c r="A2441" s="6" t="s">
        <v>4852</v>
      </c>
      <c r="B2441" s="6" t="s">
        <v>4853</v>
      </c>
      <c r="C2441" s="6">
        <v>5</v>
      </c>
    </row>
    <row r="2442" spans="1:3">
      <c r="A2442" s="6" t="s">
        <v>4854</v>
      </c>
      <c r="B2442" s="6" t="s">
        <v>4855</v>
      </c>
      <c r="C2442" s="6">
        <v>5</v>
      </c>
    </row>
    <row r="2443" spans="1:3">
      <c r="A2443" s="6" t="s">
        <v>4856</v>
      </c>
      <c r="B2443" s="6" t="s">
        <v>4857</v>
      </c>
      <c r="C2443" s="6">
        <v>5</v>
      </c>
    </row>
    <row r="2444" spans="1:3">
      <c r="A2444" s="6" t="s">
        <v>4858</v>
      </c>
      <c r="B2444" s="6" t="s">
        <v>4859</v>
      </c>
      <c r="C2444" s="6">
        <v>5</v>
      </c>
    </row>
    <row r="2445" spans="1:3">
      <c r="A2445" s="6" t="s">
        <v>4860</v>
      </c>
      <c r="B2445" s="6" t="s">
        <v>4861</v>
      </c>
      <c r="C2445" s="6">
        <v>5</v>
      </c>
    </row>
    <row r="2446" spans="1:3">
      <c r="A2446" s="6" t="s">
        <v>4862</v>
      </c>
      <c r="B2446" s="6" t="s">
        <v>4863</v>
      </c>
      <c r="C2446" s="6">
        <v>5</v>
      </c>
    </row>
    <row r="2447" spans="1:3">
      <c r="A2447" s="6" t="s">
        <v>4864</v>
      </c>
      <c r="B2447" s="6" t="s">
        <v>4865</v>
      </c>
      <c r="C2447" s="6">
        <v>5</v>
      </c>
    </row>
    <row r="2448" spans="1:3">
      <c r="A2448" s="6" t="s">
        <v>4866</v>
      </c>
      <c r="B2448" s="6" t="s">
        <v>4867</v>
      </c>
      <c r="C2448" s="6">
        <v>4</v>
      </c>
    </row>
    <row r="2449" spans="1:3">
      <c r="A2449" s="6" t="s">
        <v>4868</v>
      </c>
      <c r="B2449" s="6" t="s">
        <v>4869</v>
      </c>
      <c r="C2449" s="6">
        <v>5</v>
      </c>
    </row>
    <row r="2450" spans="1:3">
      <c r="A2450" s="6" t="s">
        <v>4870</v>
      </c>
      <c r="B2450" s="6" t="s">
        <v>4871</v>
      </c>
      <c r="C2450" s="6">
        <v>4</v>
      </c>
    </row>
    <row r="2451" spans="1:3">
      <c r="A2451" s="6" t="s">
        <v>4872</v>
      </c>
      <c r="B2451" s="6" t="s">
        <v>4873</v>
      </c>
      <c r="C2451" s="6">
        <v>5</v>
      </c>
    </row>
    <row r="2452" spans="1:3">
      <c r="A2452" s="6" t="s">
        <v>4874</v>
      </c>
      <c r="B2452" s="6" t="s">
        <v>4875</v>
      </c>
      <c r="C2452" s="6">
        <v>5</v>
      </c>
    </row>
    <row r="2453" spans="1:3">
      <c r="A2453" s="6" t="s">
        <v>4876</v>
      </c>
      <c r="B2453" s="6" t="s">
        <v>4877</v>
      </c>
      <c r="C2453" s="6">
        <v>5</v>
      </c>
    </row>
    <row r="2454" spans="1:3">
      <c r="A2454" s="6" t="s">
        <v>4878</v>
      </c>
      <c r="B2454" s="6" t="s">
        <v>4879</v>
      </c>
      <c r="C2454" s="6">
        <v>5</v>
      </c>
    </row>
    <row r="2455" spans="1:3">
      <c r="A2455" s="6" t="s">
        <v>4880</v>
      </c>
      <c r="B2455" s="6" t="s">
        <v>4881</v>
      </c>
      <c r="C2455" s="6">
        <v>5</v>
      </c>
    </row>
    <row r="2456" spans="1:3">
      <c r="A2456" s="6" t="s">
        <v>4882</v>
      </c>
      <c r="B2456" s="6" t="s">
        <v>4883</v>
      </c>
      <c r="C2456" s="6">
        <v>5</v>
      </c>
    </row>
    <row r="2457" spans="1:3">
      <c r="A2457" s="6" t="s">
        <v>4884</v>
      </c>
      <c r="B2457" s="6" t="s">
        <v>4885</v>
      </c>
      <c r="C2457" s="6">
        <v>5</v>
      </c>
    </row>
    <row r="2458" spans="1:3">
      <c r="A2458" s="6" t="s">
        <v>4886</v>
      </c>
      <c r="B2458" s="6" t="s">
        <v>4887</v>
      </c>
      <c r="C2458" s="6">
        <v>5</v>
      </c>
    </row>
    <row r="2459" spans="1:3">
      <c r="A2459" s="6" t="s">
        <v>4888</v>
      </c>
      <c r="B2459" s="6" t="s">
        <v>4889</v>
      </c>
      <c r="C2459" s="6">
        <v>5</v>
      </c>
    </row>
    <row r="2460" spans="1:3">
      <c r="A2460" s="6" t="s">
        <v>4890</v>
      </c>
      <c r="B2460" s="6" t="s">
        <v>4891</v>
      </c>
      <c r="C2460" s="6">
        <v>5</v>
      </c>
    </row>
    <row r="2461" spans="1:3">
      <c r="A2461" s="6" t="s">
        <v>4892</v>
      </c>
      <c r="B2461" s="6" t="s">
        <v>4893</v>
      </c>
      <c r="C2461" s="6">
        <v>5</v>
      </c>
    </row>
    <row r="2462" spans="1:3">
      <c r="A2462" s="6" t="s">
        <v>4894</v>
      </c>
      <c r="B2462" s="6" t="s">
        <v>4895</v>
      </c>
      <c r="C2462" s="6">
        <v>5</v>
      </c>
    </row>
    <row r="2463" spans="1:3">
      <c r="A2463" s="6" t="s">
        <v>4896</v>
      </c>
      <c r="B2463" s="6" t="s">
        <v>4897</v>
      </c>
      <c r="C2463" s="6">
        <v>5</v>
      </c>
    </row>
    <row r="2464" spans="1:3">
      <c r="A2464" s="6" t="s">
        <v>4898</v>
      </c>
      <c r="B2464" s="6" t="s">
        <v>4899</v>
      </c>
      <c r="C2464" s="6">
        <v>5</v>
      </c>
    </row>
    <row r="2465" spans="1:3">
      <c r="A2465" s="6" t="s">
        <v>4900</v>
      </c>
      <c r="B2465" s="6" t="s">
        <v>4901</v>
      </c>
      <c r="C2465" s="6">
        <v>5</v>
      </c>
    </row>
    <row r="2466" spans="1:3">
      <c r="A2466" s="6" t="s">
        <v>4902</v>
      </c>
      <c r="B2466" s="6" t="s">
        <v>4903</v>
      </c>
      <c r="C2466" s="6">
        <v>5</v>
      </c>
    </row>
    <row r="2467" spans="1:3">
      <c r="A2467" s="6" t="s">
        <v>4904</v>
      </c>
      <c r="B2467" s="6" t="s">
        <v>4905</v>
      </c>
      <c r="C2467" s="6">
        <v>5</v>
      </c>
    </row>
    <row r="2468" spans="1:3">
      <c r="A2468" s="6" t="s">
        <v>4906</v>
      </c>
      <c r="B2468" s="6" t="s">
        <v>4907</v>
      </c>
      <c r="C2468" s="6">
        <v>5</v>
      </c>
    </row>
    <row r="2469" spans="1:3">
      <c r="A2469" s="6" t="s">
        <v>4908</v>
      </c>
      <c r="B2469" s="6" t="s">
        <v>4909</v>
      </c>
      <c r="C2469" s="6">
        <v>5</v>
      </c>
    </row>
    <row r="2470" spans="1:3">
      <c r="A2470" s="6" t="s">
        <v>4910</v>
      </c>
      <c r="B2470" s="6" t="s">
        <v>4911</v>
      </c>
      <c r="C2470" s="6">
        <v>5</v>
      </c>
    </row>
    <row r="2471" spans="1:3">
      <c r="A2471" s="6" t="s">
        <v>4912</v>
      </c>
      <c r="B2471" s="6" t="s">
        <v>4913</v>
      </c>
      <c r="C2471" s="6">
        <v>5</v>
      </c>
    </row>
    <row r="2472" spans="1:3">
      <c r="A2472" s="6" t="s">
        <v>4914</v>
      </c>
      <c r="B2472" s="6" t="s">
        <v>4915</v>
      </c>
      <c r="C2472" s="6">
        <v>5</v>
      </c>
    </row>
    <row r="2473" spans="1:3">
      <c r="A2473" s="6" t="s">
        <v>4916</v>
      </c>
      <c r="B2473" s="6" t="s">
        <v>4917</v>
      </c>
      <c r="C2473" s="6">
        <v>3</v>
      </c>
    </row>
    <row r="2474" spans="1:3">
      <c r="A2474" s="6" t="s">
        <v>4918</v>
      </c>
      <c r="B2474" s="6" t="s">
        <v>4919</v>
      </c>
      <c r="C2474" s="6">
        <v>4</v>
      </c>
    </row>
    <row r="2475" spans="1:3">
      <c r="A2475" s="6" t="s">
        <v>4920</v>
      </c>
      <c r="B2475" s="6" t="s">
        <v>4921</v>
      </c>
      <c r="C2475" s="6">
        <v>5</v>
      </c>
    </row>
    <row r="2476" spans="1:3">
      <c r="A2476" s="6" t="s">
        <v>4922</v>
      </c>
      <c r="B2476" s="6" t="s">
        <v>4923</v>
      </c>
      <c r="C2476" s="6">
        <v>4</v>
      </c>
    </row>
    <row r="2477" spans="1:3">
      <c r="A2477" s="6" t="s">
        <v>4924</v>
      </c>
      <c r="B2477" s="6" t="s">
        <v>4925</v>
      </c>
      <c r="C2477" s="6">
        <v>5</v>
      </c>
    </row>
    <row r="2478" spans="1:3">
      <c r="A2478" s="6" t="s">
        <v>4926</v>
      </c>
      <c r="B2478" s="6" t="s">
        <v>4927</v>
      </c>
      <c r="C2478" s="6">
        <v>5</v>
      </c>
    </row>
    <row r="2479" spans="1:3">
      <c r="A2479" s="6" t="s">
        <v>4928</v>
      </c>
      <c r="B2479" s="6" t="s">
        <v>4929</v>
      </c>
      <c r="C2479" s="6">
        <v>5</v>
      </c>
    </row>
    <row r="2480" spans="1:3">
      <c r="A2480" s="6" t="s">
        <v>4930</v>
      </c>
      <c r="B2480" s="6" t="s">
        <v>4931</v>
      </c>
      <c r="C2480" s="6">
        <v>5</v>
      </c>
    </row>
    <row r="2481" spans="1:3">
      <c r="A2481" s="6" t="s">
        <v>4932</v>
      </c>
      <c r="B2481" s="6" t="s">
        <v>4933</v>
      </c>
      <c r="C2481" s="6">
        <v>5</v>
      </c>
    </row>
    <row r="2482" spans="1:3">
      <c r="A2482" s="6" t="s">
        <v>4934</v>
      </c>
      <c r="B2482" s="6" t="s">
        <v>4935</v>
      </c>
      <c r="C2482" s="6">
        <v>5</v>
      </c>
    </row>
    <row r="2483" spans="1:3">
      <c r="A2483" s="6" t="s">
        <v>4936</v>
      </c>
      <c r="B2483" s="6" t="s">
        <v>4937</v>
      </c>
      <c r="C2483" s="6">
        <v>5</v>
      </c>
    </row>
    <row r="2484" spans="1:3">
      <c r="A2484" s="6" t="s">
        <v>4938</v>
      </c>
      <c r="B2484" s="6" t="s">
        <v>4939</v>
      </c>
      <c r="C2484" s="6">
        <v>5</v>
      </c>
    </row>
    <row r="2485" spans="1:3">
      <c r="A2485" s="6" t="s">
        <v>4940</v>
      </c>
      <c r="B2485" s="6" t="s">
        <v>4941</v>
      </c>
      <c r="C2485" s="6">
        <v>5</v>
      </c>
    </row>
    <row r="2486" spans="1:3">
      <c r="A2486" s="6" t="s">
        <v>4942</v>
      </c>
      <c r="B2486" s="6" t="s">
        <v>4943</v>
      </c>
      <c r="C2486" s="6">
        <v>5</v>
      </c>
    </row>
    <row r="2487" spans="1:3">
      <c r="A2487" s="6" t="s">
        <v>4944</v>
      </c>
      <c r="B2487" s="6" t="s">
        <v>4945</v>
      </c>
      <c r="C2487" s="6">
        <v>5</v>
      </c>
    </row>
    <row r="2488" spans="1:3">
      <c r="A2488" s="6" t="s">
        <v>4946</v>
      </c>
      <c r="B2488" s="6" t="s">
        <v>4947</v>
      </c>
      <c r="C2488" s="6">
        <v>5</v>
      </c>
    </row>
    <row r="2489" spans="1:3">
      <c r="A2489" s="6" t="s">
        <v>4948</v>
      </c>
      <c r="B2489" s="6" t="s">
        <v>4949</v>
      </c>
      <c r="C2489" s="6">
        <v>4</v>
      </c>
    </row>
    <row r="2490" spans="1:3">
      <c r="A2490" s="6" t="s">
        <v>4950</v>
      </c>
      <c r="B2490" s="6" t="s">
        <v>4951</v>
      </c>
      <c r="C2490" s="6">
        <v>5</v>
      </c>
    </row>
    <row r="2491" spans="1:3">
      <c r="A2491" s="6" t="s">
        <v>4952</v>
      </c>
      <c r="B2491" s="6" t="s">
        <v>4953</v>
      </c>
      <c r="C2491" s="6">
        <v>5</v>
      </c>
    </row>
    <row r="2492" spans="1:3">
      <c r="A2492" s="6" t="s">
        <v>4954</v>
      </c>
      <c r="B2492" s="6" t="s">
        <v>4955</v>
      </c>
      <c r="C2492" s="6">
        <v>5</v>
      </c>
    </row>
    <row r="2493" spans="1:3">
      <c r="A2493" s="6" t="s">
        <v>4956</v>
      </c>
      <c r="B2493" s="6" t="s">
        <v>4957</v>
      </c>
      <c r="C2493" s="6">
        <v>5</v>
      </c>
    </row>
    <row r="2494" spans="1:3">
      <c r="A2494" s="6" t="s">
        <v>4958</v>
      </c>
      <c r="B2494" s="6" t="s">
        <v>4959</v>
      </c>
      <c r="C2494" s="6">
        <v>5</v>
      </c>
    </row>
    <row r="2495" spans="1:3">
      <c r="A2495" s="6" t="s">
        <v>4960</v>
      </c>
      <c r="B2495" s="6" t="s">
        <v>4961</v>
      </c>
      <c r="C2495" s="6">
        <v>5</v>
      </c>
    </row>
    <row r="2496" spans="1:3">
      <c r="A2496" s="6" t="s">
        <v>4962</v>
      </c>
      <c r="B2496" s="6" t="s">
        <v>4963</v>
      </c>
      <c r="C2496" s="6">
        <v>5</v>
      </c>
    </row>
    <row r="2497" spans="1:3">
      <c r="A2497" s="6" t="s">
        <v>4964</v>
      </c>
      <c r="B2497" s="6" t="s">
        <v>4965</v>
      </c>
      <c r="C2497" s="6">
        <v>5</v>
      </c>
    </row>
    <row r="2498" spans="1:3">
      <c r="A2498" s="6" t="s">
        <v>4966</v>
      </c>
      <c r="B2498" s="6" t="s">
        <v>4967</v>
      </c>
      <c r="C2498" s="6">
        <v>5</v>
      </c>
    </row>
    <row r="2499" spans="1:3">
      <c r="A2499" s="6" t="s">
        <v>4968</v>
      </c>
      <c r="B2499" s="6" t="s">
        <v>4969</v>
      </c>
      <c r="C2499" s="6">
        <v>4</v>
      </c>
    </row>
    <row r="2500" spans="1:3">
      <c r="A2500" s="6" t="s">
        <v>4970</v>
      </c>
      <c r="B2500" s="6" t="s">
        <v>4971</v>
      </c>
      <c r="C2500" s="6">
        <v>4</v>
      </c>
    </row>
    <row r="2501" spans="1:3">
      <c r="A2501" s="6" t="s">
        <v>4972</v>
      </c>
      <c r="B2501" s="6" t="s">
        <v>4973</v>
      </c>
      <c r="C2501" s="6">
        <v>5</v>
      </c>
    </row>
    <row r="2502" spans="1:3">
      <c r="A2502" s="6" t="s">
        <v>4974</v>
      </c>
      <c r="B2502" s="6" t="s">
        <v>4975</v>
      </c>
      <c r="C2502" s="6">
        <v>5</v>
      </c>
    </row>
    <row r="2503" spans="1:3">
      <c r="A2503" s="6" t="s">
        <v>4976</v>
      </c>
      <c r="B2503" s="6" t="s">
        <v>4977</v>
      </c>
      <c r="C2503" s="6">
        <v>5</v>
      </c>
    </row>
    <row r="2504" spans="1:3">
      <c r="A2504" s="6" t="s">
        <v>4978</v>
      </c>
      <c r="B2504" s="6" t="s">
        <v>4979</v>
      </c>
      <c r="C2504" s="6">
        <v>5</v>
      </c>
    </row>
    <row r="2505" spans="1:3">
      <c r="A2505" s="6" t="s">
        <v>4980</v>
      </c>
      <c r="B2505" s="6" t="s">
        <v>4981</v>
      </c>
      <c r="C2505" s="6">
        <v>5</v>
      </c>
    </row>
    <row r="2506" spans="1:3">
      <c r="A2506" s="6" t="s">
        <v>4982</v>
      </c>
      <c r="B2506" s="6" t="s">
        <v>4983</v>
      </c>
      <c r="C2506" s="6">
        <v>5</v>
      </c>
    </row>
    <row r="2507" spans="1:3">
      <c r="A2507" s="6" t="s">
        <v>4984</v>
      </c>
      <c r="B2507" s="6" t="s">
        <v>4985</v>
      </c>
      <c r="C2507" s="6">
        <v>5</v>
      </c>
    </row>
    <row r="2508" spans="1:3">
      <c r="A2508" s="6" t="s">
        <v>4986</v>
      </c>
      <c r="B2508" s="6" t="s">
        <v>4987</v>
      </c>
      <c r="C2508" s="6">
        <v>5</v>
      </c>
    </row>
    <row r="2509" spans="1:3">
      <c r="A2509" s="6" t="s">
        <v>4988</v>
      </c>
      <c r="B2509" s="6" t="s">
        <v>4989</v>
      </c>
      <c r="C2509" s="6">
        <v>5</v>
      </c>
    </row>
    <row r="2510" spans="1:3">
      <c r="A2510" s="6" t="s">
        <v>4990</v>
      </c>
      <c r="B2510" s="6" t="s">
        <v>4991</v>
      </c>
      <c r="C2510" s="6">
        <v>5</v>
      </c>
    </row>
    <row r="2511" spans="1:3">
      <c r="A2511" s="6" t="s">
        <v>4992</v>
      </c>
      <c r="B2511" s="6" t="s">
        <v>4993</v>
      </c>
      <c r="C2511" s="6">
        <v>5</v>
      </c>
    </row>
    <row r="2512" spans="1:3">
      <c r="A2512" s="6" t="s">
        <v>4994</v>
      </c>
      <c r="B2512" s="6" t="s">
        <v>4995</v>
      </c>
      <c r="C2512" s="6">
        <v>5</v>
      </c>
    </row>
    <row r="2513" spans="1:3">
      <c r="A2513" s="6" t="s">
        <v>4996</v>
      </c>
      <c r="B2513" s="6" t="s">
        <v>4997</v>
      </c>
      <c r="C2513" s="6">
        <v>4</v>
      </c>
    </row>
    <row r="2514" spans="1:3">
      <c r="A2514" s="6" t="s">
        <v>4998</v>
      </c>
      <c r="B2514" s="6" t="s">
        <v>4999</v>
      </c>
      <c r="C2514" s="6">
        <v>5</v>
      </c>
    </row>
    <row r="2515" spans="1:3">
      <c r="A2515" s="6" t="s">
        <v>5000</v>
      </c>
      <c r="B2515" s="6" t="s">
        <v>5001</v>
      </c>
      <c r="C2515" s="6">
        <v>5</v>
      </c>
    </row>
    <row r="2516" spans="1:3">
      <c r="A2516" s="6" t="s">
        <v>5002</v>
      </c>
      <c r="B2516" s="6" t="s">
        <v>5003</v>
      </c>
      <c r="C2516" s="6">
        <v>5</v>
      </c>
    </row>
    <row r="2517" spans="1:3">
      <c r="A2517" s="6" t="s">
        <v>5004</v>
      </c>
      <c r="B2517" s="6" t="s">
        <v>5005</v>
      </c>
      <c r="C2517" s="6">
        <v>5</v>
      </c>
    </row>
    <row r="2518" spans="1:3">
      <c r="A2518" s="6" t="s">
        <v>5006</v>
      </c>
      <c r="B2518" s="6" t="s">
        <v>5007</v>
      </c>
      <c r="C2518" s="6">
        <v>3</v>
      </c>
    </row>
    <row r="2519" spans="1:3">
      <c r="A2519" s="6" t="s">
        <v>5008</v>
      </c>
      <c r="B2519" s="6" t="s">
        <v>5009</v>
      </c>
      <c r="C2519" s="6">
        <v>4</v>
      </c>
    </row>
    <row r="2520" spans="1:3">
      <c r="A2520" s="6" t="s">
        <v>5010</v>
      </c>
      <c r="B2520" s="6" t="s">
        <v>5011</v>
      </c>
      <c r="C2520" s="6">
        <v>5</v>
      </c>
    </row>
    <row r="2521" spans="1:3">
      <c r="A2521" s="6" t="s">
        <v>5012</v>
      </c>
      <c r="B2521" s="6" t="s">
        <v>5013</v>
      </c>
      <c r="C2521" s="6">
        <v>5</v>
      </c>
    </row>
    <row r="2522" spans="1:3">
      <c r="A2522" s="6" t="s">
        <v>5014</v>
      </c>
      <c r="B2522" s="6" t="s">
        <v>5015</v>
      </c>
      <c r="C2522" s="6">
        <v>3</v>
      </c>
    </row>
    <row r="2523" spans="1:3">
      <c r="A2523" s="6" t="s">
        <v>5016</v>
      </c>
      <c r="B2523" s="6" t="s">
        <v>5017</v>
      </c>
      <c r="C2523" s="6">
        <v>4</v>
      </c>
    </row>
    <row r="2524" spans="1:3">
      <c r="A2524" s="6" t="s">
        <v>5018</v>
      </c>
      <c r="B2524" s="6" t="s">
        <v>5019</v>
      </c>
      <c r="C2524" s="6">
        <v>5</v>
      </c>
    </row>
    <row r="2525" spans="1:3">
      <c r="A2525" s="6" t="s">
        <v>5020</v>
      </c>
      <c r="B2525" s="6" t="s">
        <v>5021</v>
      </c>
      <c r="C2525" s="6">
        <v>2</v>
      </c>
    </row>
    <row r="2526" spans="1:3">
      <c r="A2526" s="6" t="s">
        <v>5022</v>
      </c>
      <c r="B2526" s="6" t="s">
        <v>5023</v>
      </c>
      <c r="C2526" s="6">
        <v>3</v>
      </c>
    </row>
    <row r="2527" spans="1:3">
      <c r="A2527" s="6" t="s">
        <v>5024</v>
      </c>
      <c r="B2527" s="6" t="s">
        <v>5025</v>
      </c>
      <c r="C2527" s="6">
        <v>4</v>
      </c>
    </row>
    <row r="2528" spans="1:3">
      <c r="A2528" s="6" t="s">
        <v>5026</v>
      </c>
      <c r="B2528" s="6" t="s">
        <v>5027</v>
      </c>
      <c r="C2528" s="6">
        <v>5</v>
      </c>
    </row>
    <row r="2529" spans="1:3">
      <c r="A2529" s="6" t="s">
        <v>5028</v>
      </c>
      <c r="B2529" s="6" t="s">
        <v>5029</v>
      </c>
      <c r="C2529" s="6">
        <v>5</v>
      </c>
    </row>
    <row r="2530" spans="1:3">
      <c r="A2530" s="6" t="s">
        <v>5030</v>
      </c>
      <c r="B2530" s="6" t="s">
        <v>5031</v>
      </c>
      <c r="C2530" s="6">
        <v>5</v>
      </c>
    </row>
    <row r="2531" spans="1:3">
      <c r="A2531" s="6" t="s">
        <v>5032</v>
      </c>
      <c r="B2531" s="6" t="s">
        <v>5033</v>
      </c>
      <c r="C2531" s="6">
        <v>5</v>
      </c>
    </row>
    <row r="2532" spans="1:3">
      <c r="A2532" s="6" t="s">
        <v>5034</v>
      </c>
      <c r="B2532" s="6" t="s">
        <v>5035</v>
      </c>
      <c r="C2532" s="6">
        <v>5</v>
      </c>
    </row>
    <row r="2533" spans="1:3">
      <c r="A2533" s="6" t="s">
        <v>5036</v>
      </c>
      <c r="B2533" s="6" t="s">
        <v>5037</v>
      </c>
      <c r="C2533" s="6">
        <v>5</v>
      </c>
    </row>
    <row r="2534" spans="1:3">
      <c r="A2534" s="6" t="s">
        <v>5038</v>
      </c>
      <c r="B2534" s="6" t="s">
        <v>5039</v>
      </c>
      <c r="C2534" s="6">
        <v>5</v>
      </c>
    </row>
    <row r="2535" spans="1:3">
      <c r="A2535" s="6" t="s">
        <v>5040</v>
      </c>
      <c r="B2535" s="6" t="s">
        <v>5041</v>
      </c>
      <c r="C2535" s="6">
        <v>5</v>
      </c>
    </row>
    <row r="2536" spans="1:3">
      <c r="A2536" s="6" t="s">
        <v>5042</v>
      </c>
      <c r="B2536" s="6" t="s">
        <v>5043</v>
      </c>
      <c r="C2536" s="6">
        <v>5</v>
      </c>
    </row>
    <row r="2537" spans="1:3">
      <c r="A2537" s="6" t="s">
        <v>5044</v>
      </c>
      <c r="B2537" s="6" t="s">
        <v>5045</v>
      </c>
      <c r="C2537" s="6">
        <v>5</v>
      </c>
    </row>
    <row r="2538" spans="1:3">
      <c r="A2538" s="6" t="s">
        <v>5046</v>
      </c>
      <c r="B2538" s="6" t="s">
        <v>5047</v>
      </c>
      <c r="C2538" s="6">
        <v>5</v>
      </c>
    </row>
    <row r="2539" spans="1:3">
      <c r="A2539" s="6" t="s">
        <v>5048</v>
      </c>
      <c r="B2539" s="6" t="s">
        <v>5049</v>
      </c>
      <c r="C2539" s="6">
        <v>5</v>
      </c>
    </row>
    <row r="2540" spans="1:3">
      <c r="A2540" s="6" t="s">
        <v>5050</v>
      </c>
      <c r="B2540" s="6" t="s">
        <v>5051</v>
      </c>
      <c r="C2540" s="6">
        <v>5</v>
      </c>
    </row>
    <row r="2541" spans="1:3">
      <c r="A2541" s="6" t="s">
        <v>5052</v>
      </c>
      <c r="B2541" s="6" t="s">
        <v>5053</v>
      </c>
      <c r="C2541" s="6">
        <v>5</v>
      </c>
    </row>
    <row r="2542" spans="1:3">
      <c r="A2542" s="6" t="s">
        <v>5054</v>
      </c>
      <c r="B2542" s="6" t="s">
        <v>5055</v>
      </c>
      <c r="C2542" s="6">
        <v>5</v>
      </c>
    </row>
    <row r="2543" spans="1:3">
      <c r="A2543" s="6" t="s">
        <v>5056</v>
      </c>
      <c r="B2543" s="6" t="s">
        <v>5057</v>
      </c>
      <c r="C2543" s="6">
        <v>5</v>
      </c>
    </row>
    <row r="2544" spans="1:3">
      <c r="A2544" s="6" t="s">
        <v>5058</v>
      </c>
      <c r="B2544" s="6" t="s">
        <v>5059</v>
      </c>
      <c r="C2544" s="6">
        <v>5</v>
      </c>
    </row>
    <row r="2545" spans="1:3">
      <c r="A2545" s="6" t="s">
        <v>5060</v>
      </c>
      <c r="B2545" s="6" t="s">
        <v>5061</v>
      </c>
      <c r="C2545" s="6">
        <v>5</v>
      </c>
    </row>
    <row r="2546" spans="1:3">
      <c r="A2546" s="6" t="s">
        <v>5062</v>
      </c>
      <c r="B2546" s="6" t="s">
        <v>5063</v>
      </c>
      <c r="C2546" s="6">
        <v>5</v>
      </c>
    </row>
    <row r="2547" spans="1:3">
      <c r="A2547" s="6" t="s">
        <v>5064</v>
      </c>
      <c r="B2547" s="6" t="s">
        <v>5065</v>
      </c>
      <c r="C2547" s="6">
        <v>5</v>
      </c>
    </row>
    <row r="2548" spans="1:3">
      <c r="A2548" s="6" t="s">
        <v>5066</v>
      </c>
      <c r="B2548" s="6" t="s">
        <v>5067</v>
      </c>
      <c r="C2548" s="6">
        <v>5</v>
      </c>
    </row>
    <row r="2549" spans="1:3">
      <c r="A2549" s="6" t="s">
        <v>5068</v>
      </c>
      <c r="B2549" s="6" t="s">
        <v>5069</v>
      </c>
      <c r="C2549" s="6">
        <v>5</v>
      </c>
    </row>
    <row r="2550" spans="1:3">
      <c r="A2550" s="6" t="s">
        <v>5070</v>
      </c>
      <c r="B2550" s="6" t="s">
        <v>5071</v>
      </c>
      <c r="C2550" s="6">
        <v>5</v>
      </c>
    </row>
    <row r="2551" spans="1:3">
      <c r="A2551" s="6" t="s">
        <v>5072</v>
      </c>
      <c r="B2551" s="6" t="s">
        <v>5073</v>
      </c>
      <c r="C2551" s="6">
        <v>5</v>
      </c>
    </row>
    <row r="2552" spans="1:3">
      <c r="A2552" s="6" t="s">
        <v>5074</v>
      </c>
      <c r="B2552" s="6" t="s">
        <v>5075</v>
      </c>
      <c r="C2552" s="6">
        <v>5</v>
      </c>
    </row>
    <row r="2553" spans="1:3">
      <c r="A2553" s="6" t="s">
        <v>5076</v>
      </c>
      <c r="B2553" s="6" t="s">
        <v>5077</v>
      </c>
      <c r="C2553" s="6">
        <v>5</v>
      </c>
    </row>
    <row r="2554" spans="1:3">
      <c r="A2554" s="6" t="s">
        <v>5078</v>
      </c>
      <c r="B2554" s="6" t="s">
        <v>5079</v>
      </c>
      <c r="C2554" s="6">
        <v>5</v>
      </c>
    </row>
    <row r="2555" spans="1:3">
      <c r="A2555" s="6" t="s">
        <v>5080</v>
      </c>
      <c r="B2555" s="6" t="s">
        <v>5081</v>
      </c>
      <c r="C2555" s="6">
        <v>5</v>
      </c>
    </row>
    <row r="2556" spans="1:3">
      <c r="A2556" s="6" t="s">
        <v>5082</v>
      </c>
      <c r="B2556" s="6" t="s">
        <v>5083</v>
      </c>
      <c r="C2556" s="6">
        <v>5</v>
      </c>
    </row>
    <row r="2557" spans="1:3">
      <c r="A2557" s="6" t="s">
        <v>5084</v>
      </c>
      <c r="B2557" s="6" t="s">
        <v>5085</v>
      </c>
      <c r="C2557" s="6">
        <v>5</v>
      </c>
    </row>
    <row r="2558" spans="1:3">
      <c r="A2558" s="6" t="s">
        <v>5086</v>
      </c>
      <c r="B2558" s="6" t="s">
        <v>5087</v>
      </c>
      <c r="C2558" s="6">
        <v>5</v>
      </c>
    </row>
    <row r="2559" spans="1:3">
      <c r="A2559" s="6" t="s">
        <v>5088</v>
      </c>
      <c r="B2559" s="6" t="s">
        <v>5089</v>
      </c>
      <c r="C2559" s="6">
        <v>5</v>
      </c>
    </row>
    <row r="2560" spans="1:3">
      <c r="A2560" s="6" t="s">
        <v>5090</v>
      </c>
      <c r="B2560" s="6" t="s">
        <v>5091</v>
      </c>
      <c r="C2560" s="6">
        <v>5</v>
      </c>
    </row>
    <row r="2561" spans="1:3">
      <c r="A2561" s="6" t="s">
        <v>5092</v>
      </c>
      <c r="B2561" s="6" t="s">
        <v>5093</v>
      </c>
      <c r="C2561" s="6">
        <v>5</v>
      </c>
    </row>
    <row r="2562" spans="1:3">
      <c r="A2562" s="6" t="s">
        <v>5094</v>
      </c>
      <c r="B2562" s="6" t="s">
        <v>5095</v>
      </c>
      <c r="C2562" s="6">
        <v>5</v>
      </c>
    </row>
    <row r="2563" spans="1:3">
      <c r="A2563" s="6" t="s">
        <v>5096</v>
      </c>
      <c r="B2563" s="6" t="s">
        <v>5097</v>
      </c>
      <c r="C2563" s="6">
        <v>5</v>
      </c>
    </row>
    <row r="2564" spans="1:3">
      <c r="A2564" s="6" t="s">
        <v>5098</v>
      </c>
      <c r="B2564" s="6" t="s">
        <v>5099</v>
      </c>
      <c r="C2564" s="6">
        <v>5</v>
      </c>
    </row>
    <row r="2565" spans="1:3">
      <c r="A2565" s="6" t="s">
        <v>5100</v>
      </c>
      <c r="B2565" s="6" t="s">
        <v>5101</v>
      </c>
      <c r="C2565" s="6">
        <v>4</v>
      </c>
    </row>
    <row r="2566" spans="1:3">
      <c r="A2566" s="6" t="s">
        <v>5102</v>
      </c>
      <c r="B2566" s="6" t="s">
        <v>5103</v>
      </c>
      <c r="C2566" s="6">
        <v>5</v>
      </c>
    </row>
    <row r="2567" spans="1:3">
      <c r="A2567" s="6" t="s">
        <v>5104</v>
      </c>
      <c r="B2567" s="6" t="s">
        <v>5105</v>
      </c>
      <c r="C2567" s="6">
        <v>5</v>
      </c>
    </row>
    <row r="2568" spans="1:3">
      <c r="A2568" s="6" t="s">
        <v>5106</v>
      </c>
      <c r="B2568" s="6" t="s">
        <v>5107</v>
      </c>
      <c r="C2568" s="6">
        <v>4</v>
      </c>
    </row>
    <row r="2569" spans="1:3">
      <c r="A2569" s="6" t="s">
        <v>5108</v>
      </c>
      <c r="B2569" s="6" t="s">
        <v>5109</v>
      </c>
      <c r="C2569" s="6">
        <v>5</v>
      </c>
    </row>
    <row r="2570" spans="1:3">
      <c r="A2570" s="6" t="s">
        <v>5110</v>
      </c>
      <c r="B2570" s="6" t="s">
        <v>5111</v>
      </c>
      <c r="C2570" s="6">
        <v>5</v>
      </c>
    </row>
    <row r="2571" spans="1:3">
      <c r="A2571" s="6" t="s">
        <v>5112</v>
      </c>
      <c r="B2571" s="6" t="s">
        <v>5113</v>
      </c>
      <c r="C2571" s="6">
        <v>5</v>
      </c>
    </row>
    <row r="2572" spans="1:3">
      <c r="A2572" s="6" t="s">
        <v>5114</v>
      </c>
      <c r="B2572" s="6" t="s">
        <v>5115</v>
      </c>
      <c r="C2572" s="6">
        <v>5</v>
      </c>
    </row>
    <row r="2573" spans="1:3">
      <c r="A2573" s="6" t="s">
        <v>5116</v>
      </c>
      <c r="B2573" s="6" t="s">
        <v>5117</v>
      </c>
      <c r="C2573" s="6">
        <v>5</v>
      </c>
    </row>
    <row r="2574" spans="1:3">
      <c r="A2574" s="6" t="s">
        <v>5118</v>
      </c>
      <c r="B2574" s="6" t="s">
        <v>5119</v>
      </c>
      <c r="C2574" s="6">
        <v>5</v>
      </c>
    </row>
    <row r="2575" spans="1:3">
      <c r="A2575" s="6" t="s">
        <v>5120</v>
      </c>
      <c r="B2575" s="6" t="s">
        <v>5121</v>
      </c>
      <c r="C2575" s="6">
        <v>5</v>
      </c>
    </row>
    <row r="2576" spans="1:3">
      <c r="A2576" s="6" t="s">
        <v>5122</v>
      </c>
      <c r="B2576" s="6" t="s">
        <v>5123</v>
      </c>
      <c r="C2576" s="6">
        <v>5</v>
      </c>
    </row>
    <row r="2577" spans="1:3">
      <c r="A2577" s="6" t="s">
        <v>5124</v>
      </c>
      <c r="B2577" s="6" t="s">
        <v>5125</v>
      </c>
      <c r="C2577" s="6">
        <v>5</v>
      </c>
    </row>
    <row r="2578" spans="1:3">
      <c r="A2578" s="6" t="s">
        <v>5126</v>
      </c>
      <c r="B2578" s="6" t="s">
        <v>5127</v>
      </c>
      <c r="C2578" s="6">
        <v>5</v>
      </c>
    </row>
    <row r="2579" spans="1:3">
      <c r="A2579" s="6" t="s">
        <v>5128</v>
      </c>
      <c r="B2579" s="6" t="s">
        <v>5129</v>
      </c>
      <c r="C2579" s="6">
        <v>5</v>
      </c>
    </row>
    <row r="2580" spans="1:3">
      <c r="A2580" s="6" t="s">
        <v>5130</v>
      </c>
      <c r="B2580" s="6" t="s">
        <v>5131</v>
      </c>
      <c r="C2580" s="6">
        <v>5</v>
      </c>
    </row>
    <row r="2581" spans="1:3">
      <c r="A2581" s="6" t="s">
        <v>5132</v>
      </c>
      <c r="B2581" s="6" t="s">
        <v>5133</v>
      </c>
      <c r="C2581" s="6">
        <v>5</v>
      </c>
    </row>
    <row r="2582" spans="1:3">
      <c r="A2582" s="6" t="s">
        <v>5134</v>
      </c>
      <c r="B2582" s="6" t="s">
        <v>5135</v>
      </c>
      <c r="C2582" s="6">
        <v>5</v>
      </c>
    </row>
    <row r="2583" spans="1:3">
      <c r="A2583" s="6" t="s">
        <v>5136</v>
      </c>
      <c r="B2583" s="6" t="s">
        <v>5137</v>
      </c>
      <c r="C2583" s="6">
        <v>5</v>
      </c>
    </row>
    <row r="2584" spans="1:3">
      <c r="A2584" s="6" t="s">
        <v>5138</v>
      </c>
      <c r="B2584" s="6" t="s">
        <v>5139</v>
      </c>
      <c r="C2584" s="6">
        <v>5</v>
      </c>
    </row>
    <row r="2585" spans="1:3">
      <c r="A2585" s="6" t="s">
        <v>5140</v>
      </c>
      <c r="B2585" s="6" t="s">
        <v>5141</v>
      </c>
      <c r="C2585" s="6">
        <v>5</v>
      </c>
    </row>
    <row r="2586" spans="1:3">
      <c r="A2586" s="6" t="s">
        <v>5142</v>
      </c>
      <c r="B2586" s="6" t="s">
        <v>5143</v>
      </c>
      <c r="C2586" s="6">
        <v>5</v>
      </c>
    </row>
    <row r="2587" spans="1:3">
      <c r="A2587" s="6" t="s">
        <v>5144</v>
      </c>
      <c r="B2587" s="6" t="s">
        <v>5145</v>
      </c>
      <c r="C2587" s="6">
        <v>5</v>
      </c>
    </row>
    <row r="2588" spans="1:3">
      <c r="A2588" s="6" t="s">
        <v>5146</v>
      </c>
      <c r="B2588" s="6" t="s">
        <v>5147</v>
      </c>
      <c r="C2588" s="6">
        <v>5</v>
      </c>
    </row>
    <row r="2589" spans="1:3">
      <c r="A2589" s="6" t="s">
        <v>5148</v>
      </c>
      <c r="B2589" s="6" t="s">
        <v>5149</v>
      </c>
      <c r="C2589" s="6">
        <v>5</v>
      </c>
    </row>
    <row r="2590" spans="1:3">
      <c r="A2590" s="6" t="s">
        <v>5150</v>
      </c>
      <c r="B2590" s="6" t="s">
        <v>5151</v>
      </c>
      <c r="C2590" s="6">
        <v>5</v>
      </c>
    </row>
    <row r="2591" spans="1:3">
      <c r="A2591" s="6" t="s">
        <v>5152</v>
      </c>
      <c r="B2591" s="6" t="s">
        <v>5153</v>
      </c>
      <c r="C2591" s="6">
        <v>5</v>
      </c>
    </row>
    <row r="2592" spans="1:3">
      <c r="A2592" s="6" t="s">
        <v>5154</v>
      </c>
      <c r="B2592" s="6" t="s">
        <v>5155</v>
      </c>
      <c r="C2592" s="6">
        <v>5</v>
      </c>
    </row>
    <row r="2593" spans="1:3">
      <c r="A2593" s="6" t="s">
        <v>5156</v>
      </c>
      <c r="B2593" s="6" t="s">
        <v>5157</v>
      </c>
      <c r="C2593" s="6">
        <v>5</v>
      </c>
    </row>
    <row r="2594" spans="1:3">
      <c r="A2594" s="6" t="s">
        <v>5158</v>
      </c>
      <c r="B2594" s="6" t="s">
        <v>5159</v>
      </c>
      <c r="C2594" s="6">
        <v>4</v>
      </c>
    </row>
    <row r="2595" spans="1:3">
      <c r="A2595" s="6" t="s">
        <v>5160</v>
      </c>
      <c r="B2595" s="6" t="s">
        <v>5161</v>
      </c>
      <c r="C2595" s="6">
        <v>5</v>
      </c>
    </row>
    <row r="2596" spans="1:3">
      <c r="A2596" s="6" t="s">
        <v>5162</v>
      </c>
      <c r="B2596" s="6" t="s">
        <v>5163</v>
      </c>
      <c r="C2596" s="6">
        <v>5</v>
      </c>
    </row>
    <row r="2597" spans="1:3">
      <c r="A2597" s="6" t="s">
        <v>5164</v>
      </c>
      <c r="B2597" s="6" t="s">
        <v>5165</v>
      </c>
      <c r="C2597" s="6">
        <v>5</v>
      </c>
    </row>
    <row r="2598" spans="1:3">
      <c r="A2598" s="6" t="s">
        <v>5166</v>
      </c>
      <c r="B2598" s="6" t="s">
        <v>5167</v>
      </c>
      <c r="C2598" s="6">
        <v>5</v>
      </c>
    </row>
    <row r="2599" spans="1:3">
      <c r="A2599" s="6" t="s">
        <v>5168</v>
      </c>
      <c r="B2599" s="6" t="s">
        <v>5169</v>
      </c>
      <c r="C2599" s="6">
        <v>5</v>
      </c>
    </row>
    <row r="2600" spans="1:3">
      <c r="A2600" s="6" t="s">
        <v>5170</v>
      </c>
      <c r="B2600" s="6" t="s">
        <v>5171</v>
      </c>
      <c r="C2600" s="6">
        <v>5</v>
      </c>
    </row>
    <row r="2601" spans="1:3">
      <c r="A2601" s="6" t="s">
        <v>5172</v>
      </c>
      <c r="B2601" s="6" t="s">
        <v>5173</v>
      </c>
      <c r="C2601" s="6">
        <v>5</v>
      </c>
    </row>
    <row r="2602" spans="1:3">
      <c r="A2602" s="6" t="s">
        <v>5174</v>
      </c>
      <c r="B2602" s="6" t="s">
        <v>5175</v>
      </c>
      <c r="C2602" s="6">
        <v>5</v>
      </c>
    </row>
    <row r="2603" spans="1:3">
      <c r="A2603" s="6" t="s">
        <v>5176</v>
      </c>
      <c r="B2603" s="6" t="s">
        <v>5177</v>
      </c>
      <c r="C2603" s="6">
        <v>4</v>
      </c>
    </row>
    <row r="2604" spans="1:3">
      <c r="A2604" s="6" t="s">
        <v>5178</v>
      </c>
      <c r="B2604" s="6" t="s">
        <v>5179</v>
      </c>
      <c r="C2604" s="6">
        <v>5</v>
      </c>
    </row>
    <row r="2605" spans="1:3">
      <c r="A2605" s="6" t="s">
        <v>5180</v>
      </c>
      <c r="B2605" s="6" t="s">
        <v>5181</v>
      </c>
      <c r="C2605" s="6">
        <v>5</v>
      </c>
    </row>
    <row r="2606" spans="1:3">
      <c r="A2606" s="6" t="s">
        <v>5182</v>
      </c>
      <c r="B2606" s="6" t="s">
        <v>5183</v>
      </c>
      <c r="C2606" s="6">
        <v>5</v>
      </c>
    </row>
    <row r="2607" spans="1:3">
      <c r="A2607" s="6" t="s">
        <v>5184</v>
      </c>
      <c r="B2607" s="6" t="s">
        <v>5185</v>
      </c>
      <c r="C2607" s="6">
        <v>5</v>
      </c>
    </row>
    <row r="2608" spans="1:3">
      <c r="A2608" s="6" t="s">
        <v>5186</v>
      </c>
      <c r="B2608" s="6" t="s">
        <v>5187</v>
      </c>
      <c r="C2608" s="6">
        <v>5</v>
      </c>
    </row>
    <row r="2609" spans="1:3">
      <c r="A2609" s="6" t="s">
        <v>5188</v>
      </c>
      <c r="B2609" s="6" t="s">
        <v>5189</v>
      </c>
      <c r="C2609" s="6">
        <v>5</v>
      </c>
    </row>
    <row r="2610" spans="1:3">
      <c r="A2610" s="6" t="s">
        <v>5190</v>
      </c>
      <c r="B2610" s="6" t="s">
        <v>5191</v>
      </c>
      <c r="C2610" s="6">
        <v>5</v>
      </c>
    </row>
    <row r="2611" spans="1:3">
      <c r="A2611" s="6" t="s">
        <v>5192</v>
      </c>
      <c r="B2611" s="6" t="s">
        <v>5193</v>
      </c>
      <c r="C2611" s="6">
        <v>5</v>
      </c>
    </row>
    <row r="2612" spans="1:3">
      <c r="A2612" s="6" t="s">
        <v>5194</v>
      </c>
      <c r="B2612" s="6" t="s">
        <v>5195</v>
      </c>
      <c r="C2612" s="6">
        <v>5</v>
      </c>
    </row>
    <row r="2613" spans="1:3">
      <c r="A2613" s="6" t="s">
        <v>5196</v>
      </c>
      <c r="B2613" s="6" t="s">
        <v>5197</v>
      </c>
      <c r="C2613" s="6">
        <v>5</v>
      </c>
    </row>
    <row r="2614" spans="1:3">
      <c r="A2614" s="6" t="s">
        <v>5198</v>
      </c>
      <c r="B2614" s="6" t="s">
        <v>5199</v>
      </c>
      <c r="C2614" s="6">
        <v>5</v>
      </c>
    </row>
    <row r="2615" spans="1:3">
      <c r="A2615" s="6" t="s">
        <v>5200</v>
      </c>
      <c r="B2615" s="6" t="s">
        <v>5201</v>
      </c>
      <c r="C2615" s="6">
        <v>5</v>
      </c>
    </row>
    <row r="2616" spans="1:3">
      <c r="A2616" s="6" t="s">
        <v>5202</v>
      </c>
      <c r="B2616" s="6" t="s">
        <v>5203</v>
      </c>
      <c r="C2616" s="6">
        <v>5</v>
      </c>
    </row>
    <row r="2617" spans="1:3">
      <c r="A2617" s="6" t="s">
        <v>5204</v>
      </c>
      <c r="B2617" s="6" t="s">
        <v>5205</v>
      </c>
      <c r="C2617" s="6">
        <v>5</v>
      </c>
    </row>
    <row r="2618" spans="1:3">
      <c r="A2618" s="6" t="s">
        <v>5206</v>
      </c>
      <c r="B2618" s="6" t="s">
        <v>5207</v>
      </c>
      <c r="C2618" s="6">
        <v>5</v>
      </c>
    </row>
    <row r="2619" spans="1:3">
      <c r="A2619" s="6" t="s">
        <v>5208</v>
      </c>
      <c r="B2619" s="6" t="s">
        <v>5209</v>
      </c>
      <c r="C2619" s="6">
        <v>5</v>
      </c>
    </row>
    <row r="2620" spans="1:3">
      <c r="A2620" s="6" t="s">
        <v>5210</v>
      </c>
      <c r="B2620" s="6" t="s">
        <v>5211</v>
      </c>
      <c r="C2620" s="6">
        <v>5</v>
      </c>
    </row>
    <row r="2621" spans="1:3">
      <c r="A2621" s="6" t="s">
        <v>5212</v>
      </c>
      <c r="B2621" s="6" t="s">
        <v>5213</v>
      </c>
      <c r="C2621" s="6">
        <v>5</v>
      </c>
    </row>
    <row r="2622" spans="1:3">
      <c r="A2622" s="6" t="s">
        <v>5214</v>
      </c>
      <c r="B2622" s="6" t="s">
        <v>5215</v>
      </c>
      <c r="C2622" s="6">
        <v>5</v>
      </c>
    </row>
    <row r="2623" spans="1:3">
      <c r="A2623" s="6" t="s">
        <v>5216</v>
      </c>
      <c r="B2623" s="6" t="s">
        <v>5217</v>
      </c>
      <c r="C2623" s="6">
        <v>5</v>
      </c>
    </row>
    <row r="2624" spans="1:3">
      <c r="A2624" s="6" t="s">
        <v>5218</v>
      </c>
      <c r="B2624" s="6" t="s">
        <v>5219</v>
      </c>
      <c r="C2624" s="6">
        <v>5</v>
      </c>
    </row>
    <row r="2625" spans="1:3">
      <c r="A2625" s="6" t="s">
        <v>5220</v>
      </c>
      <c r="B2625" s="6" t="s">
        <v>5221</v>
      </c>
      <c r="C2625" s="6">
        <v>5</v>
      </c>
    </row>
    <row r="2626" spans="1:3">
      <c r="A2626" s="6" t="s">
        <v>5222</v>
      </c>
      <c r="B2626" s="6" t="s">
        <v>5223</v>
      </c>
      <c r="C2626" s="6">
        <v>5</v>
      </c>
    </row>
    <row r="2627" spans="1:3">
      <c r="A2627" s="6" t="s">
        <v>5224</v>
      </c>
      <c r="B2627" s="6" t="s">
        <v>5225</v>
      </c>
      <c r="C2627" s="6">
        <v>5</v>
      </c>
    </row>
    <row r="2628" spans="1:3">
      <c r="A2628" s="6" t="s">
        <v>5226</v>
      </c>
      <c r="B2628" s="6" t="s">
        <v>5227</v>
      </c>
      <c r="C2628" s="6">
        <v>5</v>
      </c>
    </row>
    <row r="2629" spans="1:3">
      <c r="A2629" s="6" t="s">
        <v>5228</v>
      </c>
      <c r="B2629" s="6" t="s">
        <v>5229</v>
      </c>
      <c r="C2629" s="6">
        <v>5</v>
      </c>
    </row>
    <row r="2630" spans="1:3">
      <c r="A2630" s="6" t="s">
        <v>5230</v>
      </c>
      <c r="B2630" s="6" t="s">
        <v>5231</v>
      </c>
      <c r="C2630" s="6">
        <v>5</v>
      </c>
    </row>
    <row r="2631" spans="1:3">
      <c r="A2631" s="6" t="s">
        <v>5232</v>
      </c>
      <c r="B2631" s="6" t="s">
        <v>5233</v>
      </c>
      <c r="C2631" s="6">
        <v>5</v>
      </c>
    </row>
    <row r="2632" spans="1:3">
      <c r="A2632" s="6" t="s">
        <v>5234</v>
      </c>
      <c r="B2632" s="6" t="s">
        <v>5235</v>
      </c>
      <c r="C2632" s="6">
        <v>4</v>
      </c>
    </row>
    <row r="2633" spans="1:3">
      <c r="A2633" s="6" t="s">
        <v>5236</v>
      </c>
      <c r="B2633" s="6" t="s">
        <v>5237</v>
      </c>
      <c r="C2633" s="6">
        <v>5</v>
      </c>
    </row>
    <row r="2634" spans="1:3">
      <c r="A2634" s="6" t="s">
        <v>5238</v>
      </c>
      <c r="B2634" s="6" t="s">
        <v>5239</v>
      </c>
      <c r="C2634" s="6">
        <v>5</v>
      </c>
    </row>
    <row r="2635" spans="1:3">
      <c r="A2635" s="6" t="s">
        <v>5240</v>
      </c>
      <c r="B2635" s="6" t="s">
        <v>5241</v>
      </c>
      <c r="C2635" s="6">
        <v>5</v>
      </c>
    </row>
    <row r="2636" spans="1:3">
      <c r="A2636" s="6" t="s">
        <v>5242</v>
      </c>
      <c r="B2636" s="6" t="s">
        <v>5243</v>
      </c>
      <c r="C2636" s="6">
        <v>5</v>
      </c>
    </row>
    <row r="2637" spans="1:3">
      <c r="A2637" s="6" t="s">
        <v>5244</v>
      </c>
      <c r="B2637" s="6" t="s">
        <v>5245</v>
      </c>
      <c r="C2637" s="6">
        <v>5</v>
      </c>
    </row>
    <row r="2638" spans="1:3">
      <c r="A2638" s="6" t="s">
        <v>5246</v>
      </c>
      <c r="B2638" s="6" t="s">
        <v>5247</v>
      </c>
      <c r="C2638" s="6">
        <v>5</v>
      </c>
    </row>
    <row r="2639" spans="1:3">
      <c r="A2639" s="6" t="s">
        <v>5248</v>
      </c>
      <c r="B2639" s="6" t="s">
        <v>5249</v>
      </c>
      <c r="C2639" s="6">
        <v>5</v>
      </c>
    </row>
    <row r="2640" spans="1:3">
      <c r="A2640" s="6" t="s">
        <v>5250</v>
      </c>
      <c r="B2640" s="6" t="s">
        <v>5251</v>
      </c>
      <c r="C2640" s="6">
        <v>5</v>
      </c>
    </row>
    <row r="2641" spans="1:3">
      <c r="A2641" s="6" t="s">
        <v>5252</v>
      </c>
      <c r="B2641" s="6" t="s">
        <v>5253</v>
      </c>
      <c r="C2641" s="6">
        <v>5</v>
      </c>
    </row>
    <row r="2642" spans="1:3">
      <c r="A2642" s="6" t="s">
        <v>5254</v>
      </c>
      <c r="B2642" s="6" t="s">
        <v>5255</v>
      </c>
      <c r="C2642" s="6">
        <v>5</v>
      </c>
    </row>
    <row r="2643" spans="1:3">
      <c r="A2643" s="6" t="s">
        <v>5256</v>
      </c>
      <c r="B2643" s="6" t="s">
        <v>5257</v>
      </c>
      <c r="C2643" s="6">
        <v>5</v>
      </c>
    </row>
    <row r="2644" spans="1:3">
      <c r="A2644" s="6" t="s">
        <v>5258</v>
      </c>
      <c r="B2644" s="6" t="s">
        <v>5259</v>
      </c>
      <c r="C2644" s="6">
        <v>5</v>
      </c>
    </row>
    <row r="2645" spans="1:3">
      <c r="A2645" s="6" t="s">
        <v>5260</v>
      </c>
      <c r="B2645" s="6" t="s">
        <v>5261</v>
      </c>
      <c r="C2645" s="6">
        <v>5</v>
      </c>
    </row>
    <row r="2646" spans="1:3">
      <c r="A2646" s="6" t="s">
        <v>5262</v>
      </c>
      <c r="B2646" s="6" t="s">
        <v>5263</v>
      </c>
      <c r="C2646" s="6">
        <v>5</v>
      </c>
    </row>
    <row r="2647" spans="1:3">
      <c r="A2647" s="6" t="s">
        <v>5264</v>
      </c>
      <c r="B2647" s="6" t="s">
        <v>5265</v>
      </c>
      <c r="C2647" s="6">
        <v>4</v>
      </c>
    </row>
    <row r="2648" spans="1:3">
      <c r="A2648" s="6" t="s">
        <v>5266</v>
      </c>
      <c r="B2648" s="6" t="s">
        <v>5267</v>
      </c>
      <c r="C2648" s="6">
        <v>5</v>
      </c>
    </row>
    <row r="2649" spans="1:3">
      <c r="A2649" s="6" t="s">
        <v>5268</v>
      </c>
      <c r="B2649" s="6" t="s">
        <v>5269</v>
      </c>
      <c r="C2649" s="6">
        <v>5</v>
      </c>
    </row>
    <row r="2650" spans="1:3">
      <c r="A2650" s="6" t="s">
        <v>5270</v>
      </c>
      <c r="B2650" s="6" t="s">
        <v>5271</v>
      </c>
      <c r="C2650" s="6">
        <v>5</v>
      </c>
    </row>
    <row r="2651" spans="1:3">
      <c r="A2651" s="6" t="s">
        <v>5272</v>
      </c>
      <c r="B2651" s="6" t="s">
        <v>5273</v>
      </c>
      <c r="C2651" s="6">
        <v>5</v>
      </c>
    </row>
    <row r="2652" spans="1:3">
      <c r="A2652" s="6" t="s">
        <v>5274</v>
      </c>
      <c r="B2652" s="6" t="s">
        <v>5275</v>
      </c>
      <c r="C2652" s="6">
        <v>5</v>
      </c>
    </row>
    <row r="2653" spans="1:3">
      <c r="A2653" s="6" t="s">
        <v>5276</v>
      </c>
      <c r="B2653" s="6" t="s">
        <v>5277</v>
      </c>
      <c r="C2653" s="6">
        <v>5</v>
      </c>
    </row>
    <row r="2654" spans="1:3">
      <c r="A2654" s="6" t="s">
        <v>5278</v>
      </c>
      <c r="B2654" s="6" t="s">
        <v>5279</v>
      </c>
      <c r="C2654" s="6">
        <v>4</v>
      </c>
    </row>
    <row r="2655" spans="1:3">
      <c r="A2655" s="6" t="s">
        <v>5280</v>
      </c>
      <c r="B2655" s="6" t="s">
        <v>5281</v>
      </c>
      <c r="C2655" s="6">
        <v>5</v>
      </c>
    </row>
    <row r="2656" spans="1:3">
      <c r="A2656" s="6" t="s">
        <v>5282</v>
      </c>
      <c r="B2656" s="6" t="s">
        <v>5283</v>
      </c>
      <c r="C2656" s="6">
        <v>5</v>
      </c>
    </row>
    <row r="2657" spans="1:3">
      <c r="A2657" s="6" t="s">
        <v>5284</v>
      </c>
      <c r="B2657" s="6" t="s">
        <v>5285</v>
      </c>
      <c r="C2657" s="6">
        <v>5</v>
      </c>
    </row>
    <row r="2658" spans="1:3">
      <c r="A2658" s="6" t="s">
        <v>5286</v>
      </c>
      <c r="B2658" s="6" t="s">
        <v>5287</v>
      </c>
      <c r="C2658" s="6">
        <v>5</v>
      </c>
    </row>
    <row r="2659" spans="1:3">
      <c r="A2659" s="6" t="s">
        <v>5288</v>
      </c>
      <c r="B2659" s="6" t="s">
        <v>5289</v>
      </c>
      <c r="C2659" s="6">
        <v>5</v>
      </c>
    </row>
    <row r="2660" spans="1:3">
      <c r="A2660" s="6" t="s">
        <v>5290</v>
      </c>
      <c r="B2660" s="6" t="s">
        <v>5291</v>
      </c>
      <c r="C2660" s="6">
        <v>5</v>
      </c>
    </row>
    <row r="2661" spans="1:3">
      <c r="A2661" s="6" t="s">
        <v>5292</v>
      </c>
      <c r="B2661" s="6" t="s">
        <v>5293</v>
      </c>
      <c r="C2661" s="6">
        <v>4</v>
      </c>
    </row>
    <row r="2662" spans="1:3">
      <c r="A2662" s="6" t="s">
        <v>5294</v>
      </c>
      <c r="B2662" s="6" t="s">
        <v>5295</v>
      </c>
      <c r="C2662" s="6">
        <v>5</v>
      </c>
    </row>
    <row r="2663" spans="1:3">
      <c r="A2663" s="6" t="s">
        <v>5296</v>
      </c>
      <c r="B2663" s="6" t="s">
        <v>5297</v>
      </c>
      <c r="C2663" s="6">
        <v>5</v>
      </c>
    </row>
    <row r="2664" spans="1:3">
      <c r="A2664" s="6" t="s">
        <v>5298</v>
      </c>
      <c r="B2664" s="6" t="s">
        <v>5299</v>
      </c>
      <c r="C2664" s="6">
        <v>5</v>
      </c>
    </row>
    <row r="2665" spans="1:3">
      <c r="A2665" s="6" t="s">
        <v>5300</v>
      </c>
      <c r="B2665" s="6" t="s">
        <v>5301</v>
      </c>
      <c r="C2665" s="6">
        <v>5</v>
      </c>
    </row>
    <row r="2666" spans="1:3">
      <c r="A2666" s="6" t="s">
        <v>5302</v>
      </c>
      <c r="B2666" s="6" t="s">
        <v>5303</v>
      </c>
      <c r="C2666" s="6">
        <v>5</v>
      </c>
    </row>
    <row r="2667" spans="1:3">
      <c r="A2667" s="6" t="s">
        <v>5304</v>
      </c>
      <c r="B2667" s="6" t="s">
        <v>5305</v>
      </c>
      <c r="C2667" s="6">
        <v>5</v>
      </c>
    </row>
    <row r="2668" spans="1:3">
      <c r="A2668" s="6" t="s">
        <v>5306</v>
      </c>
      <c r="B2668" s="6" t="s">
        <v>5307</v>
      </c>
      <c r="C2668" s="6">
        <v>5</v>
      </c>
    </row>
    <row r="2669" spans="1:3">
      <c r="A2669" s="6" t="s">
        <v>5308</v>
      </c>
      <c r="B2669" s="6" t="s">
        <v>5309</v>
      </c>
      <c r="C2669" s="6">
        <v>4</v>
      </c>
    </row>
    <row r="2670" spans="1:3">
      <c r="A2670" s="6" t="s">
        <v>5310</v>
      </c>
      <c r="B2670" s="6" t="s">
        <v>5311</v>
      </c>
      <c r="C2670" s="6">
        <v>5</v>
      </c>
    </row>
    <row r="2671" spans="1:3">
      <c r="A2671" s="6" t="s">
        <v>5312</v>
      </c>
      <c r="B2671" s="6" t="s">
        <v>5313</v>
      </c>
      <c r="C2671" s="6">
        <v>5</v>
      </c>
    </row>
    <row r="2672" spans="1:3">
      <c r="A2672" s="6" t="s">
        <v>5314</v>
      </c>
      <c r="B2672" s="6" t="s">
        <v>5315</v>
      </c>
      <c r="C2672" s="6">
        <v>5</v>
      </c>
    </row>
    <row r="2673" spans="1:3">
      <c r="A2673" s="6" t="s">
        <v>5316</v>
      </c>
      <c r="B2673" s="6" t="s">
        <v>5317</v>
      </c>
      <c r="C2673" s="6">
        <v>5</v>
      </c>
    </row>
    <row r="2674" spans="1:3">
      <c r="A2674" s="6" t="s">
        <v>5318</v>
      </c>
      <c r="B2674" s="6" t="s">
        <v>5319</v>
      </c>
      <c r="C2674" s="6">
        <v>5</v>
      </c>
    </row>
    <row r="2675" spans="1:3">
      <c r="A2675" s="6" t="s">
        <v>5320</v>
      </c>
      <c r="B2675" s="6" t="s">
        <v>5321</v>
      </c>
      <c r="C2675" s="6">
        <v>4</v>
      </c>
    </row>
    <row r="2676" spans="1:3">
      <c r="A2676" s="6" t="s">
        <v>5322</v>
      </c>
      <c r="B2676" s="6" t="s">
        <v>5323</v>
      </c>
      <c r="C2676" s="6">
        <v>5</v>
      </c>
    </row>
    <row r="2677" spans="1:3">
      <c r="A2677" s="6" t="s">
        <v>5324</v>
      </c>
      <c r="B2677" s="6" t="s">
        <v>5325</v>
      </c>
      <c r="C2677" s="6">
        <v>5</v>
      </c>
    </row>
    <row r="2678" spans="1:3">
      <c r="A2678" s="6" t="s">
        <v>5326</v>
      </c>
      <c r="B2678" s="6" t="s">
        <v>5327</v>
      </c>
      <c r="C2678" s="6">
        <v>5</v>
      </c>
    </row>
    <row r="2679" spans="1:3">
      <c r="A2679" s="6" t="s">
        <v>5328</v>
      </c>
      <c r="B2679" s="6" t="s">
        <v>5329</v>
      </c>
      <c r="C2679" s="6">
        <v>5</v>
      </c>
    </row>
    <row r="2680" spans="1:3">
      <c r="A2680" s="6" t="s">
        <v>5330</v>
      </c>
      <c r="B2680" s="6" t="s">
        <v>5331</v>
      </c>
      <c r="C2680" s="6">
        <v>5</v>
      </c>
    </row>
    <row r="2681" spans="1:3">
      <c r="A2681" s="6" t="s">
        <v>5332</v>
      </c>
      <c r="B2681" s="6" t="s">
        <v>5333</v>
      </c>
      <c r="C2681" s="6">
        <v>5</v>
      </c>
    </row>
    <row r="2682" spans="1:3">
      <c r="A2682" s="6" t="s">
        <v>5334</v>
      </c>
      <c r="B2682" s="6" t="s">
        <v>5335</v>
      </c>
      <c r="C2682" s="6">
        <v>5</v>
      </c>
    </row>
    <row r="2683" spans="1:3">
      <c r="A2683" s="6" t="s">
        <v>5336</v>
      </c>
      <c r="B2683" s="6" t="s">
        <v>5337</v>
      </c>
      <c r="C2683" s="6">
        <v>5</v>
      </c>
    </row>
    <row r="2684" spans="1:3">
      <c r="A2684" s="6" t="s">
        <v>5338</v>
      </c>
      <c r="B2684" s="6" t="s">
        <v>5339</v>
      </c>
      <c r="C2684" s="6">
        <v>5</v>
      </c>
    </row>
    <row r="2685" spans="1:3">
      <c r="A2685" s="6" t="s">
        <v>5340</v>
      </c>
      <c r="B2685" s="6" t="s">
        <v>5341</v>
      </c>
      <c r="C2685" s="6">
        <v>5</v>
      </c>
    </row>
    <row r="2686" spans="1:3">
      <c r="A2686" s="6" t="s">
        <v>5342</v>
      </c>
      <c r="B2686" s="6" t="s">
        <v>5343</v>
      </c>
      <c r="C2686" s="6">
        <v>5</v>
      </c>
    </row>
    <row r="2687" spans="1:3">
      <c r="A2687" s="6" t="s">
        <v>5344</v>
      </c>
      <c r="B2687" s="6" t="s">
        <v>5345</v>
      </c>
      <c r="C2687" s="6">
        <v>5</v>
      </c>
    </row>
    <row r="2688" spans="1:3">
      <c r="A2688" s="6" t="s">
        <v>5346</v>
      </c>
      <c r="B2688" s="6" t="s">
        <v>5347</v>
      </c>
      <c r="C2688" s="6">
        <v>5</v>
      </c>
    </row>
    <row r="2689" spans="1:3">
      <c r="A2689" s="6" t="s">
        <v>5348</v>
      </c>
      <c r="B2689" s="6" t="s">
        <v>5349</v>
      </c>
      <c r="C2689" s="6">
        <v>5</v>
      </c>
    </row>
    <row r="2690" spans="1:3">
      <c r="A2690" s="6" t="s">
        <v>5350</v>
      </c>
      <c r="B2690" s="6" t="s">
        <v>5351</v>
      </c>
      <c r="C2690" s="6">
        <v>5</v>
      </c>
    </row>
    <row r="2691" spans="1:3">
      <c r="A2691" s="6" t="s">
        <v>5352</v>
      </c>
      <c r="B2691" s="6" t="s">
        <v>5353</v>
      </c>
      <c r="C2691" s="6">
        <v>5</v>
      </c>
    </row>
    <row r="2692" spans="1:3">
      <c r="A2692" s="6" t="s">
        <v>5354</v>
      </c>
      <c r="B2692" s="6" t="s">
        <v>5355</v>
      </c>
      <c r="C2692" s="6">
        <v>5</v>
      </c>
    </row>
    <row r="2693" spans="1:3">
      <c r="A2693" s="6" t="s">
        <v>5356</v>
      </c>
      <c r="B2693" s="6" t="s">
        <v>5357</v>
      </c>
      <c r="C2693" s="6">
        <v>5</v>
      </c>
    </row>
    <row r="2694" spans="1:3">
      <c r="A2694" s="6" t="s">
        <v>5358</v>
      </c>
      <c r="B2694" s="6" t="s">
        <v>5359</v>
      </c>
      <c r="C2694" s="6">
        <v>5</v>
      </c>
    </row>
    <row r="2695" spans="1:3">
      <c r="A2695" s="6" t="s">
        <v>5360</v>
      </c>
      <c r="B2695" s="6" t="s">
        <v>5361</v>
      </c>
      <c r="C2695" s="6">
        <v>5</v>
      </c>
    </row>
    <row r="2696" spans="1:3">
      <c r="A2696" s="6" t="s">
        <v>5362</v>
      </c>
      <c r="B2696" s="6" t="s">
        <v>5363</v>
      </c>
      <c r="C2696" s="6">
        <v>5</v>
      </c>
    </row>
    <row r="2697" spans="1:3">
      <c r="A2697" s="6" t="s">
        <v>5364</v>
      </c>
      <c r="B2697" s="6" t="s">
        <v>5365</v>
      </c>
      <c r="C2697" s="6">
        <v>5</v>
      </c>
    </row>
    <row r="2698" spans="1:3">
      <c r="A2698" s="6" t="s">
        <v>5366</v>
      </c>
      <c r="B2698" s="6" t="s">
        <v>5367</v>
      </c>
      <c r="C2698" s="6">
        <v>5</v>
      </c>
    </row>
    <row r="2699" spans="1:3">
      <c r="A2699" s="6" t="s">
        <v>5368</v>
      </c>
      <c r="B2699" s="6" t="s">
        <v>5369</v>
      </c>
      <c r="C2699" s="6">
        <v>4</v>
      </c>
    </row>
    <row r="2700" spans="1:3">
      <c r="A2700" s="6" t="s">
        <v>5370</v>
      </c>
      <c r="B2700" s="6" t="s">
        <v>5371</v>
      </c>
      <c r="C2700" s="6">
        <v>5</v>
      </c>
    </row>
    <row r="2701" spans="1:3">
      <c r="A2701" s="6" t="s">
        <v>5372</v>
      </c>
      <c r="B2701" s="6" t="s">
        <v>5373</v>
      </c>
      <c r="C2701" s="6">
        <v>5</v>
      </c>
    </row>
    <row r="2702" spans="1:3">
      <c r="A2702" s="6" t="s">
        <v>5374</v>
      </c>
      <c r="B2702" s="6" t="s">
        <v>5375</v>
      </c>
      <c r="C2702" s="6">
        <v>5</v>
      </c>
    </row>
    <row r="2703" spans="1:3">
      <c r="A2703" s="6" t="s">
        <v>5376</v>
      </c>
      <c r="B2703" s="6" t="s">
        <v>5377</v>
      </c>
      <c r="C2703" s="6">
        <v>5</v>
      </c>
    </row>
    <row r="2704" spans="1:3">
      <c r="A2704" s="6" t="s">
        <v>5378</v>
      </c>
      <c r="B2704" s="6" t="s">
        <v>5379</v>
      </c>
      <c r="C2704" s="6">
        <v>5</v>
      </c>
    </row>
    <row r="2705" spans="1:3">
      <c r="A2705" s="6" t="s">
        <v>5380</v>
      </c>
      <c r="B2705" s="6" t="s">
        <v>5381</v>
      </c>
      <c r="C2705" s="6">
        <v>5</v>
      </c>
    </row>
    <row r="2706" spans="1:3">
      <c r="A2706" s="6" t="s">
        <v>5382</v>
      </c>
      <c r="B2706" s="6" t="s">
        <v>5383</v>
      </c>
      <c r="C2706" s="6">
        <v>5</v>
      </c>
    </row>
    <row r="2707" spans="1:3">
      <c r="A2707" s="6" t="s">
        <v>5384</v>
      </c>
      <c r="B2707" s="6" t="s">
        <v>5385</v>
      </c>
      <c r="C2707" s="6">
        <v>5</v>
      </c>
    </row>
    <row r="2708" spans="1:3">
      <c r="A2708" s="6" t="s">
        <v>5386</v>
      </c>
      <c r="B2708" s="6" t="s">
        <v>5387</v>
      </c>
      <c r="C2708" s="6">
        <v>5</v>
      </c>
    </row>
    <row r="2709" spans="1:3">
      <c r="A2709" s="6" t="s">
        <v>5388</v>
      </c>
      <c r="B2709" s="6" t="s">
        <v>5389</v>
      </c>
      <c r="C2709" s="6">
        <v>5</v>
      </c>
    </row>
    <row r="2710" spans="1:3">
      <c r="A2710" s="6" t="s">
        <v>5390</v>
      </c>
      <c r="B2710" s="6" t="s">
        <v>5391</v>
      </c>
      <c r="C2710" s="6">
        <v>5</v>
      </c>
    </row>
    <row r="2711" spans="1:3">
      <c r="A2711" s="6" t="s">
        <v>5392</v>
      </c>
      <c r="B2711" s="6" t="s">
        <v>5393</v>
      </c>
      <c r="C2711" s="6">
        <v>5</v>
      </c>
    </row>
    <row r="2712" spans="1:3">
      <c r="A2712" s="6" t="s">
        <v>5394</v>
      </c>
      <c r="B2712" s="6" t="s">
        <v>5395</v>
      </c>
      <c r="C2712" s="6">
        <v>5</v>
      </c>
    </row>
    <row r="2713" spans="1:3">
      <c r="A2713" s="6" t="s">
        <v>5396</v>
      </c>
      <c r="B2713" s="6" t="s">
        <v>5397</v>
      </c>
      <c r="C2713" s="6">
        <v>5</v>
      </c>
    </row>
    <row r="2714" spans="1:3">
      <c r="A2714" s="6" t="s">
        <v>5398</v>
      </c>
      <c r="B2714" s="6" t="s">
        <v>5399</v>
      </c>
      <c r="C2714" s="6">
        <v>5</v>
      </c>
    </row>
    <row r="2715" spans="1:3">
      <c r="A2715" s="6" t="s">
        <v>5400</v>
      </c>
      <c r="B2715" s="6" t="s">
        <v>5401</v>
      </c>
      <c r="C2715" s="6">
        <v>5</v>
      </c>
    </row>
    <row r="2716" spans="1:3">
      <c r="A2716" s="6" t="s">
        <v>5402</v>
      </c>
      <c r="B2716" s="6" t="s">
        <v>5403</v>
      </c>
      <c r="C2716" s="6">
        <v>5</v>
      </c>
    </row>
    <row r="2717" spans="1:3">
      <c r="A2717" s="6" t="s">
        <v>5404</v>
      </c>
      <c r="B2717" s="6" t="s">
        <v>5405</v>
      </c>
      <c r="C2717" s="6">
        <v>5</v>
      </c>
    </row>
    <row r="2718" spans="1:3">
      <c r="A2718" s="6" t="s">
        <v>5406</v>
      </c>
      <c r="B2718" s="6" t="s">
        <v>5407</v>
      </c>
      <c r="C2718" s="6">
        <v>5</v>
      </c>
    </row>
    <row r="2719" spans="1:3">
      <c r="A2719" s="6" t="s">
        <v>5408</v>
      </c>
      <c r="B2719" s="6" t="s">
        <v>5409</v>
      </c>
      <c r="C2719" s="6">
        <v>5</v>
      </c>
    </row>
    <row r="2720" spans="1:3">
      <c r="A2720" s="6" t="s">
        <v>5410</v>
      </c>
      <c r="B2720" s="6" t="s">
        <v>5411</v>
      </c>
      <c r="C2720" s="6">
        <v>5</v>
      </c>
    </row>
    <row r="2721" spans="1:3">
      <c r="A2721" s="6" t="s">
        <v>5412</v>
      </c>
      <c r="B2721" s="6" t="s">
        <v>5413</v>
      </c>
      <c r="C2721" s="6">
        <v>5</v>
      </c>
    </row>
    <row r="2722" spans="1:3">
      <c r="A2722" s="6" t="s">
        <v>5414</v>
      </c>
      <c r="B2722" s="6" t="s">
        <v>5415</v>
      </c>
      <c r="C2722" s="6">
        <v>5</v>
      </c>
    </row>
    <row r="2723" spans="1:3">
      <c r="A2723" s="6" t="s">
        <v>5416</v>
      </c>
      <c r="B2723" s="6" t="s">
        <v>5417</v>
      </c>
      <c r="C2723" s="6">
        <v>5</v>
      </c>
    </row>
    <row r="2724" spans="1:3">
      <c r="A2724" s="6" t="s">
        <v>5418</v>
      </c>
      <c r="B2724" s="6" t="s">
        <v>5419</v>
      </c>
      <c r="C2724" s="6">
        <v>5</v>
      </c>
    </row>
    <row r="2725" spans="1:3">
      <c r="A2725" s="6" t="s">
        <v>5420</v>
      </c>
      <c r="B2725" s="6" t="s">
        <v>5421</v>
      </c>
      <c r="C2725" s="6">
        <v>4</v>
      </c>
    </row>
    <row r="2726" spans="1:3">
      <c r="A2726" s="6" t="s">
        <v>5422</v>
      </c>
      <c r="B2726" s="6" t="s">
        <v>5423</v>
      </c>
      <c r="C2726" s="6">
        <v>5</v>
      </c>
    </row>
    <row r="2727" spans="1:3">
      <c r="A2727" s="6" t="s">
        <v>5424</v>
      </c>
      <c r="B2727" s="6" t="s">
        <v>5425</v>
      </c>
      <c r="C2727" s="6">
        <v>5</v>
      </c>
    </row>
    <row r="2728" spans="1:3">
      <c r="A2728" s="6" t="s">
        <v>5426</v>
      </c>
      <c r="B2728" s="6" t="s">
        <v>5427</v>
      </c>
      <c r="C2728" s="6">
        <v>5</v>
      </c>
    </row>
    <row r="2729" spans="1:3">
      <c r="A2729" s="6" t="s">
        <v>5428</v>
      </c>
      <c r="B2729" s="6" t="s">
        <v>5429</v>
      </c>
      <c r="C2729" s="6">
        <v>5</v>
      </c>
    </row>
    <row r="2730" spans="1:3">
      <c r="A2730" s="6" t="s">
        <v>5430</v>
      </c>
      <c r="B2730" s="6" t="s">
        <v>5431</v>
      </c>
      <c r="C2730" s="6">
        <v>5</v>
      </c>
    </row>
    <row r="2731" spans="1:3">
      <c r="A2731" s="6" t="s">
        <v>5432</v>
      </c>
      <c r="B2731" s="6" t="s">
        <v>5433</v>
      </c>
      <c r="C2731" s="6">
        <v>5</v>
      </c>
    </row>
    <row r="2732" spans="1:3">
      <c r="A2732" s="6" t="s">
        <v>5434</v>
      </c>
      <c r="B2732" s="6" t="s">
        <v>5435</v>
      </c>
      <c r="C2732" s="6">
        <v>5</v>
      </c>
    </row>
    <row r="2733" spans="1:3">
      <c r="A2733" s="6" t="s">
        <v>5436</v>
      </c>
      <c r="B2733" s="6" t="s">
        <v>5437</v>
      </c>
      <c r="C2733" s="6">
        <v>5</v>
      </c>
    </row>
    <row r="2734" spans="1:3">
      <c r="A2734" s="6" t="s">
        <v>5438</v>
      </c>
      <c r="B2734" s="6" t="s">
        <v>5439</v>
      </c>
      <c r="C2734" s="6">
        <v>5</v>
      </c>
    </row>
    <row r="2735" spans="1:3">
      <c r="A2735" s="6" t="s">
        <v>5440</v>
      </c>
      <c r="B2735" s="6" t="s">
        <v>5441</v>
      </c>
      <c r="C2735" s="6">
        <v>5</v>
      </c>
    </row>
    <row r="2736" spans="1:3">
      <c r="A2736" s="6" t="s">
        <v>5442</v>
      </c>
      <c r="B2736" s="6" t="s">
        <v>5443</v>
      </c>
      <c r="C2736" s="6">
        <v>5</v>
      </c>
    </row>
    <row r="2737" spans="1:3">
      <c r="A2737" s="6" t="s">
        <v>5444</v>
      </c>
      <c r="B2737" s="6" t="s">
        <v>5445</v>
      </c>
      <c r="C2737" s="6">
        <v>5</v>
      </c>
    </row>
    <row r="2738" spans="1:3">
      <c r="A2738" s="6" t="s">
        <v>5446</v>
      </c>
      <c r="B2738" s="6" t="s">
        <v>5447</v>
      </c>
      <c r="C2738" s="6">
        <v>5</v>
      </c>
    </row>
    <row r="2739" spans="1:3">
      <c r="A2739" s="6" t="s">
        <v>5448</v>
      </c>
      <c r="B2739" s="6" t="s">
        <v>5449</v>
      </c>
      <c r="C2739" s="6">
        <v>5</v>
      </c>
    </row>
    <row r="2740" spans="1:3">
      <c r="A2740" s="6" t="s">
        <v>5450</v>
      </c>
      <c r="B2740" s="6" t="s">
        <v>5451</v>
      </c>
      <c r="C2740" s="6">
        <v>5</v>
      </c>
    </row>
    <row r="2741" spans="1:3">
      <c r="A2741" s="6" t="s">
        <v>5452</v>
      </c>
      <c r="B2741" s="6" t="s">
        <v>5453</v>
      </c>
      <c r="C2741" s="6">
        <v>5</v>
      </c>
    </row>
    <row r="2742" spans="1:3">
      <c r="A2742" s="6" t="s">
        <v>5454</v>
      </c>
      <c r="B2742" s="6" t="s">
        <v>5455</v>
      </c>
      <c r="C2742" s="6">
        <v>5</v>
      </c>
    </row>
    <row r="2743" spans="1:3">
      <c r="A2743" s="6" t="s">
        <v>5456</v>
      </c>
      <c r="B2743" s="6" t="s">
        <v>5457</v>
      </c>
      <c r="C2743" s="6">
        <v>5</v>
      </c>
    </row>
    <row r="2744" spans="1:3">
      <c r="A2744" s="6" t="s">
        <v>5458</v>
      </c>
      <c r="B2744" s="6" t="s">
        <v>5459</v>
      </c>
      <c r="C2744" s="6">
        <v>5</v>
      </c>
    </row>
    <row r="2745" spans="1:3">
      <c r="A2745" s="6" t="s">
        <v>5460</v>
      </c>
      <c r="B2745" s="6" t="s">
        <v>5461</v>
      </c>
      <c r="C2745" s="6">
        <v>5</v>
      </c>
    </row>
    <row r="2746" spans="1:3">
      <c r="A2746" s="6" t="s">
        <v>5462</v>
      </c>
      <c r="B2746" s="6" t="s">
        <v>5463</v>
      </c>
      <c r="C2746" s="6">
        <v>5</v>
      </c>
    </row>
    <row r="2747" spans="1:3">
      <c r="A2747" s="6" t="s">
        <v>5464</v>
      </c>
      <c r="B2747" s="6" t="s">
        <v>5465</v>
      </c>
      <c r="C2747" s="6">
        <v>5</v>
      </c>
    </row>
    <row r="2748" spans="1:3">
      <c r="A2748" s="6" t="s">
        <v>5466</v>
      </c>
      <c r="B2748" s="6" t="s">
        <v>5467</v>
      </c>
      <c r="C2748" s="6">
        <v>5</v>
      </c>
    </row>
    <row r="2749" spans="1:3">
      <c r="A2749" s="6" t="s">
        <v>5468</v>
      </c>
      <c r="B2749" s="6" t="s">
        <v>5469</v>
      </c>
      <c r="C2749" s="6">
        <v>5</v>
      </c>
    </row>
    <row r="2750" spans="1:3">
      <c r="A2750" s="6" t="s">
        <v>5470</v>
      </c>
      <c r="B2750" s="6" t="s">
        <v>5471</v>
      </c>
      <c r="C2750" s="6">
        <v>5</v>
      </c>
    </row>
    <row r="2751" spans="1:3">
      <c r="A2751" s="6" t="s">
        <v>5472</v>
      </c>
      <c r="B2751" s="6" t="s">
        <v>5473</v>
      </c>
      <c r="C2751" s="6">
        <v>5</v>
      </c>
    </row>
    <row r="2752" spans="1:3">
      <c r="A2752" s="6" t="s">
        <v>5474</v>
      </c>
      <c r="B2752" s="6" t="s">
        <v>5475</v>
      </c>
      <c r="C2752" s="6">
        <v>5</v>
      </c>
    </row>
    <row r="2753" spans="1:3">
      <c r="A2753" s="6" t="s">
        <v>5476</v>
      </c>
      <c r="B2753" s="6" t="s">
        <v>5477</v>
      </c>
      <c r="C2753" s="6">
        <v>5</v>
      </c>
    </row>
    <row r="2754" spans="1:3">
      <c r="A2754" s="6" t="s">
        <v>5478</v>
      </c>
      <c r="B2754" s="6" t="s">
        <v>5479</v>
      </c>
      <c r="C2754" s="6">
        <v>4</v>
      </c>
    </row>
    <row r="2755" spans="1:3">
      <c r="A2755" s="6" t="s">
        <v>5480</v>
      </c>
      <c r="B2755" s="6" t="s">
        <v>5481</v>
      </c>
      <c r="C2755" s="6">
        <v>5</v>
      </c>
    </row>
    <row r="2756" spans="1:3">
      <c r="A2756" s="6" t="s">
        <v>5482</v>
      </c>
      <c r="B2756" s="6" t="s">
        <v>5483</v>
      </c>
      <c r="C2756" s="6">
        <v>5</v>
      </c>
    </row>
    <row r="2757" spans="1:3">
      <c r="A2757" s="6" t="s">
        <v>5484</v>
      </c>
      <c r="B2757" s="6" t="s">
        <v>5485</v>
      </c>
      <c r="C2757" s="6">
        <v>5</v>
      </c>
    </row>
    <row r="2758" spans="1:3">
      <c r="A2758" s="6" t="s">
        <v>5486</v>
      </c>
      <c r="B2758" s="6" t="s">
        <v>5487</v>
      </c>
      <c r="C2758" s="6">
        <v>5</v>
      </c>
    </row>
    <row r="2759" spans="1:3">
      <c r="A2759" s="6" t="s">
        <v>5488</v>
      </c>
      <c r="B2759" s="6" t="s">
        <v>5489</v>
      </c>
      <c r="C2759" s="6">
        <v>4</v>
      </c>
    </row>
    <row r="2760" spans="1:3">
      <c r="A2760" s="6" t="s">
        <v>5490</v>
      </c>
      <c r="B2760" s="6" t="s">
        <v>5491</v>
      </c>
      <c r="C2760" s="6">
        <v>5</v>
      </c>
    </row>
    <row r="2761" spans="1:3">
      <c r="A2761" s="6" t="s">
        <v>5492</v>
      </c>
      <c r="B2761" s="6" t="s">
        <v>5493</v>
      </c>
      <c r="C2761" s="6">
        <v>5</v>
      </c>
    </row>
    <row r="2762" spans="1:3">
      <c r="A2762" s="6" t="s">
        <v>5494</v>
      </c>
      <c r="B2762" s="6" t="s">
        <v>5495</v>
      </c>
      <c r="C2762" s="6">
        <v>5</v>
      </c>
    </row>
    <row r="2763" spans="1:3">
      <c r="A2763" s="6" t="s">
        <v>5496</v>
      </c>
      <c r="B2763" s="6" t="s">
        <v>5497</v>
      </c>
      <c r="C2763" s="6">
        <v>5</v>
      </c>
    </row>
    <row r="2764" spans="1:3">
      <c r="A2764" s="6" t="s">
        <v>5498</v>
      </c>
      <c r="B2764" s="6" t="s">
        <v>5499</v>
      </c>
      <c r="C2764" s="6">
        <v>5</v>
      </c>
    </row>
    <row r="2765" spans="1:3">
      <c r="A2765" s="6" t="s">
        <v>5500</v>
      </c>
      <c r="B2765" s="6" t="s">
        <v>5501</v>
      </c>
      <c r="C2765" s="6">
        <v>5</v>
      </c>
    </row>
    <row r="2766" spans="1:3">
      <c r="A2766" s="6" t="s">
        <v>5502</v>
      </c>
      <c r="B2766" s="6" t="s">
        <v>5503</v>
      </c>
      <c r="C2766" s="6">
        <v>5</v>
      </c>
    </row>
    <row r="2767" spans="1:3">
      <c r="A2767" s="6" t="s">
        <v>5504</v>
      </c>
      <c r="B2767" s="6" t="s">
        <v>5505</v>
      </c>
      <c r="C2767" s="6">
        <v>5</v>
      </c>
    </row>
    <row r="2768" spans="1:3">
      <c r="A2768" s="6" t="s">
        <v>5506</v>
      </c>
      <c r="B2768" s="6" t="s">
        <v>5507</v>
      </c>
      <c r="C2768" s="6">
        <v>5</v>
      </c>
    </row>
    <row r="2769" spans="1:3">
      <c r="A2769" s="6" t="s">
        <v>5508</v>
      </c>
      <c r="B2769" s="6" t="s">
        <v>5509</v>
      </c>
      <c r="C2769" s="6">
        <v>5</v>
      </c>
    </row>
    <row r="2770" spans="1:3">
      <c r="A2770" s="6" t="s">
        <v>5510</v>
      </c>
      <c r="B2770" s="6" t="s">
        <v>5511</v>
      </c>
      <c r="C2770" s="6">
        <v>5</v>
      </c>
    </row>
    <row r="2771" spans="1:3">
      <c r="A2771" s="6" t="s">
        <v>5512</v>
      </c>
      <c r="B2771" s="6" t="s">
        <v>5513</v>
      </c>
      <c r="C2771" s="6">
        <v>5</v>
      </c>
    </row>
    <row r="2772" spans="1:3">
      <c r="A2772" s="6" t="s">
        <v>5514</v>
      </c>
      <c r="B2772" s="6" t="s">
        <v>5515</v>
      </c>
      <c r="C2772" s="6">
        <v>5</v>
      </c>
    </row>
    <row r="2773" spans="1:3">
      <c r="A2773" s="6" t="s">
        <v>5516</v>
      </c>
      <c r="B2773" s="6" t="s">
        <v>5517</v>
      </c>
      <c r="C2773" s="6">
        <v>5</v>
      </c>
    </row>
    <row r="2774" spans="1:3">
      <c r="A2774" s="6" t="s">
        <v>5518</v>
      </c>
      <c r="B2774" s="6" t="s">
        <v>5519</v>
      </c>
      <c r="C2774" s="6">
        <v>5</v>
      </c>
    </row>
    <row r="2775" spans="1:3">
      <c r="A2775" s="6" t="s">
        <v>5520</v>
      </c>
      <c r="B2775" s="6" t="s">
        <v>5521</v>
      </c>
      <c r="C2775" s="6">
        <v>5</v>
      </c>
    </row>
    <row r="2776" spans="1:3">
      <c r="A2776" s="6" t="s">
        <v>5522</v>
      </c>
      <c r="B2776" s="6" t="s">
        <v>5523</v>
      </c>
      <c r="C2776" s="6">
        <v>5</v>
      </c>
    </row>
    <row r="2777" spans="1:3">
      <c r="A2777" s="6" t="s">
        <v>5524</v>
      </c>
      <c r="B2777" s="6" t="s">
        <v>5525</v>
      </c>
      <c r="C2777" s="6">
        <v>5</v>
      </c>
    </row>
    <row r="2778" spans="1:3">
      <c r="A2778" s="6" t="s">
        <v>5526</v>
      </c>
      <c r="B2778" s="6" t="s">
        <v>5527</v>
      </c>
      <c r="C2778" s="6">
        <v>5</v>
      </c>
    </row>
    <row r="2779" spans="1:3">
      <c r="A2779" s="6" t="s">
        <v>5528</v>
      </c>
      <c r="B2779" s="6" t="s">
        <v>5529</v>
      </c>
      <c r="C2779" s="6">
        <v>4</v>
      </c>
    </row>
    <row r="2780" spans="1:3">
      <c r="A2780" s="6" t="s">
        <v>5530</v>
      </c>
      <c r="B2780" s="6" t="s">
        <v>5531</v>
      </c>
      <c r="C2780" s="6">
        <v>5</v>
      </c>
    </row>
    <row r="2781" spans="1:3">
      <c r="A2781" s="6" t="s">
        <v>5532</v>
      </c>
      <c r="B2781" s="6" t="s">
        <v>5533</v>
      </c>
      <c r="C2781" s="6">
        <v>5</v>
      </c>
    </row>
    <row r="2782" spans="1:3">
      <c r="A2782" s="6" t="s">
        <v>5534</v>
      </c>
      <c r="B2782" s="6" t="s">
        <v>5535</v>
      </c>
      <c r="C2782" s="6">
        <v>5</v>
      </c>
    </row>
    <row r="2783" spans="1:3">
      <c r="A2783" s="6" t="s">
        <v>5536</v>
      </c>
      <c r="B2783" s="6" t="s">
        <v>5537</v>
      </c>
      <c r="C2783" s="6">
        <v>5</v>
      </c>
    </row>
    <row r="2784" spans="1:3">
      <c r="A2784" s="6" t="s">
        <v>5538</v>
      </c>
      <c r="B2784" s="6" t="s">
        <v>5539</v>
      </c>
      <c r="C2784" s="6">
        <v>5</v>
      </c>
    </row>
    <row r="2785" spans="1:3">
      <c r="A2785" s="6" t="s">
        <v>5540</v>
      </c>
      <c r="B2785" s="6" t="s">
        <v>5541</v>
      </c>
      <c r="C2785" s="6">
        <v>5</v>
      </c>
    </row>
    <row r="2786" spans="1:3">
      <c r="A2786" s="6" t="s">
        <v>5542</v>
      </c>
      <c r="B2786" s="6" t="s">
        <v>5543</v>
      </c>
      <c r="C2786" s="6">
        <v>5</v>
      </c>
    </row>
    <row r="2787" spans="1:3">
      <c r="A2787" s="6" t="s">
        <v>5544</v>
      </c>
      <c r="B2787" s="6" t="s">
        <v>5545</v>
      </c>
      <c r="C2787" s="6">
        <v>5</v>
      </c>
    </row>
    <row r="2788" spans="1:3">
      <c r="A2788" s="6" t="s">
        <v>5546</v>
      </c>
      <c r="B2788" s="6" t="s">
        <v>5547</v>
      </c>
      <c r="C2788" s="6">
        <v>4</v>
      </c>
    </row>
    <row r="2789" spans="1:3">
      <c r="A2789" s="6" t="s">
        <v>5548</v>
      </c>
      <c r="B2789" s="6" t="s">
        <v>5549</v>
      </c>
      <c r="C2789" s="6">
        <v>5</v>
      </c>
    </row>
    <row r="2790" spans="1:3">
      <c r="A2790" s="6" t="s">
        <v>5550</v>
      </c>
      <c r="B2790" s="6" t="s">
        <v>5551</v>
      </c>
      <c r="C2790" s="6">
        <v>5</v>
      </c>
    </row>
    <row r="2791" spans="1:3">
      <c r="A2791" s="6" t="s">
        <v>5552</v>
      </c>
      <c r="B2791" s="6" t="s">
        <v>5553</v>
      </c>
      <c r="C2791" s="6">
        <v>5</v>
      </c>
    </row>
    <row r="2792" spans="1:3">
      <c r="A2792" s="6" t="s">
        <v>5554</v>
      </c>
      <c r="B2792" s="6" t="s">
        <v>5555</v>
      </c>
      <c r="C2792" s="6">
        <v>5</v>
      </c>
    </row>
    <row r="2793" spans="1:3">
      <c r="A2793" s="6" t="s">
        <v>5556</v>
      </c>
      <c r="B2793" s="6" t="s">
        <v>5557</v>
      </c>
      <c r="C2793" s="6">
        <v>5</v>
      </c>
    </row>
    <row r="2794" spans="1:3">
      <c r="A2794" s="6" t="s">
        <v>5558</v>
      </c>
      <c r="B2794" s="6" t="s">
        <v>5559</v>
      </c>
      <c r="C2794" s="6">
        <v>5</v>
      </c>
    </row>
    <row r="2795" spans="1:3">
      <c r="A2795" s="6" t="s">
        <v>5560</v>
      </c>
      <c r="B2795" s="6" t="s">
        <v>5561</v>
      </c>
      <c r="C2795" s="6">
        <v>5</v>
      </c>
    </row>
    <row r="2796" spans="1:3">
      <c r="A2796" s="6" t="s">
        <v>5562</v>
      </c>
      <c r="B2796" s="6" t="s">
        <v>5563</v>
      </c>
      <c r="C2796" s="6">
        <v>5</v>
      </c>
    </row>
    <row r="2797" spans="1:3">
      <c r="A2797" s="6" t="s">
        <v>5564</v>
      </c>
      <c r="B2797" s="6" t="s">
        <v>5565</v>
      </c>
      <c r="C2797" s="6">
        <v>5</v>
      </c>
    </row>
    <row r="2798" spans="1:3">
      <c r="A2798" s="6" t="s">
        <v>5566</v>
      </c>
      <c r="B2798" s="6" t="s">
        <v>5567</v>
      </c>
      <c r="C2798" s="6">
        <v>5</v>
      </c>
    </row>
    <row r="2799" spans="1:3">
      <c r="A2799" s="6" t="s">
        <v>5568</v>
      </c>
      <c r="B2799" s="6" t="s">
        <v>5569</v>
      </c>
      <c r="C2799" s="6">
        <v>5</v>
      </c>
    </row>
    <row r="2800" spans="1:3">
      <c r="A2800" s="6" t="s">
        <v>5570</v>
      </c>
      <c r="B2800" s="6" t="s">
        <v>5571</v>
      </c>
      <c r="C2800" s="6">
        <v>5</v>
      </c>
    </row>
    <row r="2801" spans="1:3">
      <c r="A2801" s="6" t="s">
        <v>5572</v>
      </c>
      <c r="B2801" s="6" t="s">
        <v>5573</v>
      </c>
      <c r="C2801" s="6">
        <v>5</v>
      </c>
    </row>
    <row r="2802" spans="1:3">
      <c r="A2802" s="6" t="s">
        <v>5574</v>
      </c>
      <c r="B2802" s="6" t="s">
        <v>5575</v>
      </c>
      <c r="C2802" s="6">
        <v>5</v>
      </c>
    </row>
    <row r="2803" spans="1:3">
      <c r="A2803" s="6" t="s">
        <v>5576</v>
      </c>
      <c r="B2803" s="6" t="s">
        <v>5577</v>
      </c>
      <c r="C2803" s="6">
        <v>5</v>
      </c>
    </row>
    <row r="2804" spans="1:3">
      <c r="A2804" s="6" t="s">
        <v>5578</v>
      </c>
      <c r="B2804" s="6" t="s">
        <v>5579</v>
      </c>
      <c r="C2804" s="6">
        <v>4</v>
      </c>
    </row>
    <row r="2805" spans="1:3">
      <c r="A2805" s="6" t="s">
        <v>5580</v>
      </c>
      <c r="B2805" s="6" t="s">
        <v>5581</v>
      </c>
      <c r="C2805" s="6">
        <v>5</v>
      </c>
    </row>
    <row r="2806" spans="1:3">
      <c r="A2806" s="6" t="s">
        <v>5582</v>
      </c>
      <c r="B2806" s="6" t="s">
        <v>5583</v>
      </c>
      <c r="C2806" s="6">
        <v>5</v>
      </c>
    </row>
    <row r="2807" spans="1:3">
      <c r="A2807" s="6" t="s">
        <v>5584</v>
      </c>
      <c r="B2807" s="6" t="s">
        <v>5585</v>
      </c>
      <c r="C2807" s="6">
        <v>5</v>
      </c>
    </row>
    <row r="2808" spans="1:3">
      <c r="A2808" s="6" t="s">
        <v>5586</v>
      </c>
      <c r="B2808" s="6" t="s">
        <v>5587</v>
      </c>
      <c r="C2808" s="6">
        <v>4</v>
      </c>
    </row>
    <row r="2809" spans="1:3">
      <c r="A2809" s="6" t="s">
        <v>5588</v>
      </c>
      <c r="B2809" s="6" t="s">
        <v>5589</v>
      </c>
      <c r="C2809" s="6">
        <v>5</v>
      </c>
    </row>
    <row r="2810" spans="1:3">
      <c r="A2810" s="6" t="s">
        <v>5590</v>
      </c>
      <c r="B2810" s="6" t="s">
        <v>5591</v>
      </c>
      <c r="C2810" s="6">
        <v>5</v>
      </c>
    </row>
    <row r="2811" spans="1:3">
      <c r="A2811" s="6" t="s">
        <v>5592</v>
      </c>
      <c r="B2811" s="6" t="s">
        <v>5593</v>
      </c>
      <c r="C2811" s="6">
        <v>4</v>
      </c>
    </row>
    <row r="2812" spans="1:3">
      <c r="A2812" s="6" t="s">
        <v>5594</v>
      </c>
      <c r="B2812" s="6" t="s">
        <v>5595</v>
      </c>
      <c r="C2812" s="6">
        <v>5</v>
      </c>
    </row>
    <row r="2813" spans="1:3">
      <c r="A2813" s="6" t="s">
        <v>5596</v>
      </c>
      <c r="B2813" s="6" t="s">
        <v>5597</v>
      </c>
      <c r="C2813" s="6">
        <v>5</v>
      </c>
    </row>
    <row r="2814" spans="1:3">
      <c r="A2814" s="6" t="s">
        <v>5598</v>
      </c>
      <c r="B2814" s="6" t="s">
        <v>5599</v>
      </c>
      <c r="C2814" s="6">
        <v>5</v>
      </c>
    </row>
    <row r="2815" spans="1:3">
      <c r="A2815" s="6" t="s">
        <v>5600</v>
      </c>
      <c r="B2815" s="6" t="s">
        <v>5601</v>
      </c>
      <c r="C2815" s="6">
        <v>5</v>
      </c>
    </row>
    <row r="2816" spans="1:3">
      <c r="A2816" s="6" t="s">
        <v>5602</v>
      </c>
      <c r="B2816" s="6" t="s">
        <v>5603</v>
      </c>
      <c r="C2816" s="6">
        <v>5</v>
      </c>
    </row>
    <row r="2817" spans="1:3">
      <c r="A2817" s="6" t="s">
        <v>5604</v>
      </c>
      <c r="B2817" s="6" t="s">
        <v>5605</v>
      </c>
      <c r="C2817" s="6">
        <v>4</v>
      </c>
    </row>
    <row r="2818" spans="1:3">
      <c r="A2818" s="6" t="s">
        <v>5606</v>
      </c>
      <c r="B2818" s="6" t="s">
        <v>5607</v>
      </c>
      <c r="C2818" s="6">
        <v>5</v>
      </c>
    </row>
    <row r="2819" spans="1:3">
      <c r="A2819" s="6" t="s">
        <v>5608</v>
      </c>
      <c r="B2819" s="6" t="s">
        <v>5609</v>
      </c>
      <c r="C2819" s="6">
        <v>5</v>
      </c>
    </row>
    <row r="2820" spans="1:3">
      <c r="A2820" s="6" t="s">
        <v>5610</v>
      </c>
      <c r="B2820" s="6" t="s">
        <v>5611</v>
      </c>
      <c r="C2820" s="6">
        <v>5</v>
      </c>
    </row>
    <row r="2821" spans="1:3">
      <c r="A2821" s="6" t="s">
        <v>5612</v>
      </c>
      <c r="B2821" s="6" t="s">
        <v>5613</v>
      </c>
      <c r="C2821" s="6">
        <v>5</v>
      </c>
    </row>
    <row r="2822" spans="1:3">
      <c r="A2822" s="6" t="s">
        <v>5614</v>
      </c>
      <c r="B2822" s="6" t="s">
        <v>5615</v>
      </c>
      <c r="C2822" s="6">
        <v>5</v>
      </c>
    </row>
    <row r="2823" spans="1:3">
      <c r="A2823" s="6" t="s">
        <v>5616</v>
      </c>
      <c r="B2823" s="6" t="s">
        <v>5617</v>
      </c>
      <c r="C2823" s="6">
        <v>5</v>
      </c>
    </row>
    <row r="2824" spans="1:3">
      <c r="A2824" s="6" t="s">
        <v>5618</v>
      </c>
      <c r="B2824" s="6" t="s">
        <v>5619</v>
      </c>
      <c r="C2824" s="6">
        <v>5</v>
      </c>
    </row>
    <row r="2825" spans="1:3">
      <c r="A2825" s="6" t="s">
        <v>5620</v>
      </c>
      <c r="B2825" s="6" t="s">
        <v>5621</v>
      </c>
      <c r="C2825" s="6">
        <v>5</v>
      </c>
    </row>
    <row r="2826" spans="1:3">
      <c r="A2826" s="6" t="s">
        <v>5622</v>
      </c>
      <c r="B2826" s="6" t="s">
        <v>5623</v>
      </c>
      <c r="C2826" s="6">
        <v>5</v>
      </c>
    </row>
    <row r="2827" spans="1:3">
      <c r="A2827" s="6" t="s">
        <v>5624</v>
      </c>
      <c r="B2827" s="6" t="s">
        <v>5625</v>
      </c>
      <c r="C2827" s="6">
        <v>5</v>
      </c>
    </row>
    <row r="2828" spans="1:3">
      <c r="A2828" s="6" t="s">
        <v>5626</v>
      </c>
      <c r="B2828" s="6" t="s">
        <v>5627</v>
      </c>
      <c r="C2828" s="6">
        <v>5</v>
      </c>
    </row>
    <row r="2829" spans="1:3">
      <c r="A2829" s="6" t="s">
        <v>5628</v>
      </c>
      <c r="B2829" s="6" t="s">
        <v>5629</v>
      </c>
      <c r="C2829" s="6">
        <v>5</v>
      </c>
    </row>
    <row r="2830" spans="1:3">
      <c r="A2830" s="6" t="s">
        <v>5630</v>
      </c>
      <c r="B2830" s="6" t="s">
        <v>5631</v>
      </c>
      <c r="C2830" s="6">
        <v>5</v>
      </c>
    </row>
    <row r="2831" spans="1:3">
      <c r="A2831" s="6" t="s">
        <v>5632</v>
      </c>
      <c r="B2831" s="6" t="s">
        <v>5633</v>
      </c>
      <c r="C2831" s="6">
        <v>5</v>
      </c>
    </row>
    <row r="2832" spans="1:3">
      <c r="A2832" s="6" t="s">
        <v>5634</v>
      </c>
      <c r="B2832" s="6" t="s">
        <v>5635</v>
      </c>
      <c r="C2832" s="6">
        <v>4</v>
      </c>
    </row>
    <row r="2833" spans="1:3">
      <c r="A2833" s="6" t="s">
        <v>5636</v>
      </c>
      <c r="B2833" s="6" t="s">
        <v>5637</v>
      </c>
      <c r="C2833" s="6">
        <v>5</v>
      </c>
    </row>
    <row r="2834" spans="1:3">
      <c r="A2834" s="6" t="s">
        <v>5638</v>
      </c>
      <c r="B2834" s="6" t="s">
        <v>5639</v>
      </c>
      <c r="C2834" s="6">
        <v>4</v>
      </c>
    </row>
    <row r="2835" spans="1:3">
      <c r="A2835" s="6" t="s">
        <v>5640</v>
      </c>
      <c r="B2835" s="6" t="s">
        <v>5641</v>
      </c>
      <c r="C2835" s="6">
        <v>5</v>
      </c>
    </row>
    <row r="2836" spans="1:3">
      <c r="A2836" s="6" t="s">
        <v>5642</v>
      </c>
      <c r="B2836" s="6" t="s">
        <v>5643</v>
      </c>
      <c r="C2836" s="6">
        <v>5</v>
      </c>
    </row>
    <row r="2837" spans="1:3">
      <c r="A2837" s="6" t="s">
        <v>5644</v>
      </c>
      <c r="B2837" s="6" t="s">
        <v>5645</v>
      </c>
      <c r="C2837" s="6">
        <v>5</v>
      </c>
    </row>
    <row r="2838" spans="1:3">
      <c r="A2838" s="6" t="s">
        <v>5646</v>
      </c>
      <c r="B2838" s="6" t="s">
        <v>5647</v>
      </c>
      <c r="C2838" s="6">
        <v>5</v>
      </c>
    </row>
    <row r="2839" spans="1:3">
      <c r="A2839" s="6" t="s">
        <v>5648</v>
      </c>
      <c r="B2839" s="6" t="s">
        <v>5649</v>
      </c>
      <c r="C2839" s="6">
        <v>3</v>
      </c>
    </row>
    <row r="2840" spans="1:3">
      <c r="A2840" s="6" t="s">
        <v>5650</v>
      </c>
      <c r="B2840" s="6" t="s">
        <v>5651</v>
      </c>
      <c r="C2840" s="6">
        <v>4</v>
      </c>
    </row>
    <row r="2841" spans="1:3">
      <c r="A2841" s="6" t="s">
        <v>5652</v>
      </c>
      <c r="B2841" s="6" t="s">
        <v>5653</v>
      </c>
      <c r="C2841" s="6">
        <v>5</v>
      </c>
    </row>
    <row r="2842" spans="1:3">
      <c r="A2842" s="6" t="s">
        <v>5654</v>
      </c>
      <c r="B2842" s="6" t="s">
        <v>5655</v>
      </c>
      <c r="C2842" s="6">
        <v>5</v>
      </c>
    </row>
    <row r="2843" spans="1:3">
      <c r="A2843" s="6" t="s">
        <v>5656</v>
      </c>
      <c r="B2843" s="6" t="s">
        <v>5657</v>
      </c>
      <c r="C2843" s="6">
        <v>5</v>
      </c>
    </row>
    <row r="2844" spans="1:3">
      <c r="A2844" s="6" t="s">
        <v>5658</v>
      </c>
      <c r="B2844" s="6" t="s">
        <v>5659</v>
      </c>
      <c r="C2844" s="6">
        <v>5</v>
      </c>
    </row>
    <row r="2845" spans="1:3">
      <c r="A2845" s="6" t="s">
        <v>5660</v>
      </c>
      <c r="B2845" s="6" t="s">
        <v>5661</v>
      </c>
      <c r="C2845" s="6">
        <v>5</v>
      </c>
    </row>
    <row r="2846" spans="1:3">
      <c r="A2846" s="6" t="s">
        <v>5662</v>
      </c>
      <c r="B2846" s="6" t="s">
        <v>5663</v>
      </c>
      <c r="C2846" s="6">
        <v>5</v>
      </c>
    </row>
    <row r="2847" spans="1:3">
      <c r="A2847" s="6" t="s">
        <v>5664</v>
      </c>
      <c r="B2847" s="6" t="s">
        <v>5665</v>
      </c>
      <c r="C2847" s="6">
        <v>5</v>
      </c>
    </row>
    <row r="2848" spans="1:3">
      <c r="A2848" s="6" t="s">
        <v>5666</v>
      </c>
      <c r="B2848" s="6" t="s">
        <v>5667</v>
      </c>
      <c r="C2848" s="6">
        <v>5</v>
      </c>
    </row>
    <row r="2849" spans="1:3">
      <c r="A2849" s="6" t="s">
        <v>5668</v>
      </c>
      <c r="B2849" s="6" t="s">
        <v>5669</v>
      </c>
      <c r="C2849" s="6">
        <v>5</v>
      </c>
    </row>
    <row r="2850" spans="1:3">
      <c r="A2850" s="6" t="s">
        <v>5670</v>
      </c>
      <c r="B2850" s="6" t="s">
        <v>5671</v>
      </c>
      <c r="C2850" s="6">
        <v>4</v>
      </c>
    </row>
    <row r="2851" spans="1:3">
      <c r="A2851" s="6" t="s">
        <v>5672</v>
      </c>
      <c r="B2851" s="6" t="s">
        <v>5673</v>
      </c>
      <c r="C2851" s="6">
        <v>5</v>
      </c>
    </row>
    <row r="2852" spans="1:3">
      <c r="A2852" s="6" t="s">
        <v>5674</v>
      </c>
      <c r="B2852" s="6" t="s">
        <v>5675</v>
      </c>
      <c r="C2852" s="6">
        <v>5</v>
      </c>
    </row>
    <row r="2853" spans="1:3">
      <c r="A2853" s="6" t="s">
        <v>5676</v>
      </c>
      <c r="B2853" s="6" t="s">
        <v>5677</v>
      </c>
      <c r="C2853" s="6">
        <v>5</v>
      </c>
    </row>
    <row r="2854" spans="1:3">
      <c r="A2854" s="6" t="s">
        <v>5678</v>
      </c>
      <c r="B2854" s="6" t="s">
        <v>5679</v>
      </c>
      <c r="C2854" s="6">
        <v>5</v>
      </c>
    </row>
    <row r="2855" spans="1:3">
      <c r="A2855" s="6" t="s">
        <v>5680</v>
      </c>
      <c r="B2855" s="6" t="s">
        <v>5681</v>
      </c>
      <c r="C2855" s="6">
        <v>5</v>
      </c>
    </row>
    <row r="2856" spans="1:3">
      <c r="A2856" s="6" t="s">
        <v>5682</v>
      </c>
      <c r="B2856" s="6" t="s">
        <v>5683</v>
      </c>
      <c r="C2856" s="6">
        <v>5</v>
      </c>
    </row>
    <row r="2857" spans="1:3">
      <c r="A2857" s="6" t="s">
        <v>5684</v>
      </c>
      <c r="B2857" s="6" t="s">
        <v>5685</v>
      </c>
      <c r="C2857" s="6">
        <v>5</v>
      </c>
    </row>
    <row r="2858" spans="1:3">
      <c r="A2858" s="6" t="s">
        <v>5686</v>
      </c>
      <c r="B2858" s="6" t="s">
        <v>5687</v>
      </c>
      <c r="C2858" s="6">
        <v>5</v>
      </c>
    </row>
    <row r="2859" spans="1:3">
      <c r="A2859" s="6" t="s">
        <v>5688</v>
      </c>
      <c r="B2859" s="6" t="s">
        <v>5689</v>
      </c>
      <c r="C2859" s="6">
        <v>5</v>
      </c>
    </row>
    <row r="2860" spans="1:3">
      <c r="A2860" s="6" t="s">
        <v>5690</v>
      </c>
      <c r="B2860" s="6" t="s">
        <v>5691</v>
      </c>
      <c r="C2860" s="6">
        <v>5</v>
      </c>
    </row>
    <row r="2861" spans="1:3">
      <c r="A2861" s="6" t="s">
        <v>5692</v>
      </c>
      <c r="B2861" s="6" t="s">
        <v>5693</v>
      </c>
      <c r="C2861" s="6">
        <v>5</v>
      </c>
    </row>
    <row r="2862" spans="1:3">
      <c r="A2862" s="6" t="s">
        <v>5694</v>
      </c>
      <c r="B2862" s="6" t="s">
        <v>5695</v>
      </c>
      <c r="C2862" s="6">
        <v>5</v>
      </c>
    </row>
    <row r="2863" spans="1:3">
      <c r="A2863" s="6" t="s">
        <v>5696</v>
      </c>
      <c r="B2863" s="6" t="s">
        <v>5697</v>
      </c>
      <c r="C2863" s="6">
        <v>5</v>
      </c>
    </row>
    <row r="2864" spans="1:3">
      <c r="A2864" s="6" t="s">
        <v>5698</v>
      </c>
      <c r="B2864" s="6" t="s">
        <v>5699</v>
      </c>
      <c r="C2864" s="6">
        <v>5</v>
      </c>
    </row>
    <row r="2865" spans="1:3">
      <c r="A2865" s="6" t="s">
        <v>5700</v>
      </c>
      <c r="B2865" s="6" t="s">
        <v>5701</v>
      </c>
      <c r="C2865" s="6">
        <v>5</v>
      </c>
    </row>
    <row r="2866" spans="1:3">
      <c r="A2866" s="6" t="s">
        <v>5702</v>
      </c>
      <c r="B2866" s="6" t="s">
        <v>5703</v>
      </c>
      <c r="C2866" s="6">
        <v>5</v>
      </c>
    </row>
    <row r="2867" spans="1:3">
      <c r="A2867" s="6" t="s">
        <v>5704</v>
      </c>
      <c r="B2867" s="6" t="s">
        <v>5705</v>
      </c>
      <c r="C2867" s="6">
        <v>5</v>
      </c>
    </row>
    <row r="2868" spans="1:3">
      <c r="A2868" s="6" t="s">
        <v>5706</v>
      </c>
      <c r="B2868" s="6" t="s">
        <v>5707</v>
      </c>
      <c r="C2868" s="6">
        <v>5</v>
      </c>
    </row>
    <row r="2869" spans="1:3">
      <c r="A2869" s="6" t="s">
        <v>5708</v>
      </c>
      <c r="B2869" s="6" t="s">
        <v>5709</v>
      </c>
      <c r="C2869" s="6">
        <v>5</v>
      </c>
    </row>
    <row r="2870" spans="1:3">
      <c r="A2870" s="6" t="s">
        <v>5710</v>
      </c>
      <c r="B2870" s="6" t="s">
        <v>5711</v>
      </c>
      <c r="C2870" s="6">
        <v>5</v>
      </c>
    </row>
    <row r="2871" spans="1:3">
      <c r="A2871" s="6" t="s">
        <v>5712</v>
      </c>
      <c r="B2871" s="6" t="s">
        <v>5713</v>
      </c>
      <c r="C2871" s="6">
        <v>5</v>
      </c>
    </row>
    <row r="2872" spans="1:3">
      <c r="A2872" s="6" t="s">
        <v>5714</v>
      </c>
      <c r="B2872" s="6" t="s">
        <v>5715</v>
      </c>
      <c r="C2872" s="6">
        <v>5</v>
      </c>
    </row>
    <row r="2873" spans="1:3">
      <c r="A2873" s="6" t="s">
        <v>5716</v>
      </c>
      <c r="B2873" s="6" t="s">
        <v>5717</v>
      </c>
      <c r="C2873" s="6">
        <v>5</v>
      </c>
    </row>
    <row r="2874" spans="1:3">
      <c r="A2874" s="6" t="s">
        <v>5718</v>
      </c>
      <c r="B2874" s="6" t="s">
        <v>5719</v>
      </c>
      <c r="C2874" s="6">
        <v>5</v>
      </c>
    </row>
    <row r="2875" spans="1:3">
      <c r="A2875" s="6" t="s">
        <v>5720</v>
      </c>
      <c r="B2875" s="6" t="s">
        <v>5721</v>
      </c>
      <c r="C2875" s="6">
        <v>5</v>
      </c>
    </row>
    <row r="2876" spans="1:3">
      <c r="A2876" s="6" t="s">
        <v>5722</v>
      </c>
      <c r="B2876" s="6" t="s">
        <v>5723</v>
      </c>
      <c r="C2876" s="6">
        <v>5</v>
      </c>
    </row>
    <row r="2877" spans="1:3">
      <c r="A2877" s="6" t="s">
        <v>5724</v>
      </c>
      <c r="B2877" s="6" t="s">
        <v>5725</v>
      </c>
      <c r="C2877" s="6">
        <v>5</v>
      </c>
    </row>
    <row r="2878" spans="1:3">
      <c r="A2878" s="6" t="s">
        <v>5726</v>
      </c>
      <c r="B2878" s="6" t="s">
        <v>5727</v>
      </c>
      <c r="C2878" s="6">
        <v>5</v>
      </c>
    </row>
    <row r="2879" spans="1:3">
      <c r="A2879" s="6" t="s">
        <v>5728</v>
      </c>
      <c r="B2879" s="6" t="s">
        <v>5729</v>
      </c>
      <c r="C2879" s="6">
        <v>5</v>
      </c>
    </row>
    <row r="2880" spans="1:3">
      <c r="A2880" s="6" t="s">
        <v>5730</v>
      </c>
      <c r="B2880" s="6" t="s">
        <v>5731</v>
      </c>
      <c r="C2880" s="6">
        <v>5</v>
      </c>
    </row>
    <row r="2881" spans="1:3">
      <c r="A2881" s="6" t="s">
        <v>5732</v>
      </c>
      <c r="B2881" s="6" t="s">
        <v>5733</v>
      </c>
      <c r="C2881" s="6">
        <v>5</v>
      </c>
    </row>
    <row r="2882" spans="1:3">
      <c r="A2882" s="6" t="s">
        <v>5734</v>
      </c>
      <c r="B2882" s="6" t="s">
        <v>5735</v>
      </c>
      <c r="C2882" s="6">
        <v>5</v>
      </c>
    </row>
    <row r="2883" spans="1:3">
      <c r="A2883" s="6" t="s">
        <v>5736</v>
      </c>
      <c r="B2883" s="6" t="s">
        <v>5737</v>
      </c>
      <c r="C2883" s="6">
        <v>5</v>
      </c>
    </row>
    <row r="2884" spans="1:3">
      <c r="A2884" s="6" t="s">
        <v>5738</v>
      </c>
      <c r="B2884" s="6" t="s">
        <v>5739</v>
      </c>
      <c r="C2884" s="6">
        <v>5</v>
      </c>
    </row>
    <row r="2885" spans="1:3">
      <c r="A2885" s="6" t="s">
        <v>5740</v>
      </c>
      <c r="B2885" s="6" t="s">
        <v>5741</v>
      </c>
      <c r="C2885" s="6">
        <v>5</v>
      </c>
    </row>
    <row r="2886" spans="1:3">
      <c r="A2886" s="6" t="s">
        <v>5742</v>
      </c>
      <c r="B2886" s="6" t="s">
        <v>5743</v>
      </c>
      <c r="C2886" s="6">
        <v>5</v>
      </c>
    </row>
    <row r="2887" spans="1:3">
      <c r="A2887" s="6" t="s">
        <v>5744</v>
      </c>
      <c r="B2887" s="6" t="s">
        <v>5745</v>
      </c>
      <c r="C2887" s="6">
        <v>5</v>
      </c>
    </row>
    <row r="2888" spans="1:3">
      <c r="A2888" s="6" t="s">
        <v>5746</v>
      </c>
      <c r="B2888" s="6" t="s">
        <v>5747</v>
      </c>
      <c r="C2888" s="6">
        <v>5</v>
      </c>
    </row>
    <row r="2889" spans="1:3">
      <c r="A2889" s="6" t="s">
        <v>5748</v>
      </c>
      <c r="B2889" s="6" t="s">
        <v>5749</v>
      </c>
      <c r="C2889" s="6">
        <v>5</v>
      </c>
    </row>
    <row r="2890" spans="1:3">
      <c r="A2890" s="6" t="s">
        <v>5750</v>
      </c>
      <c r="B2890" s="6" t="s">
        <v>5751</v>
      </c>
      <c r="C2890" s="6">
        <v>5</v>
      </c>
    </row>
    <row r="2891" spans="1:3">
      <c r="A2891" s="6" t="s">
        <v>5752</v>
      </c>
      <c r="B2891" s="6" t="s">
        <v>5753</v>
      </c>
      <c r="C2891" s="6">
        <v>5</v>
      </c>
    </row>
    <row r="2892" spans="1:3">
      <c r="A2892" s="6" t="s">
        <v>5754</v>
      </c>
      <c r="B2892" s="6" t="s">
        <v>5755</v>
      </c>
      <c r="C2892" s="6">
        <v>5</v>
      </c>
    </row>
    <row r="2893" spans="1:3">
      <c r="A2893" s="6" t="s">
        <v>5756</v>
      </c>
      <c r="B2893" s="6" t="s">
        <v>5757</v>
      </c>
      <c r="C2893" s="6">
        <v>5</v>
      </c>
    </row>
    <row r="2894" spans="1:3">
      <c r="A2894" s="6" t="s">
        <v>5758</v>
      </c>
      <c r="B2894" s="6" t="s">
        <v>5759</v>
      </c>
      <c r="C2894" s="6">
        <v>4</v>
      </c>
    </row>
    <row r="2895" spans="1:3">
      <c r="A2895" s="6" t="s">
        <v>5760</v>
      </c>
      <c r="B2895" s="6" t="s">
        <v>5761</v>
      </c>
      <c r="C2895" s="6">
        <v>5</v>
      </c>
    </row>
    <row r="2896" spans="1:3">
      <c r="A2896" s="6" t="s">
        <v>5762</v>
      </c>
      <c r="B2896" s="6" t="s">
        <v>5763</v>
      </c>
      <c r="C2896" s="6">
        <v>5</v>
      </c>
    </row>
    <row r="2897" spans="1:3">
      <c r="A2897" s="6" t="s">
        <v>5764</v>
      </c>
      <c r="B2897" s="6" t="s">
        <v>5765</v>
      </c>
      <c r="C2897" s="6">
        <v>5</v>
      </c>
    </row>
    <row r="2898" spans="1:3">
      <c r="A2898" s="6" t="s">
        <v>5766</v>
      </c>
      <c r="B2898" s="6" t="s">
        <v>5767</v>
      </c>
      <c r="C2898" s="6">
        <v>5</v>
      </c>
    </row>
    <row r="2899" spans="1:3">
      <c r="A2899" s="6" t="s">
        <v>5768</v>
      </c>
      <c r="B2899" s="6" t="s">
        <v>5769</v>
      </c>
      <c r="C2899" s="6">
        <v>5</v>
      </c>
    </row>
    <row r="2900" spans="1:3">
      <c r="A2900" s="6" t="s">
        <v>5770</v>
      </c>
      <c r="B2900" s="6" t="s">
        <v>5771</v>
      </c>
      <c r="C2900" s="6">
        <v>5</v>
      </c>
    </row>
    <row r="2901" spans="1:3">
      <c r="A2901" s="6" t="s">
        <v>5772</v>
      </c>
      <c r="B2901" s="6" t="s">
        <v>5773</v>
      </c>
      <c r="C2901" s="6">
        <v>5</v>
      </c>
    </row>
    <row r="2902" spans="1:3">
      <c r="A2902" s="6" t="s">
        <v>5774</v>
      </c>
      <c r="B2902" s="6" t="s">
        <v>5775</v>
      </c>
      <c r="C2902" s="6">
        <v>5</v>
      </c>
    </row>
    <row r="2903" spans="1:3">
      <c r="A2903" s="6" t="s">
        <v>5776</v>
      </c>
      <c r="B2903" s="6" t="s">
        <v>5777</v>
      </c>
      <c r="C2903" s="6">
        <v>5</v>
      </c>
    </row>
    <row r="2904" spans="1:3">
      <c r="A2904" s="6" t="s">
        <v>5778</v>
      </c>
      <c r="B2904" s="6" t="s">
        <v>5779</v>
      </c>
      <c r="C2904" s="6">
        <v>5</v>
      </c>
    </row>
    <row r="2905" spans="1:3">
      <c r="A2905" s="6" t="s">
        <v>5780</v>
      </c>
      <c r="B2905" s="6" t="s">
        <v>5781</v>
      </c>
      <c r="C2905" s="6">
        <v>5</v>
      </c>
    </row>
    <row r="2906" spans="1:3">
      <c r="A2906" s="6" t="s">
        <v>5782</v>
      </c>
      <c r="B2906" s="6" t="s">
        <v>5783</v>
      </c>
      <c r="C2906" s="6">
        <v>5</v>
      </c>
    </row>
    <row r="2907" spans="1:3">
      <c r="A2907" s="6" t="s">
        <v>5784</v>
      </c>
      <c r="B2907" s="6" t="s">
        <v>5785</v>
      </c>
      <c r="C2907" s="6">
        <v>5</v>
      </c>
    </row>
    <row r="2908" spans="1:3">
      <c r="A2908" s="6" t="s">
        <v>5786</v>
      </c>
      <c r="B2908" s="6" t="s">
        <v>5787</v>
      </c>
      <c r="C2908" s="6">
        <v>5</v>
      </c>
    </row>
    <row r="2909" spans="1:3">
      <c r="A2909" s="6" t="s">
        <v>5788</v>
      </c>
      <c r="B2909" s="6" t="s">
        <v>5789</v>
      </c>
      <c r="C2909" s="6">
        <v>5</v>
      </c>
    </row>
    <row r="2910" spans="1:3">
      <c r="A2910" s="6" t="s">
        <v>5790</v>
      </c>
      <c r="B2910" s="6" t="s">
        <v>5791</v>
      </c>
      <c r="C2910" s="6">
        <v>5</v>
      </c>
    </row>
    <row r="2911" spans="1:3">
      <c r="A2911" s="6" t="s">
        <v>5792</v>
      </c>
      <c r="B2911" s="6" t="s">
        <v>5793</v>
      </c>
      <c r="C2911" s="6">
        <v>5</v>
      </c>
    </row>
    <row r="2912" spans="1:3">
      <c r="A2912" s="6" t="s">
        <v>5794</v>
      </c>
      <c r="B2912" s="6" t="s">
        <v>5795</v>
      </c>
      <c r="C2912" s="6">
        <v>5</v>
      </c>
    </row>
    <row r="2913" spans="1:3">
      <c r="A2913" s="6" t="s">
        <v>5796</v>
      </c>
      <c r="B2913" s="6" t="s">
        <v>5797</v>
      </c>
      <c r="C2913" s="6">
        <v>5</v>
      </c>
    </row>
    <row r="2914" spans="1:3">
      <c r="A2914" s="6" t="s">
        <v>5798</v>
      </c>
      <c r="B2914" s="6" t="s">
        <v>5799</v>
      </c>
      <c r="C2914" s="6">
        <v>5</v>
      </c>
    </row>
    <row r="2915" spans="1:3">
      <c r="A2915" s="6" t="s">
        <v>5800</v>
      </c>
      <c r="B2915" s="6" t="s">
        <v>5801</v>
      </c>
      <c r="C2915" s="6">
        <v>5</v>
      </c>
    </row>
    <row r="2916" spans="1:3">
      <c r="A2916" s="6" t="s">
        <v>5802</v>
      </c>
      <c r="B2916" s="6" t="s">
        <v>5803</v>
      </c>
      <c r="C2916" s="6">
        <v>5</v>
      </c>
    </row>
    <row r="2917" spans="1:3">
      <c r="A2917" s="6" t="s">
        <v>5804</v>
      </c>
      <c r="B2917" s="6" t="s">
        <v>5805</v>
      </c>
      <c r="C2917" s="6">
        <v>5</v>
      </c>
    </row>
    <row r="2918" spans="1:3">
      <c r="A2918" s="6" t="s">
        <v>5806</v>
      </c>
      <c r="B2918" s="6" t="s">
        <v>5807</v>
      </c>
      <c r="C2918" s="6">
        <v>4</v>
      </c>
    </row>
    <row r="2919" spans="1:3">
      <c r="A2919" s="6" t="s">
        <v>5808</v>
      </c>
      <c r="B2919" s="6" t="s">
        <v>5809</v>
      </c>
      <c r="C2919" s="6">
        <v>5</v>
      </c>
    </row>
    <row r="2920" spans="1:3">
      <c r="A2920" s="6" t="s">
        <v>5810</v>
      </c>
      <c r="B2920" s="6" t="s">
        <v>5811</v>
      </c>
      <c r="C2920" s="6">
        <v>5</v>
      </c>
    </row>
    <row r="2921" spans="1:3">
      <c r="A2921" s="6" t="s">
        <v>5812</v>
      </c>
      <c r="B2921" s="6" t="s">
        <v>5813</v>
      </c>
      <c r="C2921" s="6">
        <v>5</v>
      </c>
    </row>
    <row r="2922" spans="1:3">
      <c r="A2922" s="6" t="s">
        <v>5814</v>
      </c>
      <c r="B2922" s="6" t="s">
        <v>5815</v>
      </c>
      <c r="C2922" s="6">
        <v>5</v>
      </c>
    </row>
    <row r="2923" spans="1:3">
      <c r="A2923" s="6" t="s">
        <v>5816</v>
      </c>
      <c r="B2923" s="6" t="s">
        <v>5817</v>
      </c>
      <c r="C2923" s="6">
        <v>5</v>
      </c>
    </row>
    <row r="2924" spans="1:3">
      <c r="A2924" s="6" t="s">
        <v>5818</v>
      </c>
      <c r="B2924" s="6" t="s">
        <v>5819</v>
      </c>
      <c r="C2924" s="6">
        <v>5</v>
      </c>
    </row>
    <row r="2925" spans="1:3">
      <c r="A2925" s="6" t="s">
        <v>5820</v>
      </c>
      <c r="B2925" s="6" t="s">
        <v>5821</v>
      </c>
      <c r="C2925" s="6">
        <v>5</v>
      </c>
    </row>
    <row r="2926" spans="1:3">
      <c r="A2926" s="6" t="s">
        <v>5822</v>
      </c>
      <c r="B2926" s="6" t="s">
        <v>5823</v>
      </c>
      <c r="C2926" s="6">
        <v>5</v>
      </c>
    </row>
    <row r="2927" spans="1:3">
      <c r="A2927" s="6" t="s">
        <v>5824</v>
      </c>
      <c r="B2927" s="6" t="s">
        <v>5825</v>
      </c>
      <c r="C2927" s="6">
        <v>5</v>
      </c>
    </row>
    <row r="2928" spans="1:3">
      <c r="A2928" s="6" t="s">
        <v>5826</v>
      </c>
      <c r="B2928" s="6" t="s">
        <v>5827</v>
      </c>
      <c r="C2928" s="6">
        <v>5</v>
      </c>
    </row>
    <row r="2929" spans="1:3">
      <c r="A2929" s="6" t="s">
        <v>5828</v>
      </c>
      <c r="B2929" s="6" t="s">
        <v>5829</v>
      </c>
      <c r="C2929" s="6">
        <v>5</v>
      </c>
    </row>
    <row r="2930" spans="1:3">
      <c r="A2930" s="6" t="s">
        <v>5830</v>
      </c>
      <c r="B2930" s="6" t="s">
        <v>5831</v>
      </c>
      <c r="C2930" s="6">
        <v>5</v>
      </c>
    </row>
    <row r="2931" spans="1:3">
      <c r="A2931" s="6" t="s">
        <v>5832</v>
      </c>
      <c r="B2931" s="6" t="s">
        <v>5833</v>
      </c>
      <c r="C2931" s="6">
        <v>5</v>
      </c>
    </row>
    <row r="2932" spans="1:3">
      <c r="A2932" s="6" t="s">
        <v>5834</v>
      </c>
      <c r="B2932" s="6" t="s">
        <v>5835</v>
      </c>
      <c r="C2932" s="6">
        <v>5</v>
      </c>
    </row>
    <row r="2933" spans="1:3">
      <c r="A2933" s="6" t="s">
        <v>5836</v>
      </c>
      <c r="B2933" s="6" t="s">
        <v>5837</v>
      </c>
      <c r="C2933" s="6">
        <v>5</v>
      </c>
    </row>
    <row r="2934" spans="1:3">
      <c r="A2934" s="6" t="s">
        <v>5838</v>
      </c>
      <c r="B2934" s="6" t="s">
        <v>5839</v>
      </c>
      <c r="C2934" s="6">
        <v>5</v>
      </c>
    </row>
    <row r="2935" spans="1:3">
      <c r="A2935" s="6" t="s">
        <v>5840</v>
      </c>
      <c r="B2935" s="6" t="s">
        <v>5841</v>
      </c>
      <c r="C2935" s="6">
        <v>5</v>
      </c>
    </row>
    <row r="2936" spans="1:3">
      <c r="A2936" s="6" t="s">
        <v>5842</v>
      </c>
      <c r="B2936" s="6" t="s">
        <v>5843</v>
      </c>
      <c r="C2936" s="6">
        <v>5</v>
      </c>
    </row>
    <row r="2937" spans="1:3">
      <c r="A2937" s="6" t="s">
        <v>5844</v>
      </c>
      <c r="B2937" s="6" t="s">
        <v>5845</v>
      </c>
      <c r="C2937" s="6">
        <v>5</v>
      </c>
    </row>
    <row r="2938" spans="1:3">
      <c r="A2938" s="6" t="s">
        <v>5846</v>
      </c>
      <c r="B2938" s="6" t="s">
        <v>5847</v>
      </c>
      <c r="C2938" s="6">
        <v>5</v>
      </c>
    </row>
    <row r="2939" spans="1:3">
      <c r="A2939" s="6" t="s">
        <v>5848</v>
      </c>
      <c r="B2939" s="6" t="s">
        <v>5849</v>
      </c>
      <c r="C2939" s="6">
        <v>5</v>
      </c>
    </row>
    <row r="2940" spans="1:3">
      <c r="A2940" s="6" t="s">
        <v>5850</v>
      </c>
      <c r="B2940" s="6" t="s">
        <v>5851</v>
      </c>
      <c r="C2940" s="6">
        <v>5</v>
      </c>
    </row>
    <row r="2941" spans="1:3">
      <c r="A2941" s="6" t="s">
        <v>5852</v>
      </c>
      <c r="B2941" s="6" t="s">
        <v>5853</v>
      </c>
      <c r="C2941" s="6">
        <v>5</v>
      </c>
    </row>
    <row r="2942" spans="1:3">
      <c r="A2942" s="6" t="s">
        <v>5854</v>
      </c>
      <c r="B2942" s="6" t="s">
        <v>5855</v>
      </c>
      <c r="C2942" s="6">
        <v>5</v>
      </c>
    </row>
    <row r="2943" spans="1:3">
      <c r="A2943" s="6" t="s">
        <v>5856</v>
      </c>
      <c r="B2943" s="6" t="s">
        <v>5857</v>
      </c>
      <c r="C2943" s="6">
        <v>5</v>
      </c>
    </row>
    <row r="2944" spans="1:3">
      <c r="A2944" s="6" t="s">
        <v>5858</v>
      </c>
      <c r="B2944" s="6" t="s">
        <v>5859</v>
      </c>
      <c r="C2944" s="6">
        <v>5</v>
      </c>
    </row>
    <row r="2945" spans="1:3">
      <c r="A2945" s="6" t="s">
        <v>5860</v>
      </c>
      <c r="B2945" s="6" t="s">
        <v>5861</v>
      </c>
      <c r="C2945" s="6">
        <v>5</v>
      </c>
    </row>
    <row r="2946" spans="1:3">
      <c r="A2946" s="6" t="s">
        <v>5862</v>
      </c>
      <c r="B2946" s="6" t="s">
        <v>5863</v>
      </c>
      <c r="C2946" s="6">
        <v>5</v>
      </c>
    </row>
    <row r="2947" spans="1:3">
      <c r="A2947" s="6" t="s">
        <v>5864</v>
      </c>
      <c r="B2947" s="6" t="s">
        <v>5865</v>
      </c>
      <c r="C2947" s="6">
        <v>5</v>
      </c>
    </row>
    <row r="2948" spans="1:3">
      <c r="A2948" s="6" t="s">
        <v>5866</v>
      </c>
      <c r="B2948" s="6" t="s">
        <v>5867</v>
      </c>
      <c r="C2948" s="6">
        <v>5</v>
      </c>
    </row>
    <row r="2949" spans="1:3">
      <c r="A2949" s="6" t="s">
        <v>5868</v>
      </c>
      <c r="B2949" s="6" t="s">
        <v>5869</v>
      </c>
      <c r="C2949" s="6">
        <v>5</v>
      </c>
    </row>
    <row r="2950" spans="1:3">
      <c r="A2950" s="6" t="s">
        <v>5870</v>
      </c>
      <c r="B2950" s="6" t="s">
        <v>5871</v>
      </c>
      <c r="C2950" s="6">
        <v>5</v>
      </c>
    </row>
    <row r="2951" spans="1:3">
      <c r="A2951" s="6" t="s">
        <v>5872</v>
      </c>
      <c r="B2951" s="6" t="s">
        <v>5873</v>
      </c>
      <c r="C2951" s="6">
        <v>5</v>
      </c>
    </row>
    <row r="2952" spans="1:3">
      <c r="A2952" s="6" t="s">
        <v>5874</v>
      </c>
      <c r="B2952" s="6" t="s">
        <v>5875</v>
      </c>
      <c r="C2952" s="6">
        <v>5</v>
      </c>
    </row>
    <row r="2953" spans="1:3">
      <c r="A2953" s="6" t="s">
        <v>5876</v>
      </c>
      <c r="B2953" s="6" t="s">
        <v>5877</v>
      </c>
      <c r="C2953" s="6">
        <v>5</v>
      </c>
    </row>
    <row r="2954" spans="1:3">
      <c r="A2954" s="6" t="s">
        <v>5878</v>
      </c>
      <c r="B2954" s="6" t="s">
        <v>5879</v>
      </c>
      <c r="C2954" s="6">
        <v>5</v>
      </c>
    </row>
    <row r="2955" spans="1:3">
      <c r="A2955" s="6" t="s">
        <v>5880</v>
      </c>
      <c r="B2955" s="6" t="s">
        <v>5881</v>
      </c>
      <c r="C2955" s="6">
        <v>5</v>
      </c>
    </row>
    <row r="2956" spans="1:3">
      <c r="A2956" s="6" t="s">
        <v>5882</v>
      </c>
      <c r="B2956" s="6" t="s">
        <v>5883</v>
      </c>
      <c r="C2956" s="6">
        <v>5</v>
      </c>
    </row>
    <row r="2957" spans="1:3">
      <c r="A2957" s="6" t="s">
        <v>5884</v>
      </c>
      <c r="B2957" s="6" t="s">
        <v>5885</v>
      </c>
      <c r="C2957" s="6">
        <v>5</v>
      </c>
    </row>
    <row r="2958" spans="1:3">
      <c r="A2958" s="6" t="s">
        <v>5886</v>
      </c>
      <c r="B2958" s="6" t="s">
        <v>5887</v>
      </c>
      <c r="C2958" s="6">
        <v>5</v>
      </c>
    </row>
    <row r="2959" spans="1:3">
      <c r="A2959" s="6" t="s">
        <v>5888</v>
      </c>
      <c r="B2959" s="6" t="s">
        <v>5889</v>
      </c>
      <c r="C2959" s="6">
        <v>5</v>
      </c>
    </row>
    <row r="2960" spans="1:3">
      <c r="A2960" s="6" t="s">
        <v>5890</v>
      </c>
      <c r="B2960" s="6" t="s">
        <v>5891</v>
      </c>
      <c r="C2960" s="6">
        <v>5</v>
      </c>
    </row>
    <row r="2961" spans="1:3">
      <c r="A2961" s="6" t="s">
        <v>5892</v>
      </c>
      <c r="B2961" s="6" t="s">
        <v>5893</v>
      </c>
      <c r="C2961" s="6">
        <v>5</v>
      </c>
    </row>
    <row r="2962" spans="1:3">
      <c r="A2962" s="6" t="s">
        <v>5894</v>
      </c>
      <c r="B2962" s="6" t="s">
        <v>5895</v>
      </c>
      <c r="C2962" s="6">
        <v>5</v>
      </c>
    </row>
    <row r="2963" spans="1:3">
      <c r="A2963" s="6" t="s">
        <v>5896</v>
      </c>
      <c r="B2963" s="6" t="s">
        <v>5897</v>
      </c>
      <c r="C2963" s="6">
        <v>4</v>
      </c>
    </row>
    <row r="2964" spans="1:3">
      <c r="A2964" s="6" t="s">
        <v>5898</v>
      </c>
      <c r="B2964" s="6" t="s">
        <v>5899</v>
      </c>
      <c r="C2964" s="6">
        <v>5</v>
      </c>
    </row>
    <row r="2965" spans="1:3">
      <c r="A2965" s="6" t="s">
        <v>5900</v>
      </c>
      <c r="B2965" s="6" t="s">
        <v>5901</v>
      </c>
      <c r="C2965" s="6">
        <v>5</v>
      </c>
    </row>
    <row r="2966" spans="1:3">
      <c r="A2966" s="6" t="s">
        <v>5902</v>
      </c>
      <c r="B2966" s="6" t="s">
        <v>5903</v>
      </c>
      <c r="C2966" s="6">
        <v>5</v>
      </c>
    </row>
    <row r="2967" spans="1:3">
      <c r="A2967" s="6" t="s">
        <v>5904</v>
      </c>
      <c r="B2967" s="6" t="s">
        <v>5905</v>
      </c>
      <c r="C2967" s="6">
        <v>5</v>
      </c>
    </row>
    <row r="2968" spans="1:3">
      <c r="A2968" s="6" t="s">
        <v>5906</v>
      </c>
      <c r="B2968" s="6" t="s">
        <v>5907</v>
      </c>
      <c r="C2968" s="6">
        <v>5</v>
      </c>
    </row>
    <row r="2969" spans="1:3">
      <c r="A2969" s="6" t="s">
        <v>5908</v>
      </c>
      <c r="B2969" s="6" t="s">
        <v>5909</v>
      </c>
      <c r="C2969" s="6">
        <v>5</v>
      </c>
    </row>
    <row r="2970" spans="1:3">
      <c r="A2970" s="6" t="s">
        <v>5910</v>
      </c>
      <c r="B2970" s="6" t="s">
        <v>5911</v>
      </c>
      <c r="C2970" s="6">
        <v>5</v>
      </c>
    </row>
    <row r="2971" spans="1:3">
      <c r="A2971" s="6" t="s">
        <v>5912</v>
      </c>
      <c r="B2971" s="6" t="s">
        <v>5913</v>
      </c>
      <c r="C2971" s="6">
        <v>5</v>
      </c>
    </row>
    <row r="2972" spans="1:3">
      <c r="A2972" s="6" t="s">
        <v>5914</v>
      </c>
      <c r="B2972" s="6" t="s">
        <v>5915</v>
      </c>
      <c r="C2972" s="6">
        <v>5</v>
      </c>
    </row>
    <row r="2973" spans="1:3">
      <c r="A2973" s="6" t="s">
        <v>5916</v>
      </c>
      <c r="B2973" s="6" t="s">
        <v>5917</v>
      </c>
      <c r="C2973" s="6">
        <v>5</v>
      </c>
    </row>
    <row r="2974" spans="1:3">
      <c r="A2974" s="6" t="s">
        <v>5918</v>
      </c>
      <c r="B2974" s="6" t="s">
        <v>5919</v>
      </c>
      <c r="C2974" s="6">
        <v>5</v>
      </c>
    </row>
    <row r="2975" spans="1:3">
      <c r="A2975" s="6" t="s">
        <v>5920</v>
      </c>
      <c r="B2975" s="6" t="s">
        <v>5921</v>
      </c>
      <c r="C2975" s="6">
        <v>4</v>
      </c>
    </row>
    <row r="2976" spans="1:3">
      <c r="A2976" s="6" t="s">
        <v>5922</v>
      </c>
      <c r="B2976" s="6" t="s">
        <v>5923</v>
      </c>
      <c r="C2976" s="6">
        <v>5</v>
      </c>
    </row>
    <row r="2977" spans="1:3">
      <c r="A2977" s="6" t="s">
        <v>5924</v>
      </c>
      <c r="B2977" s="6" t="s">
        <v>5925</v>
      </c>
      <c r="C2977" s="6">
        <v>5</v>
      </c>
    </row>
    <row r="2978" spans="1:3">
      <c r="A2978" s="6" t="s">
        <v>5926</v>
      </c>
      <c r="B2978" s="6" t="s">
        <v>5927</v>
      </c>
      <c r="C2978" s="6">
        <v>5</v>
      </c>
    </row>
    <row r="2979" spans="1:3">
      <c r="A2979" s="6" t="s">
        <v>5928</v>
      </c>
      <c r="B2979" s="6" t="s">
        <v>5929</v>
      </c>
      <c r="C2979" s="6">
        <v>5</v>
      </c>
    </row>
    <row r="2980" spans="1:3">
      <c r="A2980" s="6" t="s">
        <v>5930</v>
      </c>
      <c r="B2980" s="6" t="s">
        <v>5931</v>
      </c>
      <c r="C2980" s="6">
        <v>5</v>
      </c>
    </row>
    <row r="2981" spans="1:3">
      <c r="A2981" s="6" t="s">
        <v>5932</v>
      </c>
      <c r="B2981" s="6" t="s">
        <v>5933</v>
      </c>
      <c r="C2981" s="6">
        <v>5</v>
      </c>
    </row>
    <row r="2982" spans="1:3">
      <c r="A2982" s="6" t="s">
        <v>5934</v>
      </c>
      <c r="B2982" s="6" t="s">
        <v>5935</v>
      </c>
      <c r="C2982" s="6">
        <v>5</v>
      </c>
    </row>
    <row r="2983" spans="1:3">
      <c r="A2983" s="6" t="s">
        <v>5936</v>
      </c>
      <c r="B2983" s="6" t="s">
        <v>5937</v>
      </c>
      <c r="C2983" s="6">
        <v>5</v>
      </c>
    </row>
    <row r="2984" spans="1:3">
      <c r="A2984" s="6" t="s">
        <v>5938</v>
      </c>
      <c r="B2984" s="6" t="s">
        <v>5939</v>
      </c>
      <c r="C2984" s="6">
        <v>5</v>
      </c>
    </row>
    <row r="2985" spans="1:3">
      <c r="A2985" s="6" t="s">
        <v>5940</v>
      </c>
      <c r="B2985" s="6" t="s">
        <v>5941</v>
      </c>
      <c r="C2985" s="6">
        <v>5</v>
      </c>
    </row>
    <row r="2986" spans="1:3">
      <c r="A2986" s="6" t="s">
        <v>5942</v>
      </c>
      <c r="B2986" s="6" t="s">
        <v>5943</v>
      </c>
      <c r="C2986" s="6">
        <v>5</v>
      </c>
    </row>
    <row r="2987" spans="1:3">
      <c r="A2987" s="6" t="s">
        <v>5944</v>
      </c>
      <c r="B2987" s="6" t="s">
        <v>5945</v>
      </c>
      <c r="C2987" s="6">
        <v>5</v>
      </c>
    </row>
    <row r="2988" spans="1:3">
      <c r="A2988" s="6" t="s">
        <v>5946</v>
      </c>
      <c r="B2988" s="6" t="s">
        <v>5947</v>
      </c>
      <c r="C2988" s="6">
        <v>5</v>
      </c>
    </row>
    <row r="2989" spans="1:3">
      <c r="A2989" s="6" t="s">
        <v>5948</v>
      </c>
      <c r="B2989" s="6" t="s">
        <v>5949</v>
      </c>
      <c r="C2989" s="6">
        <v>5</v>
      </c>
    </row>
    <row r="2990" spans="1:3">
      <c r="A2990" s="6" t="s">
        <v>5950</v>
      </c>
      <c r="B2990" s="6" t="s">
        <v>5951</v>
      </c>
      <c r="C2990" s="6">
        <v>5</v>
      </c>
    </row>
    <row r="2991" spans="1:3">
      <c r="A2991" s="6" t="s">
        <v>5952</v>
      </c>
      <c r="B2991" s="6" t="s">
        <v>5953</v>
      </c>
      <c r="C2991" s="6">
        <v>5</v>
      </c>
    </row>
    <row r="2992" spans="1:3">
      <c r="A2992" s="6" t="s">
        <v>5954</v>
      </c>
      <c r="B2992" s="6" t="s">
        <v>5955</v>
      </c>
      <c r="C2992" s="6">
        <v>5</v>
      </c>
    </row>
    <row r="2993" spans="1:3">
      <c r="A2993" s="6" t="s">
        <v>5956</v>
      </c>
      <c r="B2993" s="6" t="s">
        <v>5957</v>
      </c>
      <c r="C2993" s="6">
        <v>5</v>
      </c>
    </row>
    <row r="2994" spans="1:3">
      <c r="A2994" s="6" t="s">
        <v>5958</v>
      </c>
      <c r="B2994" s="6" t="s">
        <v>5959</v>
      </c>
      <c r="C2994" s="6">
        <v>5</v>
      </c>
    </row>
    <row r="2995" spans="1:3">
      <c r="A2995" s="6" t="s">
        <v>5960</v>
      </c>
      <c r="B2995" s="6" t="s">
        <v>5961</v>
      </c>
      <c r="C2995" s="6">
        <v>5</v>
      </c>
    </row>
    <row r="2996" spans="1:3">
      <c r="A2996" s="6" t="s">
        <v>5962</v>
      </c>
      <c r="B2996" s="6" t="s">
        <v>5963</v>
      </c>
      <c r="C2996" s="6">
        <v>5</v>
      </c>
    </row>
    <row r="2997" spans="1:3">
      <c r="A2997" s="6" t="s">
        <v>5964</v>
      </c>
      <c r="B2997" s="6" t="s">
        <v>5965</v>
      </c>
      <c r="C2997" s="6">
        <v>5</v>
      </c>
    </row>
    <row r="2998" spans="1:3">
      <c r="A2998" s="6" t="s">
        <v>5966</v>
      </c>
      <c r="B2998" s="6" t="s">
        <v>5967</v>
      </c>
      <c r="C2998" s="6">
        <v>4</v>
      </c>
    </row>
    <row r="2999" spans="1:3">
      <c r="A2999" s="6" t="s">
        <v>5968</v>
      </c>
      <c r="B2999" s="6" t="s">
        <v>5969</v>
      </c>
      <c r="C2999" s="6">
        <v>5</v>
      </c>
    </row>
    <row r="3000" spans="1:3">
      <c r="A3000" s="6" t="s">
        <v>5970</v>
      </c>
      <c r="B3000" s="6" t="s">
        <v>5971</v>
      </c>
      <c r="C3000" s="6">
        <v>5</v>
      </c>
    </row>
    <row r="3001" spans="1:3">
      <c r="A3001" s="6" t="s">
        <v>5972</v>
      </c>
      <c r="B3001" s="6" t="s">
        <v>5973</v>
      </c>
      <c r="C3001" s="6">
        <v>5</v>
      </c>
    </row>
    <row r="3002" spans="1:3">
      <c r="A3002" s="6" t="s">
        <v>5974</v>
      </c>
      <c r="B3002" s="6" t="s">
        <v>5975</v>
      </c>
      <c r="C3002" s="6">
        <v>5</v>
      </c>
    </row>
    <row r="3003" spans="1:3">
      <c r="A3003" s="6" t="s">
        <v>5976</v>
      </c>
      <c r="B3003" s="6" t="s">
        <v>5977</v>
      </c>
      <c r="C3003" s="6">
        <v>5</v>
      </c>
    </row>
    <row r="3004" spans="1:3">
      <c r="A3004" s="6" t="s">
        <v>5978</v>
      </c>
      <c r="B3004" s="6" t="s">
        <v>5979</v>
      </c>
      <c r="C3004" s="6">
        <v>5</v>
      </c>
    </row>
    <row r="3005" spans="1:3">
      <c r="A3005" s="6" t="s">
        <v>5980</v>
      </c>
      <c r="B3005" s="6" t="s">
        <v>5981</v>
      </c>
      <c r="C3005" s="6">
        <v>5</v>
      </c>
    </row>
    <row r="3006" spans="1:3">
      <c r="A3006" s="6" t="s">
        <v>5982</v>
      </c>
      <c r="B3006" s="6" t="s">
        <v>5983</v>
      </c>
      <c r="C3006" s="6">
        <v>5</v>
      </c>
    </row>
    <row r="3007" spans="1:3">
      <c r="A3007" s="6" t="s">
        <v>5984</v>
      </c>
      <c r="B3007" s="6" t="s">
        <v>5985</v>
      </c>
      <c r="C3007" s="6">
        <v>5</v>
      </c>
    </row>
    <row r="3008" spans="1:3">
      <c r="A3008" s="6" t="s">
        <v>5986</v>
      </c>
      <c r="B3008" s="6" t="s">
        <v>5987</v>
      </c>
      <c r="C3008" s="6">
        <v>5</v>
      </c>
    </row>
    <row r="3009" spans="1:3">
      <c r="A3009" s="6" t="s">
        <v>5988</v>
      </c>
      <c r="B3009" s="6" t="s">
        <v>5989</v>
      </c>
      <c r="C3009" s="6">
        <v>5</v>
      </c>
    </row>
    <row r="3010" spans="1:3">
      <c r="A3010" s="6" t="s">
        <v>5990</v>
      </c>
      <c r="B3010" s="6" t="s">
        <v>5991</v>
      </c>
      <c r="C3010" s="6">
        <v>5</v>
      </c>
    </row>
    <row r="3011" spans="1:3">
      <c r="A3011" s="6" t="s">
        <v>5992</v>
      </c>
      <c r="B3011" s="6" t="s">
        <v>5993</v>
      </c>
      <c r="C3011" s="6">
        <v>5</v>
      </c>
    </row>
    <row r="3012" spans="1:3">
      <c r="A3012" s="6" t="s">
        <v>5994</v>
      </c>
      <c r="B3012" s="6" t="s">
        <v>5995</v>
      </c>
      <c r="C3012" s="6">
        <v>5</v>
      </c>
    </row>
    <row r="3013" spans="1:3">
      <c r="A3013" s="6" t="s">
        <v>5996</v>
      </c>
      <c r="B3013" s="6" t="s">
        <v>5997</v>
      </c>
      <c r="C3013" s="6">
        <v>5</v>
      </c>
    </row>
    <row r="3014" spans="1:3">
      <c r="A3014" s="6" t="s">
        <v>5998</v>
      </c>
      <c r="B3014" s="6" t="s">
        <v>5999</v>
      </c>
      <c r="C3014" s="6">
        <v>5</v>
      </c>
    </row>
    <row r="3015" spans="1:3">
      <c r="A3015" s="6" t="s">
        <v>6000</v>
      </c>
      <c r="B3015" s="6" t="s">
        <v>6001</v>
      </c>
      <c r="C3015" s="6">
        <v>5</v>
      </c>
    </row>
    <row r="3016" spans="1:3">
      <c r="A3016" s="6" t="s">
        <v>6002</v>
      </c>
      <c r="B3016" s="6" t="s">
        <v>6003</v>
      </c>
      <c r="C3016" s="6">
        <v>5</v>
      </c>
    </row>
    <row r="3017" spans="1:3">
      <c r="A3017" s="6" t="s">
        <v>6004</v>
      </c>
      <c r="B3017" s="6" t="s">
        <v>6005</v>
      </c>
      <c r="C3017" s="6">
        <v>4</v>
      </c>
    </row>
    <row r="3018" spans="1:3">
      <c r="A3018" s="6" t="s">
        <v>6006</v>
      </c>
      <c r="B3018" s="6" t="s">
        <v>6007</v>
      </c>
      <c r="C3018" s="6">
        <v>5</v>
      </c>
    </row>
    <row r="3019" spans="1:3">
      <c r="A3019" s="6" t="s">
        <v>6008</v>
      </c>
      <c r="B3019" s="6" t="s">
        <v>6009</v>
      </c>
      <c r="C3019" s="6">
        <v>5</v>
      </c>
    </row>
    <row r="3020" spans="1:3">
      <c r="A3020" s="6" t="s">
        <v>6010</v>
      </c>
      <c r="B3020" s="6" t="s">
        <v>6011</v>
      </c>
      <c r="C3020" s="6">
        <v>5</v>
      </c>
    </row>
    <row r="3021" spans="1:3">
      <c r="A3021" s="6" t="s">
        <v>6012</v>
      </c>
      <c r="B3021" s="6" t="s">
        <v>6013</v>
      </c>
      <c r="C3021" s="6">
        <v>5</v>
      </c>
    </row>
    <row r="3022" spans="1:3">
      <c r="A3022" s="6" t="s">
        <v>6014</v>
      </c>
      <c r="B3022" s="6" t="s">
        <v>6015</v>
      </c>
      <c r="C3022" s="6">
        <v>5</v>
      </c>
    </row>
    <row r="3023" spans="1:3">
      <c r="A3023" s="6" t="s">
        <v>6016</v>
      </c>
      <c r="B3023" s="6" t="s">
        <v>6017</v>
      </c>
      <c r="C3023" s="6">
        <v>5</v>
      </c>
    </row>
    <row r="3024" spans="1:3">
      <c r="A3024" s="6" t="s">
        <v>6018</v>
      </c>
      <c r="B3024" s="6" t="s">
        <v>6019</v>
      </c>
      <c r="C3024" s="6">
        <v>5</v>
      </c>
    </row>
    <row r="3025" spans="1:3">
      <c r="A3025" s="6" t="s">
        <v>6020</v>
      </c>
      <c r="B3025" s="6" t="s">
        <v>6021</v>
      </c>
      <c r="C3025" s="6">
        <v>5</v>
      </c>
    </row>
    <row r="3026" spans="1:3">
      <c r="A3026" s="6" t="s">
        <v>6022</v>
      </c>
      <c r="B3026" s="6" t="s">
        <v>6023</v>
      </c>
      <c r="C3026" s="6">
        <v>5</v>
      </c>
    </row>
    <row r="3027" spans="1:3">
      <c r="A3027" s="6" t="s">
        <v>6024</v>
      </c>
      <c r="B3027" s="6" t="s">
        <v>6025</v>
      </c>
      <c r="C3027" s="6">
        <v>5</v>
      </c>
    </row>
    <row r="3028" spans="1:3">
      <c r="A3028" s="6" t="s">
        <v>6026</v>
      </c>
      <c r="B3028" s="6" t="s">
        <v>6027</v>
      </c>
      <c r="C3028" s="6">
        <v>5</v>
      </c>
    </row>
    <row r="3029" spans="1:3">
      <c r="A3029" s="6" t="s">
        <v>6028</v>
      </c>
      <c r="B3029" s="6" t="s">
        <v>6029</v>
      </c>
      <c r="C3029" s="6">
        <v>5</v>
      </c>
    </row>
    <row r="3030" spans="1:3">
      <c r="A3030" s="6" t="s">
        <v>6030</v>
      </c>
      <c r="B3030" s="6" t="s">
        <v>6031</v>
      </c>
      <c r="C3030" s="6">
        <v>5</v>
      </c>
    </row>
    <row r="3031" spans="1:3">
      <c r="A3031" s="6" t="s">
        <v>6032</v>
      </c>
      <c r="B3031" s="6" t="s">
        <v>6033</v>
      </c>
      <c r="C3031" s="6">
        <v>5</v>
      </c>
    </row>
    <row r="3032" spans="1:3">
      <c r="A3032" s="6" t="s">
        <v>6034</v>
      </c>
      <c r="B3032" s="6" t="s">
        <v>6035</v>
      </c>
      <c r="C3032" s="6">
        <v>5</v>
      </c>
    </row>
    <row r="3033" spans="1:3">
      <c r="A3033" s="6" t="s">
        <v>6036</v>
      </c>
      <c r="B3033" s="6" t="s">
        <v>6037</v>
      </c>
      <c r="C3033" s="6">
        <v>5</v>
      </c>
    </row>
    <row r="3034" spans="1:3">
      <c r="A3034" s="6" t="s">
        <v>6038</v>
      </c>
      <c r="B3034" s="6" t="s">
        <v>6039</v>
      </c>
      <c r="C3034" s="6">
        <v>5</v>
      </c>
    </row>
    <row r="3035" spans="1:3">
      <c r="A3035" s="6" t="s">
        <v>6040</v>
      </c>
      <c r="B3035" s="6" t="s">
        <v>6041</v>
      </c>
      <c r="C3035" s="6">
        <v>5</v>
      </c>
    </row>
    <row r="3036" spans="1:3">
      <c r="A3036" s="6" t="s">
        <v>6042</v>
      </c>
      <c r="B3036" s="6" t="s">
        <v>6043</v>
      </c>
      <c r="C3036" s="6">
        <v>5</v>
      </c>
    </row>
    <row r="3037" spans="1:3">
      <c r="A3037" s="6" t="s">
        <v>6044</v>
      </c>
      <c r="B3037" s="6" t="s">
        <v>6045</v>
      </c>
      <c r="C3037" s="6">
        <v>5</v>
      </c>
    </row>
    <row r="3038" spans="1:3">
      <c r="A3038" s="6" t="s">
        <v>6046</v>
      </c>
      <c r="B3038" s="6" t="s">
        <v>6047</v>
      </c>
      <c r="C3038" s="6">
        <v>5</v>
      </c>
    </row>
    <row r="3039" spans="1:3">
      <c r="A3039" s="6" t="s">
        <v>6048</v>
      </c>
      <c r="B3039" s="6" t="s">
        <v>6049</v>
      </c>
      <c r="C3039" s="6">
        <v>5</v>
      </c>
    </row>
    <row r="3040" spans="1:3">
      <c r="A3040" s="6" t="s">
        <v>6050</v>
      </c>
      <c r="B3040" s="6" t="s">
        <v>6051</v>
      </c>
      <c r="C3040" s="6">
        <v>5</v>
      </c>
    </row>
    <row r="3041" spans="1:3">
      <c r="A3041" s="6" t="s">
        <v>6052</v>
      </c>
      <c r="B3041" s="6" t="s">
        <v>6053</v>
      </c>
      <c r="C3041" s="6">
        <v>5</v>
      </c>
    </row>
    <row r="3042" spans="1:3">
      <c r="A3042" s="6" t="s">
        <v>6054</v>
      </c>
      <c r="B3042" s="6" t="s">
        <v>6055</v>
      </c>
      <c r="C3042" s="6">
        <v>5</v>
      </c>
    </row>
    <row r="3043" spans="1:3">
      <c r="A3043" s="6" t="s">
        <v>6056</v>
      </c>
      <c r="B3043" s="6" t="s">
        <v>6057</v>
      </c>
      <c r="C3043" s="6">
        <v>5</v>
      </c>
    </row>
    <row r="3044" spans="1:3">
      <c r="A3044" s="6" t="s">
        <v>6058</v>
      </c>
      <c r="B3044" s="6" t="s">
        <v>6059</v>
      </c>
      <c r="C3044" s="6">
        <v>5</v>
      </c>
    </row>
    <row r="3045" spans="1:3">
      <c r="A3045" s="6" t="s">
        <v>6060</v>
      </c>
      <c r="B3045" s="6" t="s">
        <v>6061</v>
      </c>
      <c r="C3045" s="6">
        <v>5</v>
      </c>
    </row>
    <row r="3046" spans="1:3">
      <c r="A3046" s="6" t="s">
        <v>6062</v>
      </c>
      <c r="B3046" s="6" t="s">
        <v>6063</v>
      </c>
      <c r="C3046" s="6">
        <v>5</v>
      </c>
    </row>
    <row r="3047" spans="1:3">
      <c r="A3047" s="6" t="s">
        <v>6064</v>
      </c>
      <c r="B3047" s="6" t="s">
        <v>6065</v>
      </c>
      <c r="C3047" s="6">
        <v>5</v>
      </c>
    </row>
    <row r="3048" spans="1:3">
      <c r="A3048" s="6" t="s">
        <v>6066</v>
      </c>
      <c r="B3048" s="6" t="s">
        <v>6067</v>
      </c>
      <c r="C3048" s="6">
        <v>5</v>
      </c>
    </row>
    <row r="3049" spans="1:3">
      <c r="A3049" s="6" t="s">
        <v>6068</v>
      </c>
      <c r="B3049" s="6" t="s">
        <v>6069</v>
      </c>
      <c r="C3049" s="6">
        <v>5</v>
      </c>
    </row>
    <row r="3050" spans="1:3">
      <c r="A3050" s="6" t="s">
        <v>6070</v>
      </c>
      <c r="B3050" s="6" t="s">
        <v>6071</v>
      </c>
      <c r="C3050" s="6">
        <v>5</v>
      </c>
    </row>
    <row r="3051" spans="1:3">
      <c r="A3051" s="6" t="s">
        <v>6072</v>
      </c>
      <c r="B3051" s="6" t="s">
        <v>6073</v>
      </c>
      <c r="C3051" s="6">
        <v>5</v>
      </c>
    </row>
    <row r="3052" spans="1:3">
      <c r="A3052" s="6" t="s">
        <v>6074</v>
      </c>
      <c r="B3052" s="6" t="s">
        <v>6075</v>
      </c>
      <c r="C3052" s="6">
        <v>5</v>
      </c>
    </row>
    <row r="3053" spans="1:3">
      <c r="A3053" s="6" t="s">
        <v>6076</v>
      </c>
      <c r="B3053" s="6" t="s">
        <v>6077</v>
      </c>
      <c r="C3053" s="6">
        <v>5</v>
      </c>
    </row>
    <row r="3054" spans="1:3">
      <c r="A3054" s="6" t="s">
        <v>6078</v>
      </c>
      <c r="B3054" s="6" t="s">
        <v>6079</v>
      </c>
      <c r="C3054" s="6">
        <v>5</v>
      </c>
    </row>
    <row r="3055" spans="1:3">
      <c r="A3055" s="6" t="s">
        <v>6080</v>
      </c>
      <c r="B3055" s="6" t="s">
        <v>6081</v>
      </c>
      <c r="C3055" s="6">
        <v>5</v>
      </c>
    </row>
    <row r="3056" spans="1:3">
      <c r="A3056" s="6" t="s">
        <v>6082</v>
      </c>
      <c r="B3056" s="6" t="s">
        <v>6083</v>
      </c>
      <c r="C3056" s="6">
        <v>4</v>
      </c>
    </row>
    <row r="3057" spans="1:3">
      <c r="A3057" s="6" t="s">
        <v>6084</v>
      </c>
      <c r="B3057" s="6" t="s">
        <v>6085</v>
      </c>
      <c r="C3057" s="6">
        <v>5</v>
      </c>
    </row>
    <row r="3058" spans="1:3">
      <c r="A3058" s="6" t="s">
        <v>6086</v>
      </c>
      <c r="B3058" s="6" t="s">
        <v>6087</v>
      </c>
      <c r="C3058" s="6">
        <v>5</v>
      </c>
    </row>
    <row r="3059" spans="1:3">
      <c r="A3059" s="6" t="s">
        <v>6088</v>
      </c>
      <c r="B3059" s="6" t="s">
        <v>6089</v>
      </c>
      <c r="C3059" s="6">
        <v>5</v>
      </c>
    </row>
    <row r="3060" spans="1:3">
      <c r="A3060" s="6" t="s">
        <v>6090</v>
      </c>
      <c r="B3060" s="6" t="s">
        <v>6091</v>
      </c>
      <c r="C3060" s="6">
        <v>5</v>
      </c>
    </row>
    <row r="3061" spans="1:3">
      <c r="A3061" s="6" t="s">
        <v>6092</v>
      </c>
      <c r="B3061" s="6" t="s">
        <v>6093</v>
      </c>
      <c r="C3061" s="6">
        <v>5</v>
      </c>
    </row>
    <row r="3062" spans="1:3">
      <c r="A3062" s="6" t="s">
        <v>6094</v>
      </c>
      <c r="B3062" s="6" t="s">
        <v>6095</v>
      </c>
      <c r="C3062" s="6">
        <v>5</v>
      </c>
    </row>
    <row r="3063" spans="1:3">
      <c r="A3063" s="6" t="s">
        <v>6096</v>
      </c>
      <c r="B3063" s="6" t="s">
        <v>6097</v>
      </c>
      <c r="C3063" s="6">
        <v>5</v>
      </c>
    </row>
    <row r="3064" spans="1:3">
      <c r="A3064" s="6" t="s">
        <v>6098</v>
      </c>
      <c r="B3064" s="6" t="s">
        <v>6099</v>
      </c>
      <c r="C3064" s="6">
        <v>5</v>
      </c>
    </row>
    <row r="3065" spans="1:3">
      <c r="A3065" s="6" t="s">
        <v>6100</v>
      </c>
      <c r="B3065" s="6" t="s">
        <v>6101</v>
      </c>
      <c r="C3065" s="6">
        <v>4</v>
      </c>
    </row>
    <row r="3066" spans="1:3">
      <c r="A3066" s="6" t="s">
        <v>6102</v>
      </c>
      <c r="B3066" s="6" t="s">
        <v>6103</v>
      </c>
      <c r="C3066" s="6">
        <v>5</v>
      </c>
    </row>
    <row r="3067" spans="1:3">
      <c r="A3067" s="6" t="s">
        <v>6104</v>
      </c>
      <c r="B3067" s="6" t="s">
        <v>6105</v>
      </c>
      <c r="C3067" s="6">
        <v>5</v>
      </c>
    </row>
    <row r="3068" spans="1:3">
      <c r="A3068" s="6" t="s">
        <v>6106</v>
      </c>
      <c r="B3068" s="6" t="s">
        <v>6107</v>
      </c>
      <c r="C3068" s="6">
        <v>5</v>
      </c>
    </row>
    <row r="3069" spans="1:3">
      <c r="A3069" s="6" t="s">
        <v>6108</v>
      </c>
      <c r="B3069" s="6" t="s">
        <v>6109</v>
      </c>
      <c r="C3069" s="6">
        <v>5</v>
      </c>
    </row>
    <row r="3070" spans="1:3">
      <c r="A3070" s="6" t="s">
        <v>6110</v>
      </c>
      <c r="B3070" s="6" t="s">
        <v>6111</v>
      </c>
      <c r="C3070" s="6">
        <v>5</v>
      </c>
    </row>
    <row r="3071" spans="1:3">
      <c r="A3071" s="6" t="s">
        <v>6112</v>
      </c>
      <c r="B3071" s="6" t="s">
        <v>6113</v>
      </c>
      <c r="C3071" s="6">
        <v>5</v>
      </c>
    </row>
    <row r="3072" spans="1:3">
      <c r="A3072" s="6" t="s">
        <v>6114</v>
      </c>
      <c r="B3072" s="6" t="s">
        <v>6115</v>
      </c>
      <c r="C3072" s="6">
        <v>5</v>
      </c>
    </row>
    <row r="3073" spans="1:3">
      <c r="A3073" s="6" t="s">
        <v>6116</v>
      </c>
      <c r="B3073" s="6" t="s">
        <v>6117</v>
      </c>
      <c r="C3073" s="6">
        <v>5</v>
      </c>
    </row>
    <row r="3074" spans="1:3">
      <c r="A3074" s="6" t="s">
        <v>6118</v>
      </c>
      <c r="B3074" s="6" t="s">
        <v>6119</v>
      </c>
      <c r="C3074" s="6">
        <v>5</v>
      </c>
    </row>
    <row r="3075" spans="1:3">
      <c r="A3075" s="6" t="s">
        <v>6120</v>
      </c>
      <c r="B3075" s="6" t="s">
        <v>6121</v>
      </c>
      <c r="C3075" s="6">
        <v>5</v>
      </c>
    </row>
    <row r="3076" spans="1:3">
      <c r="A3076" s="6" t="s">
        <v>6122</v>
      </c>
      <c r="B3076" s="6" t="s">
        <v>6123</v>
      </c>
      <c r="C3076" s="6">
        <v>5</v>
      </c>
    </row>
    <row r="3077" spans="1:3">
      <c r="A3077" s="6" t="s">
        <v>6124</v>
      </c>
      <c r="B3077" s="6" t="s">
        <v>6125</v>
      </c>
      <c r="C3077" s="6">
        <v>5</v>
      </c>
    </row>
    <row r="3078" spans="1:3">
      <c r="A3078" s="6" t="s">
        <v>6126</v>
      </c>
      <c r="B3078" s="6" t="s">
        <v>6127</v>
      </c>
      <c r="C3078" s="6">
        <v>5</v>
      </c>
    </row>
    <row r="3079" spans="1:3">
      <c r="A3079" s="6" t="s">
        <v>6128</v>
      </c>
      <c r="B3079" s="6" t="s">
        <v>6129</v>
      </c>
      <c r="C3079" s="6">
        <v>5</v>
      </c>
    </row>
    <row r="3080" spans="1:3">
      <c r="A3080" s="6" t="s">
        <v>6130</v>
      </c>
      <c r="B3080" s="6" t="s">
        <v>6131</v>
      </c>
      <c r="C3080" s="6">
        <v>5</v>
      </c>
    </row>
    <row r="3081" spans="1:3">
      <c r="A3081" s="6" t="s">
        <v>6132</v>
      </c>
      <c r="B3081" s="6" t="s">
        <v>6133</v>
      </c>
      <c r="C3081" s="6">
        <v>5</v>
      </c>
    </row>
    <row r="3082" spans="1:3">
      <c r="A3082" s="6" t="s">
        <v>6134</v>
      </c>
      <c r="B3082" s="6" t="s">
        <v>6135</v>
      </c>
      <c r="C3082" s="6">
        <v>5</v>
      </c>
    </row>
    <row r="3083" spans="1:3">
      <c r="A3083" s="6" t="s">
        <v>6136</v>
      </c>
      <c r="B3083" s="6" t="s">
        <v>6137</v>
      </c>
      <c r="C3083" s="6">
        <v>5</v>
      </c>
    </row>
    <row r="3084" spans="1:3">
      <c r="A3084" s="6" t="s">
        <v>6138</v>
      </c>
      <c r="B3084" s="6" t="s">
        <v>6139</v>
      </c>
      <c r="C3084" s="6">
        <v>5</v>
      </c>
    </row>
    <row r="3085" spans="1:3">
      <c r="A3085" s="6" t="s">
        <v>6140</v>
      </c>
      <c r="B3085" s="6" t="s">
        <v>6141</v>
      </c>
      <c r="C3085" s="6">
        <v>5</v>
      </c>
    </row>
    <row r="3086" spans="1:3">
      <c r="A3086" s="6" t="s">
        <v>6142</v>
      </c>
      <c r="B3086" s="6" t="s">
        <v>6143</v>
      </c>
      <c r="C3086" s="6">
        <v>5</v>
      </c>
    </row>
    <row r="3087" spans="1:3">
      <c r="A3087" s="6" t="s">
        <v>6144</v>
      </c>
      <c r="B3087" s="6" t="s">
        <v>6145</v>
      </c>
      <c r="C3087" s="6">
        <v>5</v>
      </c>
    </row>
    <row r="3088" spans="1:3">
      <c r="A3088" s="6" t="s">
        <v>6146</v>
      </c>
      <c r="B3088" s="6" t="s">
        <v>6147</v>
      </c>
      <c r="C3088" s="6">
        <v>5</v>
      </c>
    </row>
    <row r="3089" spans="1:3">
      <c r="A3089" s="6" t="s">
        <v>6148</v>
      </c>
      <c r="B3089" s="6" t="s">
        <v>6149</v>
      </c>
      <c r="C3089" s="6">
        <v>5</v>
      </c>
    </row>
    <row r="3090" spans="1:3">
      <c r="A3090" s="6" t="s">
        <v>6150</v>
      </c>
      <c r="B3090" s="6" t="s">
        <v>6151</v>
      </c>
      <c r="C3090" s="6">
        <v>5</v>
      </c>
    </row>
    <row r="3091" spans="1:3">
      <c r="A3091" s="6" t="s">
        <v>6152</v>
      </c>
      <c r="B3091" s="6" t="s">
        <v>6153</v>
      </c>
      <c r="C3091" s="6">
        <v>3</v>
      </c>
    </row>
    <row r="3092" spans="1:3">
      <c r="A3092" s="6" t="s">
        <v>6154</v>
      </c>
      <c r="B3092" s="6" t="s">
        <v>6155</v>
      </c>
      <c r="C3092" s="6">
        <v>4</v>
      </c>
    </row>
    <row r="3093" spans="1:3">
      <c r="A3093" s="6" t="s">
        <v>6156</v>
      </c>
      <c r="B3093" s="6" t="s">
        <v>6157</v>
      </c>
      <c r="C3093" s="6">
        <v>5</v>
      </c>
    </row>
    <row r="3094" spans="1:3">
      <c r="A3094" s="6" t="s">
        <v>6158</v>
      </c>
      <c r="B3094" s="6" t="s">
        <v>6159</v>
      </c>
      <c r="C3094" s="6">
        <v>5</v>
      </c>
    </row>
    <row r="3095" spans="1:3">
      <c r="A3095" s="6" t="s">
        <v>6160</v>
      </c>
      <c r="B3095" s="6" t="s">
        <v>6161</v>
      </c>
      <c r="C3095" s="6">
        <v>5</v>
      </c>
    </row>
    <row r="3096" spans="1:3">
      <c r="A3096" s="6" t="s">
        <v>6162</v>
      </c>
      <c r="B3096" s="6" t="s">
        <v>6163</v>
      </c>
      <c r="C3096" s="6">
        <v>4</v>
      </c>
    </row>
    <row r="3097" spans="1:3">
      <c r="A3097" s="6" t="s">
        <v>6164</v>
      </c>
      <c r="B3097" s="6" t="s">
        <v>6165</v>
      </c>
      <c r="C3097" s="6">
        <v>5</v>
      </c>
    </row>
    <row r="3098" spans="1:3">
      <c r="A3098" s="6" t="s">
        <v>6166</v>
      </c>
      <c r="B3098" s="6" t="s">
        <v>6167</v>
      </c>
      <c r="C3098" s="6">
        <v>4</v>
      </c>
    </row>
    <row r="3099" spans="1:3">
      <c r="A3099" s="6" t="s">
        <v>6168</v>
      </c>
      <c r="B3099" s="6" t="s">
        <v>6169</v>
      </c>
      <c r="C3099" s="6">
        <v>5</v>
      </c>
    </row>
    <row r="3100" spans="1:3">
      <c r="A3100" s="6" t="s">
        <v>6170</v>
      </c>
      <c r="B3100" s="6" t="s">
        <v>6171</v>
      </c>
      <c r="C3100" s="6">
        <v>5</v>
      </c>
    </row>
    <row r="3101" spans="1:3">
      <c r="A3101" s="6" t="s">
        <v>6172</v>
      </c>
      <c r="B3101" s="6" t="s">
        <v>6173</v>
      </c>
      <c r="C3101" s="6">
        <v>5</v>
      </c>
    </row>
    <row r="3102" spans="1:3">
      <c r="A3102" s="6" t="s">
        <v>6174</v>
      </c>
      <c r="B3102" s="6" t="s">
        <v>6175</v>
      </c>
      <c r="C3102" s="6">
        <v>5</v>
      </c>
    </row>
    <row r="3103" spans="1:3">
      <c r="A3103" s="6" t="s">
        <v>6176</v>
      </c>
      <c r="B3103" s="6" t="s">
        <v>6177</v>
      </c>
      <c r="C3103" s="6">
        <v>5</v>
      </c>
    </row>
    <row r="3104" spans="1:3">
      <c r="A3104" s="6" t="s">
        <v>6178</v>
      </c>
      <c r="B3104" s="6" t="s">
        <v>6179</v>
      </c>
      <c r="C3104" s="6">
        <v>5</v>
      </c>
    </row>
    <row r="3105" spans="1:3">
      <c r="A3105" s="6" t="s">
        <v>6180</v>
      </c>
      <c r="B3105" s="6" t="s">
        <v>6181</v>
      </c>
      <c r="C3105" s="6">
        <v>5</v>
      </c>
    </row>
    <row r="3106" spans="1:3">
      <c r="A3106" s="6" t="s">
        <v>6182</v>
      </c>
      <c r="B3106" s="6" t="s">
        <v>6183</v>
      </c>
      <c r="C3106" s="6">
        <v>5</v>
      </c>
    </row>
    <row r="3107" spans="1:3">
      <c r="A3107" s="6" t="s">
        <v>6184</v>
      </c>
      <c r="B3107" s="6" t="s">
        <v>6185</v>
      </c>
      <c r="C3107" s="6">
        <v>4</v>
      </c>
    </row>
    <row r="3108" spans="1:3">
      <c r="A3108" s="6" t="s">
        <v>6186</v>
      </c>
      <c r="B3108" s="6" t="s">
        <v>6187</v>
      </c>
      <c r="C3108" s="6">
        <v>5</v>
      </c>
    </row>
    <row r="3109" spans="1:3">
      <c r="A3109" s="6" t="s">
        <v>6188</v>
      </c>
      <c r="B3109" s="6" t="s">
        <v>6189</v>
      </c>
      <c r="C3109" s="6">
        <v>5</v>
      </c>
    </row>
    <row r="3110" spans="1:3">
      <c r="A3110" s="6" t="s">
        <v>6190</v>
      </c>
      <c r="B3110" s="6" t="s">
        <v>6191</v>
      </c>
      <c r="C3110" s="6">
        <v>5</v>
      </c>
    </row>
    <row r="3111" spans="1:3">
      <c r="A3111" s="6" t="s">
        <v>6192</v>
      </c>
      <c r="B3111" s="6" t="s">
        <v>6193</v>
      </c>
      <c r="C3111" s="6">
        <v>5</v>
      </c>
    </row>
    <row r="3112" spans="1:3">
      <c r="A3112" s="6" t="s">
        <v>6194</v>
      </c>
      <c r="B3112" s="6" t="s">
        <v>6195</v>
      </c>
      <c r="C3112" s="6">
        <v>5</v>
      </c>
    </row>
    <row r="3113" spans="1:3">
      <c r="A3113" s="6" t="s">
        <v>6196</v>
      </c>
      <c r="B3113" s="6" t="s">
        <v>6197</v>
      </c>
      <c r="C3113" s="6">
        <v>3</v>
      </c>
    </row>
    <row r="3114" spans="1:3">
      <c r="A3114" s="6" t="s">
        <v>6198</v>
      </c>
      <c r="B3114" s="6" t="s">
        <v>6199</v>
      </c>
      <c r="C3114" s="6">
        <v>4</v>
      </c>
    </row>
    <row r="3115" spans="1:3">
      <c r="A3115" s="6" t="s">
        <v>6200</v>
      </c>
      <c r="B3115" s="6" t="s">
        <v>6201</v>
      </c>
      <c r="C3115" s="6">
        <v>5</v>
      </c>
    </row>
    <row r="3116" spans="1:3">
      <c r="A3116" s="6" t="s">
        <v>6202</v>
      </c>
      <c r="B3116" s="6" t="s">
        <v>6203</v>
      </c>
      <c r="C3116" s="6">
        <v>5</v>
      </c>
    </row>
    <row r="3117" spans="1:3">
      <c r="A3117" s="6" t="s">
        <v>6204</v>
      </c>
      <c r="B3117" s="6" t="s">
        <v>6205</v>
      </c>
      <c r="C3117" s="6">
        <v>5</v>
      </c>
    </row>
    <row r="3118" spans="1:3">
      <c r="A3118" s="6" t="s">
        <v>6206</v>
      </c>
      <c r="B3118" s="6" t="s">
        <v>6207</v>
      </c>
      <c r="C3118" s="6">
        <v>5</v>
      </c>
    </row>
    <row r="3119" spans="1:3">
      <c r="A3119" s="6" t="s">
        <v>6208</v>
      </c>
      <c r="B3119" s="6" t="s">
        <v>6209</v>
      </c>
      <c r="C3119" s="6">
        <v>5</v>
      </c>
    </row>
    <row r="3120" spans="1:3">
      <c r="A3120" s="6" t="s">
        <v>6210</v>
      </c>
      <c r="B3120" s="6" t="s">
        <v>6211</v>
      </c>
      <c r="C3120" s="6">
        <v>5</v>
      </c>
    </row>
    <row r="3121" spans="1:3">
      <c r="A3121" s="6" t="s">
        <v>6212</v>
      </c>
      <c r="B3121" s="6" t="s">
        <v>6213</v>
      </c>
      <c r="C3121" s="6">
        <v>5</v>
      </c>
    </row>
    <row r="3122" spans="1:3">
      <c r="A3122" s="6" t="s">
        <v>6214</v>
      </c>
      <c r="B3122" s="6" t="s">
        <v>6215</v>
      </c>
      <c r="C3122" s="6">
        <v>5</v>
      </c>
    </row>
    <row r="3123" spans="1:3">
      <c r="A3123" s="6" t="s">
        <v>6216</v>
      </c>
      <c r="B3123" s="6" t="s">
        <v>6217</v>
      </c>
      <c r="C3123" s="6">
        <v>5</v>
      </c>
    </row>
    <row r="3124" spans="1:3">
      <c r="A3124" s="6" t="s">
        <v>6218</v>
      </c>
      <c r="B3124" s="6" t="s">
        <v>6219</v>
      </c>
      <c r="C3124" s="6">
        <v>5</v>
      </c>
    </row>
    <row r="3125" spans="1:3">
      <c r="A3125" s="6" t="s">
        <v>6220</v>
      </c>
      <c r="B3125" s="6" t="s">
        <v>6221</v>
      </c>
      <c r="C3125" s="6">
        <v>4</v>
      </c>
    </row>
    <row r="3126" spans="1:3">
      <c r="A3126" s="6" t="s">
        <v>6222</v>
      </c>
      <c r="B3126" s="6" t="s">
        <v>6223</v>
      </c>
      <c r="C3126" s="6">
        <v>5</v>
      </c>
    </row>
    <row r="3127" spans="1:3">
      <c r="A3127" s="6" t="s">
        <v>6224</v>
      </c>
      <c r="B3127" s="6" t="s">
        <v>6225</v>
      </c>
      <c r="C3127" s="6">
        <v>5</v>
      </c>
    </row>
    <row r="3128" spans="1:3">
      <c r="A3128" s="6" t="s">
        <v>6226</v>
      </c>
      <c r="B3128" s="6" t="s">
        <v>6227</v>
      </c>
      <c r="C3128" s="6">
        <v>5</v>
      </c>
    </row>
    <row r="3129" spans="1:3">
      <c r="A3129" s="6" t="s">
        <v>6228</v>
      </c>
      <c r="B3129" s="6" t="s">
        <v>6229</v>
      </c>
      <c r="C3129" s="6">
        <v>5</v>
      </c>
    </row>
    <row r="3130" spans="1:3">
      <c r="A3130" s="6" t="s">
        <v>6230</v>
      </c>
      <c r="B3130" s="6" t="s">
        <v>6231</v>
      </c>
      <c r="C3130" s="6">
        <v>5</v>
      </c>
    </row>
    <row r="3131" spans="1:3">
      <c r="A3131" s="6" t="s">
        <v>6232</v>
      </c>
      <c r="B3131" s="6" t="s">
        <v>6233</v>
      </c>
      <c r="C3131" s="6">
        <v>5</v>
      </c>
    </row>
    <row r="3132" spans="1:3">
      <c r="A3132" s="6" t="s">
        <v>6234</v>
      </c>
      <c r="B3132" s="6" t="s">
        <v>6235</v>
      </c>
      <c r="C3132" s="6">
        <v>5</v>
      </c>
    </row>
    <row r="3133" spans="1:3">
      <c r="A3133" s="6" t="s">
        <v>6236</v>
      </c>
      <c r="B3133" s="6" t="s">
        <v>6237</v>
      </c>
      <c r="C3133" s="6">
        <v>5</v>
      </c>
    </row>
    <row r="3134" spans="1:3">
      <c r="A3134" s="6" t="s">
        <v>6238</v>
      </c>
      <c r="B3134" s="6" t="s">
        <v>6239</v>
      </c>
      <c r="C3134" s="6">
        <v>5</v>
      </c>
    </row>
    <row r="3135" spans="1:3">
      <c r="A3135" s="6" t="s">
        <v>6240</v>
      </c>
      <c r="B3135" s="6" t="s">
        <v>6241</v>
      </c>
      <c r="C3135" s="6">
        <v>5</v>
      </c>
    </row>
    <row r="3136" spans="1:3">
      <c r="A3136" s="6" t="s">
        <v>6242</v>
      </c>
      <c r="B3136" s="6" t="s">
        <v>6243</v>
      </c>
      <c r="C3136" s="6">
        <v>5</v>
      </c>
    </row>
    <row r="3137" spans="1:3">
      <c r="A3137" s="6" t="s">
        <v>6244</v>
      </c>
      <c r="B3137" s="6" t="s">
        <v>6245</v>
      </c>
      <c r="C3137" s="6">
        <v>5</v>
      </c>
    </row>
    <row r="3138" spans="1:3">
      <c r="A3138" s="6" t="s">
        <v>6246</v>
      </c>
      <c r="B3138" s="6" t="s">
        <v>6247</v>
      </c>
      <c r="C3138" s="6">
        <v>5</v>
      </c>
    </row>
    <row r="3139" spans="1:3">
      <c r="A3139" s="6" t="s">
        <v>6248</v>
      </c>
      <c r="B3139" s="6" t="s">
        <v>6249</v>
      </c>
      <c r="C3139" s="6">
        <v>5</v>
      </c>
    </row>
    <row r="3140" spans="1:3">
      <c r="A3140" s="6" t="s">
        <v>6250</v>
      </c>
      <c r="B3140" s="6" t="s">
        <v>6251</v>
      </c>
      <c r="C3140" s="6">
        <v>5</v>
      </c>
    </row>
    <row r="3141" spans="1:3">
      <c r="A3141" s="6" t="s">
        <v>6252</v>
      </c>
      <c r="B3141" s="6" t="s">
        <v>6253</v>
      </c>
      <c r="C3141" s="6">
        <v>5</v>
      </c>
    </row>
    <row r="3142" spans="1:3">
      <c r="A3142" s="6" t="s">
        <v>6254</v>
      </c>
      <c r="B3142" s="6" t="s">
        <v>6255</v>
      </c>
      <c r="C3142" s="6">
        <v>5</v>
      </c>
    </row>
    <row r="3143" spans="1:3">
      <c r="A3143" s="6" t="s">
        <v>6256</v>
      </c>
      <c r="B3143" s="6" t="s">
        <v>6257</v>
      </c>
      <c r="C3143" s="6">
        <v>5</v>
      </c>
    </row>
    <row r="3144" spans="1:3">
      <c r="A3144" s="6" t="s">
        <v>6258</v>
      </c>
      <c r="B3144" s="6" t="s">
        <v>6259</v>
      </c>
      <c r="C3144" s="6">
        <v>5</v>
      </c>
    </row>
    <row r="3145" spans="1:3">
      <c r="A3145" s="6" t="s">
        <v>6260</v>
      </c>
      <c r="B3145" s="6" t="s">
        <v>6261</v>
      </c>
      <c r="C3145" s="6">
        <v>5</v>
      </c>
    </row>
    <row r="3146" spans="1:3">
      <c r="A3146" s="6" t="s">
        <v>6262</v>
      </c>
      <c r="B3146" s="6" t="s">
        <v>6263</v>
      </c>
      <c r="C3146" s="6">
        <v>5</v>
      </c>
    </row>
    <row r="3147" spans="1:3">
      <c r="A3147" s="6" t="s">
        <v>6264</v>
      </c>
      <c r="B3147" s="6" t="s">
        <v>6265</v>
      </c>
      <c r="C3147" s="6">
        <v>5</v>
      </c>
    </row>
    <row r="3148" spans="1:3">
      <c r="A3148" s="6" t="s">
        <v>6266</v>
      </c>
      <c r="B3148" s="6" t="s">
        <v>6267</v>
      </c>
      <c r="C3148" s="6">
        <v>5</v>
      </c>
    </row>
    <row r="3149" spans="1:3">
      <c r="A3149" s="6" t="s">
        <v>6268</v>
      </c>
      <c r="B3149" s="6" t="s">
        <v>6269</v>
      </c>
      <c r="C3149" s="6">
        <v>5</v>
      </c>
    </row>
    <row r="3150" spans="1:3">
      <c r="A3150" s="6" t="s">
        <v>6270</v>
      </c>
      <c r="B3150" s="6" t="s">
        <v>6271</v>
      </c>
      <c r="C3150" s="6">
        <v>5</v>
      </c>
    </row>
    <row r="3151" spans="1:3">
      <c r="A3151" s="6" t="s">
        <v>6272</v>
      </c>
      <c r="B3151" s="6" t="s">
        <v>6273</v>
      </c>
      <c r="C3151" s="6">
        <v>5</v>
      </c>
    </row>
    <row r="3152" spans="1:3">
      <c r="A3152" s="6" t="s">
        <v>6274</v>
      </c>
      <c r="B3152" s="6" t="s">
        <v>6275</v>
      </c>
      <c r="C3152" s="6">
        <v>5</v>
      </c>
    </row>
    <row r="3153" spans="1:3">
      <c r="A3153" s="6" t="s">
        <v>6276</v>
      </c>
      <c r="B3153" s="6" t="s">
        <v>6277</v>
      </c>
      <c r="C3153" s="6">
        <v>5</v>
      </c>
    </row>
    <row r="3154" spans="1:3">
      <c r="A3154" s="6" t="s">
        <v>6278</v>
      </c>
      <c r="B3154" s="6" t="s">
        <v>6279</v>
      </c>
      <c r="C3154" s="6">
        <v>5</v>
      </c>
    </row>
    <row r="3155" spans="1:3">
      <c r="A3155" s="6" t="s">
        <v>6280</v>
      </c>
      <c r="B3155" s="6" t="s">
        <v>6281</v>
      </c>
      <c r="C3155" s="6">
        <v>5</v>
      </c>
    </row>
    <row r="3156" spans="1:3">
      <c r="A3156" s="6" t="s">
        <v>6282</v>
      </c>
      <c r="B3156" s="6" t="s">
        <v>6283</v>
      </c>
      <c r="C3156" s="6">
        <v>5</v>
      </c>
    </row>
    <row r="3157" spans="1:3">
      <c r="A3157" s="6" t="s">
        <v>6284</v>
      </c>
      <c r="B3157" s="6" t="s">
        <v>6285</v>
      </c>
      <c r="C3157" s="6">
        <v>4</v>
      </c>
    </row>
    <row r="3158" spans="1:3">
      <c r="A3158" s="6" t="s">
        <v>6286</v>
      </c>
      <c r="B3158" s="6" t="s">
        <v>6287</v>
      </c>
      <c r="C3158" s="6">
        <v>5</v>
      </c>
    </row>
    <row r="3159" spans="1:3">
      <c r="A3159" s="6" t="s">
        <v>6288</v>
      </c>
      <c r="B3159" s="6" t="s">
        <v>6289</v>
      </c>
      <c r="C3159" s="6">
        <v>5</v>
      </c>
    </row>
    <row r="3160" spans="1:3">
      <c r="A3160" s="6" t="s">
        <v>6290</v>
      </c>
      <c r="B3160" s="6" t="s">
        <v>6291</v>
      </c>
      <c r="C3160" s="6">
        <v>5</v>
      </c>
    </row>
    <row r="3161" spans="1:3">
      <c r="A3161" s="6" t="s">
        <v>6292</v>
      </c>
      <c r="B3161" s="6" t="s">
        <v>6293</v>
      </c>
      <c r="C3161" s="6">
        <v>5</v>
      </c>
    </row>
    <row r="3162" spans="1:3">
      <c r="A3162" s="6" t="s">
        <v>6294</v>
      </c>
      <c r="B3162" s="6" t="s">
        <v>6295</v>
      </c>
      <c r="C3162" s="6">
        <v>5</v>
      </c>
    </row>
    <row r="3163" spans="1:3">
      <c r="A3163" s="6" t="s">
        <v>6296</v>
      </c>
      <c r="B3163" s="6" t="s">
        <v>6297</v>
      </c>
      <c r="C3163" s="6">
        <v>5</v>
      </c>
    </row>
    <row r="3164" spans="1:3">
      <c r="A3164" s="6" t="s">
        <v>6298</v>
      </c>
      <c r="B3164" s="6" t="s">
        <v>6299</v>
      </c>
      <c r="C3164" s="6">
        <v>5</v>
      </c>
    </row>
    <row r="3165" spans="1:3">
      <c r="A3165" s="6" t="s">
        <v>6300</v>
      </c>
      <c r="B3165" s="6" t="s">
        <v>6301</v>
      </c>
      <c r="C3165" s="6">
        <v>5</v>
      </c>
    </row>
    <row r="3166" spans="1:3">
      <c r="A3166" s="6" t="s">
        <v>6302</v>
      </c>
      <c r="B3166" s="6" t="s">
        <v>6303</v>
      </c>
      <c r="C3166" s="6">
        <v>5</v>
      </c>
    </row>
    <row r="3167" spans="1:3">
      <c r="A3167" s="6" t="s">
        <v>6304</v>
      </c>
      <c r="B3167" s="6" t="s">
        <v>6305</v>
      </c>
      <c r="C3167" s="6">
        <v>5</v>
      </c>
    </row>
    <row r="3168" spans="1:3">
      <c r="A3168" s="6" t="s">
        <v>6306</v>
      </c>
      <c r="B3168" s="6" t="s">
        <v>6307</v>
      </c>
      <c r="C3168" s="6">
        <v>5</v>
      </c>
    </row>
    <row r="3169" spans="1:3">
      <c r="A3169" s="6" t="s">
        <v>6308</v>
      </c>
      <c r="B3169" s="6" t="s">
        <v>6309</v>
      </c>
      <c r="C3169" s="6">
        <v>5</v>
      </c>
    </row>
    <row r="3170" spans="1:3">
      <c r="A3170" s="6" t="s">
        <v>6310</v>
      </c>
      <c r="B3170" s="6" t="s">
        <v>6311</v>
      </c>
      <c r="C3170" s="6">
        <v>5</v>
      </c>
    </row>
    <row r="3171" spans="1:3">
      <c r="A3171" s="6" t="s">
        <v>6312</v>
      </c>
      <c r="B3171" s="6" t="s">
        <v>6313</v>
      </c>
      <c r="C3171" s="6">
        <v>5</v>
      </c>
    </row>
    <row r="3172" spans="1:3">
      <c r="A3172" s="6" t="s">
        <v>6314</v>
      </c>
      <c r="B3172" s="6" t="s">
        <v>6315</v>
      </c>
      <c r="C3172" s="6">
        <v>5</v>
      </c>
    </row>
    <row r="3173" spans="1:3">
      <c r="A3173" s="6" t="s">
        <v>6316</v>
      </c>
      <c r="B3173" s="6" t="s">
        <v>6317</v>
      </c>
      <c r="C3173" s="6">
        <v>5</v>
      </c>
    </row>
    <row r="3174" spans="1:3">
      <c r="A3174" s="6" t="s">
        <v>6318</v>
      </c>
      <c r="B3174" s="6" t="s">
        <v>6319</v>
      </c>
      <c r="C3174" s="6">
        <v>5</v>
      </c>
    </row>
    <row r="3175" spans="1:3">
      <c r="A3175" s="6" t="s">
        <v>6320</v>
      </c>
      <c r="B3175" s="6" t="s">
        <v>6321</v>
      </c>
      <c r="C3175" s="6">
        <v>5</v>
      </c>
    </row>
    <row r="3176" spans="1:3">
      <c r="A3176" s="6" t="s">
        <v>6322</v>
      </c>
      <c r="B3176" s="6" t="s">
        <v>6323</v>
      </c>
      <c r="C3176" s="6">
        <v>5</v>
      </c>
    </row>
    <row r="3177" spans="1:3">
      <c r="A3177" s="6" t="s">
        <v>6324</v>
      </c>
      <c r="B3177" s="6" t="s">
        <v>6325</v>
      </c>
      <c r="C3177" s="6">
        <v>5</v>
      </c>
    </row>
    <row r="3178" spans="1:3">
      <c r="A3178" s="6" t="s">
        <v>6326</v>
      </c>
      <c r="B3178" s="6" t="s">
        <v>6327</v>
      </c>
      <c r="C3178" s="6">
        <v>5</v>
      </c>
    </row>
    <row r="3179" spans="1:3">
      <c r="A3179" s="6" t="s">
        <v>6328</v>
      </c>
      <c r="B3179" s="6" t="s">
        <v>6329</v>
      </c>
      <c r="C3179" s="6">
        <v>5</v>
      </c>
    </row>
    <row r="3180" spans="1:3">
      <c r="A3180" s="6" t="s">
        <v>6330</v>
      </c>
      <c r="B3180" s="6" t="s">
        <v>6331</v>
      </c>
      <c r="C3180" s="6">
        <v>5</v>
      </c>
    </row>
    <row r="3181" spans="1:3">
      <c r="A3181" s="6" t="s">
        <v>6332</v>
      </c>
      <c r="B3181" s="6" t="s">
        <v>6333</v>
      </c>
      <c r="C3181" s="6">
        <v>5</v>
      </c>
    </row>
    <row r="3182" spans="1:3">
      <c r="A3182" s="6" t="s">
        <v>6334</v>
      </c>
      <c r="B3182" s="6" t="s">
        <v>6335</v>
      </c>
      <c r="C3182" s="6">
        <v>5</v>
      </c>
    </row>
    <row r="3183" spans="1:3">
      <c r="A3183" s="6" t="s">
        <v>6336</v>
      </c>
      <c r="B3183" s="6" t="s">
        <v>6337</v>
      </c>
      <c r="C3183" s="6">
        <v>5</v>
      </c>
    </row>
    <row r="3184" spans="1:3">
      <c r="A3184" s="6" t="s">
        <v>6338</v>
      </c>
      <c r="B3184" s="6" t="s">
        <v>6339</v>
      </c>
      <c r="C3184" s="6">
        <v>5</v>
      </c>
    </row>
    <row r="3185" spans="1:3">
      <c r="A3185" s="6" t="s">
        <v>6340</v>
      </c>
      <c r="B3185" s="6" t="s">
        <v>6341</v>
      </c>
      <c r="C3185" s="6">
        <v>5</v>
      </c>
    </row>
    <row r="3186" spans="1:3">
      <c r="A3186" s="6" t="s">
        <v>6342</v>
      </c>
      <c r="B3186" s="6" t="s">
        <v>6343</v>
      </c>
      <c r="C3186" s="6">
        <v>5</v>
      </c>
    </row>
    <row r="3187" spans="1:3">
      <c r="A3187" s="6" t="s">
        <v>6344</v>
      </c>
      <c r="B3187" s="6" t="s">
        <v>6345</v>
      </c>
      <c r="C3187" s="6">
        <v>5</v>
      </c>
    </row>
    <row r="3188" spans="1:3">
      <c r="A3188" s="6" t="s">
        <v>6346</v>
      </c>
      <c r="B3188" s="6" t="s">
        <v>6347</v>
      </c>
      <c r="C3188" s="6">
        <v>5</v>
      </c>
    </row>
    <row r="3189" spans="1:3">
      <c r="A3189" s="6" t="s">
        <v>6348</v>
      </c>
      <c r="B3189" s="6" t="s">
        <v>6349</v>
      </c>
      <c r="C3189" s="6">
        <v>5</v>
      </c>
    </row>
    <row r="3190" spans="1:3">
      <c r="A3190" s="6" t="s">
        <v>6350</v>
      </c>
      <c r="B3190" s="6" t="s">
        <v>6351</v>
      </c>
      <c r="C3190" s="6">
        <v>5</v>
      </c>
    </row>
    <row r="3191" spans="1:3">
      <c r="A3191" s="6" t="s">
        <v>6352</v>
      </c>
      <c r="B3191" s="6" t="s">
        <v>6353</v>
      </c>
      <c r="C3191" s="6">
        <v>4</v>
      </c>
    </row>
    <row r="3192" spans="1:3">
      <c r="A3192" s="6" t="s">
        <v>6354</v>
      </c>
      <c r="B3192" s="6" t="s">
        <v>6355</v>
      </c>
      <c r="C3192" s="6">
        <v>5</v>
      </c>
    </row>
    <row r="3193" spans="1:3">
      <c r="A3193" s="6" t="s">
        <v>6356</v>
      </c>
      <c r="B3193" s="6" t="s">
        <v>6357</v>
      </c>
      <c r="C3193" s="6">
        <v>5</v>
      </c>
    </row>
    <row r="3194" spans="1:3">
      <c r="A3194" s="6" t="s">
        <v>6358</v>
      </c>
      <c r="B3194" s="6" t="s">
        <v>6359</v>
      </c>
      <c r="C3194" s="6">
        <v>5</v>
      </c>
    </row>
    <row r="3195" spans="1:3">
      <c r="A3195" s="6" t="s">
        <v>6360</v>
      </c>
      <c r="B3195" s="6" t="s">
        <v>6361</v>
      </c>
      <c r="C3195" s="6">
        <v>5</v>
      </c>
    </row>
    <row r="3196" spans="1:3">
      <c r="A3196" s="6" t="s">
        <v>6362</v>
      </c>
      <c r="B3196" s="6" t="s">
        <v>6363</v>
      </c>
      <c r="C3196" s="6">
        <v>5</v>
      </c>
    </row>
    <row r="3197" spans="1:3">
      <c r="A3197" s="6" t="s">
        <v>6364</v>
      </c>
      <c r="B3197" s="6" t="s">
        <v>6365</v>
      </c>
      <c r="C3197" s="6">
        <v>5</v>
      </c>
    </row>
    <row r="3198" spans="1:3">
      <c r="A3198" s="6" t="s">
        <v>6366</v>
      </c>
      <c r="B3198" s="6" t="s">
        <v>6367</v>
      </c>
      <c r="C3198" s="6">
        <v>5</v>
      </c>
    </row>
    <row r="3199" spans="1:3">
      <c r="A3199" s="6" t="s">
        <v>6368</v>
      </c>
      <c r="B3199" s="6" t="s">
        <v>6369</v>
      </c>
      <c r="C3199" s="6">
        <v>4</v>
      </c>
    </row>
    <row r="3200" spans="1:3">
      <c r="A3200" s="6" t="s">
        <v>6370</v>
      </c>
      <c r="B3200" s="6" t="s">
        <v>6371</v>
      </c>
      <c r="C3200" s="6">
        <v>5</v>
      </c>
    </row>
    <row r="3201" spans="1:3">
      <c r="A3201" s="6" t="s">
        <v>6372</v>
      </c>
      <c r="B3201" s="6" t="s">
        <v>6373</v>
      </c>
      <c r="C3201" s="6">
        <v>5</v>
      </c>
    </row>
    <row r="3202" spans="1:3">
      <c r="A3202" s="6" t="s">
        <v>6374</v>
      </c>
      <c r="B3202" s="6" t="s">
        <v>6375</v>
      </c>
      <c r="C3202" s="6">
        <v>5</v>
      </c>
    </row>
    <row r="3203" spans="1:3">
      <c r="A3203" s="6" t="s">
        <v>6376</v>
      </c>
      <c r="B3203" s="6" t="s">
        <v>6377</v>
      </c>
      <c r="C3203" s="6">
        <v>5</v>
      </c>
    </row>
    <row r="3204" spans="1:3">
      <c r="A3204" s="6" t="s">
        <v>6378</v>
      </c>
      <c r="B3204" s="6" t="s">
        <v>6379</v>
      </c>
      <c r="C3204" s="6">
        <v>5</v>
      </c>
    </row>
    <row r="3205" spans="1:3">
      <c r="A3205" s="6" t="s">
        <v>6380</v>
      </c>
      <c r="B3205" s="6" t="s">
        <v>6381</v>
      </c>
      <c r="C3205" s="6">
        <v>4</v>
      </c>
    </row>
    <row r="3206" spans="1:3">
      <c r="A3206" s="6" t="s">
        <v>6382</v>
      </c>
      <c r="B3206" s="6" t="s">
        <v>6383</v>
      </c>
      <c r="C3206" s="6">
        <v>5</v>
      </c>
    </row>
    <row r="3207" spans="1:3">
      <c r="A3207" s="6" t="s">
        <v>6384</v>
      </c>
      <c r="B3207" s="6" t="s">
        <v>6385</v>
      </c>
      <c r="C3207" s="6">
        <v>5</v>
      </c>
    </row>
    <row r="3208" spans="1:3">
      <c r="A3208" s="6" t="s">
        <v>6386</v>
      </c>
      <c r="B3208" s="6" t="s">
        <v>6387</v>
      </c>
      <c r="C3208" s="6">
        <v>5</v>
      </c>
    </row>
    <row r="3209" spans="1:3">
      <c r="A3209" s="6" t="s">
        <v>6388</v>
      </c>
      <c r="B3209" s="6" t="s">
        <v>6389</v>
      </c>
      <c r="C3209" s="6">
        <v>5</v>
      </c>
    </row>
    <row r="3210" spans="1:3">
      <c r="A3210" s="6" t="s">
        <v>6390</v>
      </c>
      <c r="B3210" s="6" t="s">
        <v>6391</v>
      </c>
      <c r="C3210" s="6">
        <v>5</v>
      </c>
    </row>
    <row r="3211" spans="1:3">
      <c r="A3211" s="6" t="s">
        <v>6392</v>
      </c>
      <c r="B3211" s="6" t="s">
        <v>6393</v>
      </c>
      <c r="C3211" s="6">
        <v>5</v>
      </c>
    </row>
    <row r="3212" spans="1:3">
      <c r="A3212" s="6" t="s">
        <v>6394</v>
      </c>
      <c r="B3212" s="6" t="s">
        <v>6395</v>
      </c>
      <c r="C3212" s="6">
        <v>5</v>
      </c>
    </row>
    <row r="3213" spans="1:3">
      <c r="A3213" s="6" t="s">
        <v>6396</v>
      </c>
      <c r="B3213" s="6" t="s">
        <v>6397</v>
      </c>
      <c r="C3213" s="6">
        <v>5</v>
      </c>
    </row>
    <row r="3214" spans="1:3">
      <c r="A3214" s="6" t="s">
        <v>6398</v>
      </c>
      <c r="B3214" s="6" t="s">
        <v>6399</v>
      </c>
      <c r="C3214" s="6">
        <v>5</v>
      </c>
    </row>
    <row r="3215" spans="1:3">
      <c r="A3215" s="6" t="s">
        <v>6400</v>
      </c>
      <c r="B3215" s="6" t="s">
        <v>6401</v>
      </c>
      <c r="C3215" s="6">
        <v>5</v>
      </c>
    </row>
    <row r="3216" spans="1:3">
      <c r="A3216" s="6" t="s">
        <v>6402</v>
      </c>
      <c r="B3216" s="6" t="s">
        <v>6403</v>
      </c>
      <c r="C3216" s="6">
        <v>5</v>
      </c>
    </row>
    <row r="3217" spans="1:3">
      <c r="A3217" s="6" t="s">
        <v>6404</v>
      </c>
      <c r="B3217" s="6" t="s">
        <v>6405</v>
      </c>
      <c r="C3217" s="6">
        <v>5</v>
      </c>
    </row>
    <row r="3218" spans="1:3">
      <c r="A3218" s="6" t="s">
        <v>6406</v>
      </c>
      <c r="B3218" s="6" t="s">
        <v>6407</v>
      </c>
      <c r="C3218" s="6">
        <v>5</v>
      </c>
    </row>
    <row r="3219" spans="1:3">
      <c r="A3219" s="6" t="s">
        <v>6408</v>
      </c>
      <c r="B3219" s="6" t="s">
        <v>6409</v>
      </c>
      <c r="C3219" s="6">
        <v>5</v>
      </c>
    </row>
    <row r="3220" spans="1:3">
      <c r="A3220" s="6" t="s">
        <v>6410</v>
      </c>
      <c r="B3220" s="6" t="s">
        <v>6411</v>
      </c>
      <c r="C3220" s="6">
        <v>5</v>
      </c>
    </row>
    <row r="3221" spans="1:3">
      <c r="A3221" s="6" t="s">
        <v>6412</v>
      </c>
      <c r="B3221" s="6" t="s">
        <v>6413</v>
      </c>
      <c r="C3221" s="6">
        <v>5</v>
      </c>
    </row>
    <row r="3222" spans="1:3">
      <c r="A3222" s="6" t="s">
        <v>6414</v>
      </c>
      <c r="B3222" s="6" t="s">
        <v>6415</v>
      </c>
      <c r="C3222" s="6">
        <v>5</v>
      </c>
    </row>
    <row r="3223" spans="1:3">
      <c r="A3223" s="6" t="s">
        <v>6416</v>
      </c>
      <c r="B3223" s="6" t="s">
        <v>6417</v>
      </c>
      <c r="C3223" s="6">
        <v>5</v>
      </c>
    </row>
    <row r="3224" spans="1:3">
      <c r="A3224" s="6" t="s">
        <v>6418</v>
      </c>
      <c r="B3224" s="6" t="s">
        <v>6419</v>
      </c>
      <c r="C3224" s="6">
        <v>5</v>
      </c>
    </row>
    <row r="3225" spans="1:3">
      <c r="A3225" s="6" t="s">
        <v>6420</v>
      </c>
      <c r="B3225" s="6" t="s">
        <v>6421</v>
      </c>
      <c r="C3225" s="6">
        <v>5</v>
      </c>
    </row>
    <row r="3226" spans="1:3">
      <c r="A3226" s="6" t="s">
        <v>6422</v>
      </c>
      <c r="B3226" s="6" t="s">
        <v>6423</v>
      </c>
      <c r="C3226" s="6">
        <v>5</v>
      </c>
    </row>
    <row r="3227" spans="1:3">
      <c r="A3227" s="6" t="s">
        <v>6424</v>
      </c>
      <c r="B3227" s="6" t="s">
        <v>6425</v>
      </c>
      <c r="C3227" s="6">
        <v>5</v>
      </c>
    </row>
    <row r="3228" spans="1:3">
      <c r="A3228" s="6" t="s">
        <v>6426</v>
      </c>
      <c r="B3228" s="6" t="s">
        <v>6427</v>
      </c>
      <c r="C3228" s="6">
        <v>5</v>
      </c>
    </row>
    <row r="3229" spans="1:3">
      <c r="A3229" s="6" t="s">
        <v>6428</v>
      </c>
      <c r="B3229" s="6" t="s">
        <v>6429</v>
      </c>
      <c r="C3229" s="6">
        <v>5</v>
      </c>
    </row>
    <row r="3230" spans="1:3">
      <c r="A3230" s="6" t="s">
        <v>6430</v>
      </c>
      <c r="B3230" s="6" t="s">
        <v>6431</v>
      </c>
      <c r="C3230" s="6">
        <v>5</v>
      </c>
    </row>
    <row r="3231" spans="1:3">
      <c r="A3231" s="6" t="s">
        <v>6432</v>
      </c>
      <c r="B3231" s="6" t="s">
        <v>6433</v>
      </c>
      <c r="C3231" s="6">
        <v>5</v>
      </c>
    </row>
    <row r="3232" spans="1:3">
      <c r="A3232" s="6" t="s">
        <v>6434</v>
      </c>
      <c r="B3232" s="6" t="s">
        <v>6435</v>
      </c>
      <c r="C3232" s="6">
        <v>5</v>
      </c>
    </row>
    <row r="3233" spans="1:3">
      <c r="A3233" s="6" t="s">
        <v>6436</v>
      </c>
      <c r="B3233" s="6" t="s">
        <v>6437</v>
      </c>
      <c r="C3233" s="6">
        <v>5</v>
      </c>
    </row>
    <row r="3234" spans="1:3">
      <c r="A3234" s="6" t="s">
        <v>6438</v>
      </c>
      <c r="B3234" s="6" t="s">
        <v>6439</v>
      </c>
      <c r="C3234" s="6">
        <v>5</v>
      </c>
    </row>
    <row r="3235" spans="1:3">
      <c r="A3235" s="6" t="s">
        <v>6440</v>
      </c>
      <c r="B3235" s="6" t="s">
        <v>6441</v>
      </c>
      <c r="C3235" s="6">
        <v>5</v>
      </c>
    </row>
    <row r="3236" spans="1:3">
      <c r="A3236" s="6" t="s">
        <v>6442</v>
      </c>
      <c r="B3236" s="6" t="s">
        <v>6443</v>
      </c>
      <c r="C3236" s="6">
        <v>5</v>
      </c>
    </row>
    <row r="3237" spans="1:3">
      <c r="A3237" s="6" t="s">
        <v>6444</v>
      </c>
      <c r="B3237" s="6" t="s">
        <v>6445</v>
      </c>
      <c r="C3237" s="6">
        <v>5</v>
      </c>
    </row>
    <row r="3238" spans="1:3">
      <c r="A3238" s="6" t="s">
        <v>6446</v>
      </c>
      <c r="B3238" s="6" t="s">
        <v>6447</v>
      </c>
      <c r="C3238" s="6">
        <v>5</v>
      </c>
    </row>
    <row r="3239" spans="1:3">
      <c r="A3239" s="6" t="s">
        <v>6448</v>
      </c>
      <c r="B3239" s="6" t="s">
        <v>6449</v>
      </c>
      <c r="C3239" s="6">
        <v>5</v>
      </c>
    </row>
    <row r="3240" spans="1:3">
      <c r="A3240" s="6" t="s">
        <v>6450</v>
      </c>
      <c r="B3240" s="6" t="s">
        <v>6451</v>
      </c>
      <c r="C3240" s="6">
        <v>5</v>
      </c>
    </row>
    <row r="3241" spans="1:3">
      <c r="A3241" s="6" t="s">
        <v>6452</v>
      </c>
      <c r="B3241" s="6" t="s">
        <v>6453</v>
      </c>
      <c r="C3241" s="6">
        <v>5</v>
      </c>
    </row>
    <row r="3242" spans="1:3">
      <c r="A3242" s="6" t="s">
        <v>6454</v>
      </c>
      <c r="B3242" s="6" t="s">
        <v>6455</v>
      </c>
      <c r="C3242" s="6">
        <v>5</v>
      </c>
    </row>
    <row r="3243" spans="1:3">
      <c r="A3243" s="6" t="s">
        <v>6456</v>
      </c>
      <c r="B3243" s="6" t="s">
        <v>6457</v>
      </c>
      <c r="C3243" s="6">
        <v>4</v>
      </c>
    </row>
    <row r="3244" spans="1:3">
      <c r="A3244" s="6" t="s">
        <v>6458</v>
      </c>
      <c r="B3244" s="6" t="s">
        <v>6459</v>
      </c>
      <c r="C3244" s="6">
        <v>5</v>
      </c>
    </row>
    <row r="3245" spans="1:3">
      <c r="A3245" s="6" t="s">
        <v>6460</v>
      </c>
      <c r="B3245" s="6" t="s">
        <v>6461</v>
      </c>
      <c r="C3245" s="6">
        <v>5</v>
      </c>
    </row>
    <row r="3246" spans="1:3">
      <c r="A3246" s="6" t="s">
        <v>6462</v>
      </c>
      <c r="B3246" s="6" t="s">
        <v>6463</v>
      </c>
      <c r="C3246" s="6">
        <v>5</v>
      </c>
    </row>
    <row r="3247" spans="1:3">
      <c r="A3247" s="6" t="s">
        <v>6464</v>
      </c>
      <c r="B3247" s="6" t="s">
        <v>6465</v>
      </c>
      <c r="C3247" s="6">
        <v>5</v>
      </c>
    </row>
    <row r="3248" spans="1:3">
      <c r="A3248" s="6" t="s">
        <v>6466</v>
      </c>
      <c r="B3248" s="6" t="s">
        <v>6467</v>
      </c>
      <c r="C3248" s="6">
        <v>5</v>
      </c>
    </row>
    <row r="3249" spans="1:3">
      <c r="A3249" s="6" t="s">
        <v>6468</v>
      </c>
      <c r="B3249" s="6" t="s">
        <v>6469</v>
      </c>
      <c r="C3249" s="6">
        <v>5</v>
      </c>
    </row>
    <row r="3250" spans="1:3">
      <c r="A3250" s="6" t="s">
        <v>6470</v>
      </c>
      <c r="B3250" s="6" t="s">
        <v>6471</v>
      </c>
      <c r="C3250" s="6">
        <v>5</v>
      </c>
    </row>
    <row r="3251" spans="1:3">
      <c r="A3251" s="6" t="s">
        <v>6472</v>
      </c>
      <c r="B3251" s="6" t="s">
        <v>6473</v>
      </c>
      <c r="C3251" s="6">
        <v>5</v>
      </c>
    </row>
    <row r="3252" spans="1:3">
      <c r="A3252" s="6" t="s">
        <v>6474</v>
      </c>
      <c r="B3252" s="6" t="s">
        <v>6475</v>
      </c>
      <c r="C3252" s="6">
        <v>5</v>
      </c>
    </row>
    <row r="3253" spans="1:3">
      <c r="A3253" s="6" t="s">
        <v>6476</v>
      </c>
      <c r="B3253" s="6" t="s">
        <v>6477</v>
      </c>
      <c r="C3253" s="6">
        <v>5</v>
      </c>
    </row>
    <row r="3254" spans="1:3">
      <c r="A3254" s="6" t="s">
        <v>6478</v>
      </c>
      <c r="B3254" s="6" t="s">
        <v>6479</v>
      </c>
      <c r="C3254" s="6">
        <v>5</v>
      </c>
    </row>
    <row r="3255" spans="1:3">
      <c r="A3255" s="6" t="s">
        <v>6480</v>
      </c>
      <c r="B3255" s="6" t="s">
        <v>6481</v>
      </c>
      <c r="C3255" s="6">
        <v>5</v>
      </c>
    </row>
    <row r="3256" spans="1:3">
      <c r="A3256" s="6" t="s">
        <v>6482</v>
      </c>
      <c r="B3256" s="6" t="s">
        <v>6483</v>
      </c>
      <c r="C3256" s="6">
        <v>5</v>
      </c>
    </row>
    <row r="3257" spans="1:3">
      <c r="A3257" s="6" t="s">
        <v>6484</v>
      </c>
      <c r="B3257" s="6" t="s">
        <v>6485</v>
      </c>
      <c r="C3257" s="6">
        <v>5</v>
      </c>
    </row>
    <row r="3258" spans="1:3">
      <c r="A3258" s="6" t="s">
        <v>6486</v>
      </c>
      <c r="B3258" s="6" t="s">
        <v>6487</v>
      </c>
      <c r="C3258" s="6">
        <v>5</v>
      </c>
    </row>
    <row r="3259" spans="1:3">
      <c r="A3259" s="6" t="s">
        <v>6488</v>
      </c>
      <c r="B3259" s="6" t="s">
        <v>6489</v>
      </c>
      <c r="C3259" s="6">
        <v>4</v>
      </c>
    </row>
    <row r="3260" spans="1:3">
      <c r="A3260" s="6" t="s">
        <v>6490</v>
      </c>
      <c r="B3260" s="6" t="s">
        <v>6491</v>
      </c>
      <c r="C3260" s="6">
        <v>5</v>
      </c>
    </row>
    <row r="3261" spans="1:3">
      <c r="A3261" s="6" t="s">
        <v>6492</v>
      </c>
      <c r="B3261" s="6" t="s">
        <v>6493</v>
      </c>
      <c r="C3261" s="6">
        <v>5</v>
      </c>
    </row>
    <row r="3262" spans="1:3">
      <c r="A3262" s="6" t="s">
        <v>6494</v>
      </c>
      <c r="B3262" s="6" t="s">
        <v>6495</v>
      </c>
      <c r="C3262" s="6">
        <v>5</v>
      </c>
    </row>
    <row r="3263" spans="1:3">
      <c r="A3263" s="6" t="s">
        <v>6496</v>
      </c>
      <c r="B3263" s="6" t="s">
        <v>6497</v>
      </c>
      <c r="C3263" s="6">
        <v>5</v>
      </c>
    </row>
    <row r="3264" spans="1:3">
      <c r="A3264" s="6" t="s">
        <v>6498</v>
      </c>
      <c r="B3264" s="6" t="s">
        <v>6499</v>
      </c>
      <c r="C3264" s="6">
        <v>5</v>
      </c>
    </row>
    <row r="3265" spans="1:3">
      <c r="A3265" s="6" t="s">
        <v>6500</v>
      </c>
      <c r="B3265" s="6" t="s">
        <v>6501</v>
      </c>
      <c r="C3265" s="6">
        <v>5</v>
      </c>
    </row>
    <row r="3266" spans="1:3">
      <c r="A3266" s="6" t="s">
        <v>6502</v>
      </c>
      <c r="B3266" s="6" t="s">
        <v>6503</v>
      </c>
      <c r="C3266" s="6">
        <v>5</v>
      </c>
    </row>
    <row r="3267" spans="1:3">
      <c r="A3267" s="6" t="s">
        <v>6504</v>
      </c>
      <c r="B3267" s="6" t="s">
        <v>6505</v>
      </c>
      <c r="C3267" s="6">
        <v>5</v>
      </c>
    </row>
    <row r="3268" spans="1:3">
      <c r="A3268" s="6" t="s">
        <v>6506</v>
      </c>
      <c r="B3268" s="6" t="s">
        <v>6507</v>
      </c>
      <c r="C3268" s="6">
        <v>5</v>
      </c>
    </row>
    <row r="3269" spans="1:3">
      <c r="A3269" s="6" t="s">
        <v>6508</v>
      </c>
      <c r="B3269" s="6" t="s">
        <v>6509</v>
      </c>
      <c r="C3269" s="6">
        <v>5</v>
      </c>
    </row>
    <row r="3270" spans="1:3">
      <c r="A3270" s="6" t="s">
        <v>6510</v>
      </c>
      <c r="B3270" s="6" t="s">
        <v>6511</v>
      </c>
      <c r="C3270" s="6">
        <v>5</v>
      </c>
    </row>
    <row r="3271" spans="1:3">
      <c r="A3271" s="6" t="s">
        <v>6512</v>
      </c>
      <c r="B3271" s="6" t="s">
        <v>6513</v>
      </c>
      <c r="C3271" s="6">
        <v>5</v>
      </c>
    </row>
    <row r="3272" spans="1:3">
      <c r="A3272" s="6" t="s">
        <v>6514</v>
      </c>
      <c r="B3272" s="6" t="s">
        <v>6515</v>
      </c>
      <c r="C3272" s="6">
        <v>5</v>
      </c>
    </row>
    <row r="3273" spans="1:3">
      <c r="A3273" s="6" t="s">
        <v>6516</v>
      </c>
      <c r="B3273" s="6" t="s">
        <v>6517</v>
      </c>
      <c r="C3273" s="6">
        <v>5</v>
      </c>
    </row>
    <row r="3274" spans="1:3">
      <c r="A3274" s="6" t="s">
        <v>6518</v>
      </c>
      <c r="B3274" s="6" t="s">
        <v>6519</v>
      </c>
      <c r="C3274" s="6">
        <v>5</v>
      </c>
    </row>
    <row r="3275" spans="1:3">
      <c r="A3275" s="6" t="s">
        <v>6520</v>
      </c>
      <c r="B3275" s="6" t="s">
        <v>6521</v>
      </c>
      <c r="C3275" s="6">
        <v>5</v>
      </c>
    </row>
    <row r="3276" spans="1:3">
      <c r="A3276" s="6" t="s">
        <v>6522</v>
      </c>
      <c r="B3276" s="6" t="s">
        <v>6523</v>
      </c>
      <c r="C3276" s="6">
        <v>5</v>
      </c>
    </row>
    <row r="3277" spans="1:3">
      <c r="A3277" s="6" t="s">
        <v>6524</v>
      </c>
      <c r="B3277" s="6" t="s">
        <v>6525</v>
      </c>
      <c r="C3277" s="6">
        <v>5</v>
      </c>
    </row>
    <row r="3278" spans="1:3">
      <c r="A3278" s="6" t="s">
        <v>6526</v>
      </c>
      <c r="B3278" s="6" t="s">
        <v>6527</v>
      </c>
      <c r="C3278" s="6">
        <v>5</v>
      </c>
    </row>
    <row r="3279" spans="1:3">
      <c r="A3279" s="6" t="s">
        <v>6528</v>
      </c>
      <c r="B3279" s="6" t="s">
        <v>6529</v>
      </c>
      <c r="C3279" s="6">
        <v>4</v>
      </c>
    </row>
    <row r="3280" spans="1:3">
      <c r="A3280" s="6" t="s">
        <v>6530</v>
      </c>
      <c r="B3280" s="6" t="s">
        <v>6531</v>
      </c>
      <c r="C3280" s="6">
        <v>5</v>
      </c>
    </row>
    <row r="3281" spans="1:3">
      <c r="A3281" s="6" t="s">
        <v>6532</v>
      </c>
      <c r="B3281" s="6" t="s">
        <v>6533</v>
      </c>
      <c r="C3281" s="6">
        <v>5</v>
      </c>
    </row>
    <row r="3282" spans="1:3">
      <c r="A3282" s="6" t="s">
        <v>6534</v>
      </c>
      <c r="B3282" s="6" t="s">
        <v>6535</v>
      </c>
      <c r="C3282" s="6">
        <v>5</v>
      </c>
    </row>
    <row r="3283" spans="1:3">
      <c r="A3283" s="6" t="s">
        <v>6536</v>
      </c>
      <c r="B3283" s="6" t="s">
        <v>6537</v>
      </c>
      <c r="C3283" s="6">
        <v>5</v>
      </c>
    </row>
    <row r="3284" spans="1:3">
      <c r="A3284" s="6" t="s">
        <v>6538</v>
      </c>
      <c r="B3284" s="6" t="s">
        <v>6539</v>
      </c>
      <c r="C3284" s="6">
        <v>4</v>
      </c>
    </row>
    <row r="3285" spans="1:3">
      <c r="A3285" s="6" t="s">
        <v>6540</v>
      </c>
      <c r="B3285" s="6" t="s">
        <v>6541</v>
      </c>
      <c r="C3285" s="6">
        <v>5</v>
      </c>
    </row>
    <row r="3286" spans="1:3">
      <c r="A3286" s="6" t="s">
        <v>6542</v>
      </c>
      <c r="B3286" s="6" t="s">
        <v>6543</v>
      </c>
      <c r="C3286" s="6">
        <v>5</v>
      </c>
    </row>
    <row r="3287" spans="1:3">
      <c r="A3287" s="6" t="s">
        <v>6544</v>
      </c>
      <c r="B3287" s="6" t="s">
        <v>6545</v>
      </c>
      <c r="C3287" s="6">
        <v>5</v>
      </c>
    </row>
    <row r="3288" spans="1:3">
      <c r="A3288" s="6" t="s">
        <v>6546</v>
      </c>
      <c r="B3288" s="6" t="s">
        <v>6547</v>
      </c>
      <c r="C3288" s="6">
        <v>5</v>
      </c>
    </row>
    <row r="3289" spans="1:3">
      <c r="A3289" s="6" t="s">
        <v>6548</v>
      </c>
      <c r="B3289" s="6" t="s">
        <v>6549</v>
      </c>
      <c r="C3289" s="6">
        <v>5</v>
      </c>
    </row>
    <row r="3290" spans="1:3">
      <c r="A3290" s="6" t="s">
        <v>6550</v>
      </c>
      <c r="B3290" s="6" t="s">
        <v>6551</v>
      </c>
      <c r="C3290" s="6">
        <v>5</v>
      </c>
    </row>
    <row r="3291" spans="1:3">
      <c r="A3291" s="6" t="s">
        <v>6552</v>
      </c>
      <c r="B3291" s="6" t="s">
        <v>6553</v>
      </c>
      <c r="C3291" s="6">
        <v>5</v>
      </c>
    </row>
    <row r="3292" spans="1:3">
      <c r="A3292" s="6" t="s">
        <v>6554</v>
      </c>
      <c r="B3292" s="6" t="s">
        <v>6555</v>
      </c>
      <c r="C3292" s="6">
        <v>5</v>
      </c>
    </row>
    <row r="3293" spans="1:3">
      <c r="A3293" s="6" t="s">
        <v>6556</v>
      </c>
      <c r="B3293" s="6" t="s">
        <v>6557</v>
      </c>
      <c r="C3293" s="6">
        <v>5</v>
      </c>
    </row>
    <row r="3294" spans="1:3">
      <c r="A3294" s="6" t="s">
        <v>6558</v>
      </c>
      <c r="B3294" s="6" t="s">
        <v>6559</v>
      </c>
      <c r="C3294" s="6">
        <v>5</v>
      </c>
    </row>
    <row r="3295" spans="1:3">
      <c r="A3295" s="6" t="s">
        <v>6560</v>
      </c>
      <c r="B3295" s="6" t="s">
        <v>6561</v>
      </c>
      <c r="C3295" s="6">
        <v>5</v>
      </c>
    </row>
    <row r="3296" spans="1:3">
      <c r="A3296" s="6" t="s">
        <v>6562</v>
      </c>
      <c r="B3296" s="6" t="s">
        <v>6563</v>
      </c>
      <c r="C3296" s="6">
        <v>5</v>
      </c>
    </row>
    <row r="3297" spans="1:3">
      <c r="A3297" s="6" t="s">
        <v>6564</v>
      </c>
      <c r="B3297" s="6" t="s">
        <v>6565</v>
      </c>
      <c r="C3297" s="6">
        <v>5</v>
      </c>
    </row>
    <row r="3298" spans="1:3">
      <c r="A3298" s="6" t="s">
        <v>6566</v>
      </c>
      <c r="B3298" s="6" t="s">
        <v>6567</v>
      </c>
      <c r="C3298" s="6">
        <v>5</v>
      </c>
    </row>
    <row r="3299" spans="1:3">
      <c r="A3299" s="6" t="s">
        <v>6568</v>
      </c>
      <c r="B3299" s="6" t="s">
        <v>6569</v>
      </c>
      <c r="C3299" s="6">
        <v>5</v>
      </c>
    </row>
    <row r="3300" spans="1:3">
      <c r="A3300" s="6" t="s">
        <v>6570</v>
      </c>
      <c r="B3300" s="6" t="s">
        <v>6571</v>
      </c>
      <c r="C3300" s="6">
        <v>5</v>
      </c>
    </row>
    <row r="3301" spans="1:3">
      <c r="A3301" s="6" t="s">
        <v>6572</v>
      </c>
      <c r="B3301" s="6" t="s">
        <v>6573</v>
      </c>
      <c r="C3301" s="6">
        <v>5</v>
      </c>
    </row>
    <row r="3302" spans="1:3">
      <c r="A3302" s="6" t="s">
        <v>6574</v>
      </c>
      <c r="B3302" s="6" t="s">
        <v>6575</v>
      </c>
      <c r="C3302" s="6">
        <v>5</v>
      </c>
    </row>
    <row r="3303" spans="1:3">
      <c r="A3303" s="6" t="s">
        <v>6576</v>
      </c>
      <c r="B3303" s="6" t="s">
        <v>6577</v>
      </c>
      <c r="C3303" s="6">
        <v>5</v>
      </c>
    </row>
    <row r="3304" spans="1:3">
      <c r="A3304" s="6" t="s">
        <v>6578</v>
      </c>
      <c r="B3304" s="6" t="s">
        <v>6579</v>
      </c>
      <c r="C3304" s="6">
        <v>5</v>
      </c>
    </row>
    <row r="3305" spans="1:3">
      <c r="A3305" s="6" t="s">
        <v>6580</v>
      </c>
      <c r="B3305" s="6" t="s">
        <v>6581</v>
      </c>
      <c r="C3305" s="6">
        <v>5</v>
      </c>
    </row>
    <row r="3306" spans="1:3">
      <c r="A3306" s="6" t="s">
        <v>6582</v>
      </c>
      <c r="B3306" s="6" t="s">
        <v>6583</v>
      </c>
      <c r="C3306" s="6">
        <v>5</v>
      </c>
    </row>
    <row r="3307" spans="1:3">
      <c r="A3307" s="6" t="s">
        <v>6584</v>
      </c>
      <c r="B3307" s="6" t="s">
        <v>6585</v>
      </c>
      <c r="C3307" s="6">
        <v>5</v>
      </c>
    </row>
    <row r="3308" spans="1:3">
      <c r="A3308" s="6" t="s">
        <v>6586</v>
      </c>
      <c r="B3308" s="6" t="s">
        <v>6587</v>
      </c>
      <c r="C3308" s="6">
        <v>5</v>
      </c>
    </row>
    <row r="3309" spans="1:3">
      <c r="A3309" s="6" t="s">
        <v>6588</v>
      </c>
      <c r="B3309" s="6" t="s">
        <v>6589</v>
      </c>
      <c r="C3309" s="6">
        <v>5</v>
      </c>
    </row>
    <row r="3310" spans="1:3">
      <c r="A3310" s="6" t="s">
        <v>6590</v>
      </c>
      <c r="B3310" s="6" t="s">
        <v>6591</v>
      </c>
      <c r="C3310" s="6">
        <v>5</v>
      </c>
    </row>
    <row r="3311" spans="1:3">
      <c r="A3311" s="6" t="s">
        <v>6592</v>
      </c>
      <c r="B3311" s="6" t="s">
        <v>6593</v>
      </c>
      <c r="C3311" s="6">
        <v>5</v>
      </c>
    </row>
    <row r="3312" spans="1:3">
      <c r="A3312" s="6" t="s">
        <v>6594</v>
      </c>
      <c r="B3312" s="6" t="s">
        <v>6595</v>
      </c>
      <c r="C3312" s="6">
        <v>5</v>
      </c>
    </row>
    <row r="3313" spans="1:3">
      <c r="A3313" s="6" t="s">
        <v>6596</v>
      </c>
      <c r="B3313" s="6" t="s">
        <v>6597</v>
      </c>
      <c r="C3313" s="6">
        <v>5</v>
      </c>
    </row>
    <row r="3314" spans="1:3">
      <c r="A3314" s="6" t="s">
        <v>6598</v>
      </c>
      <c r="B3314" s="6" t="s">
        <v>6599</v>
      </c>
      <c r="C3314" s="6">
        <v>5</v>
      </c>
    </row>
    <row r="3315" spans="1:3">
      <c r="A3315" s="6" t="s">
        <v>6600</v>
      </c>
      <c r="B3315" s="6" t="s">
        <v>6601</v>
      </c>
      <c r="C3315" s="6">
        <v>5</v>
      </c>
    </row>
    <row r="3316" spans="1:3">
      <c r="A3316" s="6" t="s">
        <v>6602</v>
      </c>
      <c r="B3316" s="6" t="s">
        <v>6603</v>
      </c>
      <c r="C3316" s="6">
        <v>5</v>
      </c>
    </row>
    <row r="3317" spans="1:3">
      <c r="A3317" s="6" t="s">
        <v>6604</v>
      </c>
      <c r="B3317" s="6" t="s">
        <v>6605</v>
      </c>
      <c r="C3317" s="6">
        <v>4</v>
      </c>
    </row>
    <row r="3318" spans="1:3">
      <c r="A3318" s="6" t="s">
        <v>6606</v>
      </c>
      <c r="B3318" s="6" t="s">
        <v>6607</v>
      </c>
      <c r="C3318" s="6">
        <v>5</v>
      </c>
    </row>
    <row r="3319" spans="1:3">
      <c r="A3319" s="6" t="s">
        <v>6608</v>
      </c>
      <c r="B3319" s="6" t="s">
        <v>6609</v>
      </c>
      <c r="C3319" s="6">
        <v>3</v>
      </c>
    </row>
    <row r="3320" spans="1:3">
      <c r="A3320" s="6" t="s">
        <v>6610</v>
      </c>
      <c r="B3320" s="6" t="s">
        <v>6611</v>
      </c>
      <c r="C3320" s="6">
        <v>4</v>
      </c>
    </row>
    <row r="3321" spans="1:3">
      <c r="A3321" s="6" t="s">
        <v>6612</v>
      </c>
      <c r="B3321" s="6" t="s">
        <v>6613</v>
      </c>
      <c r="C3321" s="6">
        <v>5</v>
      </c>
    </row>
    <row r="3322" spans="1:3">
      <c r="A3322" s="6" t="s">
        <v>6614</v>
      </c>
      <c r="B3322" s="6" t="s">
        <v>6615</v>
      </c>
      <c r="C3322" s="6">
        <v>5</v>
      </c>
    </row>
    <row r="3323" spans="1:3">
      <c r="A3323" s="6" t="s">
        <v>6616</v>
      </c>
      <c r="B3323" s="6" t="s">
        <v>6617</v>
      </c>
      <c r="C3323" s="6">
        <v>5</v>
      </c>
    </row>
    <row r="3324" spans="1:3">
      <c r="A3324" s="6" t="s">
        <v>6618</v>
      </c>
      <c r="B3324" s="6" t="s">
        <v>6619</v>
      </c>
      <c r="C3324" s="6">
        <v>5</v>
      </c>
    </row>
    <row r="3325" spans="1:3">
      <c r="A3325" s="6" t="s">
        <v>6620</v>
      </c>
      <c r="B3325" s="6" t="s">
        <v>6621</v>
      </c>
      <c r="C3325" s="6">
        <v>5</v>
      </c>
    </row>
    <row r="3326" spans="1:3">
      <c r="A3326" s="6" t="s">
        <v>6622</v>
      </c>
      <c r="B3326" s="6" t="s">
        <v>6623</v>
      </c>
      <c r="C3326" s="6">
        <v>5</v>
      </c>
    </row>
    <row r="3327" spans="1:3">
      <c r="A3327" s="6" t="s">
        <v>6624</v>
      </c>
      <c r="B3327" s="6" t="s">
        <v>6625</v>
      </c>
      <c r="C3327" s="6">
        <v>4</v>
      </c>
    </row>
    <row r="3328" spans="1:3">
      <c r="A3328" s="6" t="s">
        <v>6626</v>
      </c>
      <c r="B3328" s="6" t="s">
        <v>6627</v>
      </c>
      <c r="C3328" s="6">
        <v>5</v>
      </c>
    </row>
    <row r="3329" spans="1:3">
      <c r="A3329" s="6" t="s">
        <v>6628</v>
      </c>
      <c r="B3329" s="6" t="s">
        <v>6629</v>
      </c>
      <c r="C3329" s="6">
        <v>5</v>
      </c>
    </row>
    <row r="3330" spans="1:3">
      <c r="A3330" s="6" t="s">
        <v>6630</v>
      </c>
      <c r="B3330" s="6" t="s">
        <v>6631</v>
      </c>
      <c r="C3330" s="6">
        <v>5</v>
      </c>
    </row>
    <row r="3331" spans="1:3">
      <c r="A3331" s="6" t="s">
        <v>6632</v>
      </c>
      <c r="B3331" s="6" t="s">
        <v>6633</v>
      </c>
      <c r="C3331" s="6">
        <v>4</v>
      </c>
    </row>
    <row r="3332" spans="1:3">
      <c r="A3332" s="6" t="s">
        <v>6634</v>
      </c>
      <c r="B3332" s="6" t="s">
        <v>6635</v>
      </c>
      <c r="C3332" s="6">
        <v>5</v>
      </c>
    </row>
    <row r="3333" spans="1:3">
      <c r="A3333" s="6" t="s">
        <v>6636</v>
      </c>
      <c r="B3333" s="6" t="s">
        <v>6637</v>
      </c>
      <c r="C3333" s="6">
        <v>5</v>
      </c>
    </row>
    <row r="3334" spans="1:3">
      <c r="A3334" s="6" t="s">
        <v>6638</v>
      </c>
      <c r="B3334" s="6" t="s">
        <v>6639</v>
      </c>
      <c r="C3334" s="6">
        <v>5</v>
      </c>
    </row>
    <row r="3335" spans="1:3">
      <c r="A3335" s="6" t="s">
        <v>6640</v>
      </c>
      <c r="B3335" s="6" t="s">
        <v>6641</v>
      </c>
      <c r="C3335" s="6">
        <v>5</v>
      </c>
    </row>
    <row r="3336" spans="1:3">
      <c r="A3336" s="6" t="s">
        <v>6642</v>
      </c>
      <c r="B3336" s="6" t="s">
        <v>6643</v>
      </c>
      <c r="C3336" s="6">
        <v>5</v>
      </c>
    </row>
    <row r="3337" spans="1:3">
      <c r="A3337" s="6" t="s">
        <v>6644</v>
      </c>
      <c r="B3337" s="6" t="s">
        <v>6645</v>
      </c>
      <c r="C3337" s="6">
        <v>5</v>
      </c>
    </row>
    <row r="3338" spans="1:3">
      <c r="A3338" s="6" t="s">
        <v>6646</v>
      </c>
      <c r="B3338" s="6" t="s">
        <v>6647</v>
      </c>
      <c r="C3338" s="6">
        <v>5</v>
      </c>
    </row>
    <row r="3339" spans="1:3">
      <c r="A3339" s="6" t="s">
        <v>6648</v>
      </c>
      <c r="B3339" s="6" t="s">
        <v>6649</v>
      </c>
      <c r="C3339" s="6">
        <v>5</v>
      </c>
    </row>
    <row r="3340" spans="1:3">
      <c r="A3340" s="6" t="s">
        <v>6650</v>
      </c>
      <c r="B3340" s="6" t="s">
        <v>6651</v>
      </c>
      <c r="C3340" s="6">
        <v>5</v>
      </c>
    </row>
    <row r="3341" spans="1:3">
      <c r="A3341" s="6" t="s">
        <v>6652</v>
      </c>
      <c r="B3341" s="6" t="s">
        <v>6653</v>
      </c>
      <c r="C3341" s="6">
        <v>5</v>
      </c>
    </row>
    <row r="3342" spans="1:3">
      <c r="A3342" s="6" t="s">
        <v>6654</v>
      </c>
      <c r="B3342" s="6" t="s">
        <v>6655</v>
      </c>
      <c r="C3342" s="6">
        <v>5</v>
      </c>
    </row>
    <row r="3343" spans="1:3">
      <c r="A3343" s="6" t="s">
        <v>6656</v>
      </c>
      <c r="B3343" s="6" t="s">
        <v>6657</v>
      </c>
      <c r="C3343" s="6">
        <v>5</v>
      </c>
    </row>
    <row r="3344" spans="1:3">
      <c r="A3344" s="6" t="s">
        <v>6658</v>
      </c>
      <c r="B3344" s="6" t="s">
        <v>6659</v>
      </c>
      <c r="C3344" s="6">
        <v>5</v>
      </c>
    </row>
    <row r="3345" spans="1:3">
      <c r="A3345" s="6" t="s">
        <v>6660</v>
      </c>
      <c r="B3345" s="6" t="s">
        <v>6661</v>
      </c>
      <c r="C3345" s="6">
        <v>5</v>
      </c>
    </row>
    <row r="3346" spans="1:3">
      <c r="A3346" s="6" t="s">
        <v>6662</v>
      </c>
      <c r="B3346" s="6" t="s">
        <v>6663</v>
      </c>
      <c r="C3346" s="6">
        <v>5</v>
      </c>
    </row>
    <row r="3347" spans="1:3">
      <c r="A3347" s="6" t="s">
        <v>6664</v>
      </c>
      <c r="B3347" s="6" t="s">
        <v>6665</v>
      </c>
      <c r="C3347" s="6">
        <v>5</v>
      </c>
    </row>
    <row r="3348" spans="1:3">
      <c r="A3348" s="6" t="s">
        <v>6666</v>
      </c>
      <c r="B3348" s="6" t="s">
        <v>6667</v>
      </c>
      <c r="C3348" s="6">
        <v>5</v>
      </c>
    </row>
    <row r="3349" spans="1:3">
      <c r="A3349" s="6" t="s">
        <v>6668</v>
      </c>
      <c r="B3349" s="6" t="s">
        <v>6669</v>
      </c>
      <c r="C3349" s="6">
        <v>5</v>
      </c>
    </row>
    <row r="3350" spans="1:3">
      <c r="A3350" s="6" t="s">
        <v>6670</v>
      </c>
      <c r="B3350" s="6" t="s">
        <v>6671</v>
      </c>
      <c r="C3350" s="6">
        <v>5</v>
      </c>
    </row>
    <row r="3351" spans="1:3">
      <c r="A3351" s="6" t="s">
        <v>6672</v>
      </c>
      <c r="B3351" s="6" t="s">
        <v>6673</v>
      </c>
      <c r="C3351" s="6">
        <v>5</v>
      </c>
    </row>
    <row r="3352" spans="1:3">
      <c r="A3352" s="6" t="s">
        <v>6674</v>
      </c>
      <c r="B3352" s="6" t="s">
        <v>6675</v>
      </c>
      <c r="C3352" s="6">
        <v>5</v>
      </c>
    </row>
    <row r="3353" spans="1:3">
      <c r="A3353" s="6" t="s">
        <v>6676</v>
      </c>
      <c r="B3353" s="6" t="s">
        <v>6677</v>
      </c>
      <c r="C3353" s="6">
        <v>4</v>
      </c>
    </row>
    <row r="3354" spans="1:3">
      <c r="A3354" s="6" t="s">
        <v>6678</v>
      </c>
      <c r="B3354" s="6" t="s">
        <v>6679</v>
      </c>
      <c r="C3354" s="6">
        <v>5</v>
      </c>
    </row>
    <row r="3355" spans="1:3">
      <c r="A3355" s="6" t="s">
        <v>6680</v>
      </c>
      <c r="B3355" s="6" t="s">
        <v>6681</v>
      </c>
      <c r="C3355" s="6">
        <v>5</v>
      </c>
    </row>
    <row r="3356" spans="1:3">
      <c r="A3356" s="6" t="s">
        <v>6682</v>
      </c>
      <c r="B3356" s="6" t="s">
        <v>6683</v>
      </c>
      <c r="C3356" s="6">
        <v>5</v>
      </c>
    </row>
    <row r="3357" spans="1:3">
      <c r="A3357" s="6" t="s">
        <v>6684</v>
      </c>
      <c r="B3357" s="6" t="s">
        <v>6685</v>
      </c>
      <c r="C3357" s="6">
        <v>5</v>
      </c>
    </row>
    <row r="3358" spans="1:3">
      <c r="A3358" s="6" t="s">
        <v>6686</v>
      </c>
      <c r="B3358" s="6" t="s">
        <v>6687</v>
      </c>
      <c r="C3358" s="6">
        <v>5</v>
      </c>
    </row>
    <row r="3359" spans="1:3">
      <c r="A3359" s="6" t="s">
        <v>6688</v>
      </c>
      <c r="B3359" s="6" t="s">
        <v>6689</v>
      </c>
      <c r="C3359" s="6">
        <v>5</v>
      </c>
    </row>
    <row r="3360" spans="1:3">
      <c r="A3360" s="6" t="s">
        <v>6690</v>
      </c>
      <c r="B3360" s="6" t="s">
        <v>6691</v>
      </c>
      <c r="C3360" s="6">
        <v>5</v>
      </c>
    </row>
    <row r="3361" spans="1:3">
      <c r="A3361" s="6" t="s">
        <v>6692</v>
      </c>
      <c r="B3361" s="6" t="s">
        <v>6693</v>
      </c>
      <c r="C3361" s="6">
        <v>5</v>
      </c>
    </row>
    <row r="3362" spans="1:3">
      <c r="A3362" s="6" t="s">
        <v>6694</v>
      </c>
      <c r="B3362" s="6" t="s">
        <v>6695</v>
      </c>
      <c r="C3362" s="6">
        <v>5</v>
      </c>
    </row>
    <row r="3363" spans="1:3">
      <c r="A3363" s="6" t="s">
        <v>6696</v>
      </c>
      <c r="B3363" s="6" t="s">
        <v>6697</v>
      </c>
      <c r="C3363" s="6">
        <v>5</v>
      </c>
    </row>
    <row r="3364" spans="1:3">
      <c r="A3364" s="6" t="s">
        <v>6698</v>
      </c>
      <c r="B3364" s="6" t="s">
        <v>6699</v>
      </c>
      <c r="C3364" s="6">
        <v>5</v>
      </c>
    </row>
    <row r="3365" spans="1:3">
      <c r="A3365" s="6" t="s">
        <v>6700</v>
      </c>
      <c r="B3365" s="6" t="s">
        <v>6701</v>
      </c>
      <c r="C3365" s="6">
        <v>5</v>
      </c>
    </row>
    <row r="3366" spans="1:3">
      <c r="A3366" s="6" t="s">
        <v>6702</v>
      </c>
      <c r="B3366" s="6" t="s">
        <v>6703</v>
      </c>
      <c r="C3366" s="6">
        <v>5</v>
      </c>
    </row>
    <row r="3367" spans="1:3">
      <c r="A3367" s="6" t="s">
        <v>6704</v>
      </c>
      <c r="B3367" s="6" t="s">
        <v>6705</v>
      </c>
      <c r="C3367" s="6">
        <v>5</v>
      </c>
    </row>
    <row r="3368" spans="1:3">
      <c r="A3368" s="6" t="s">
        <v>6706</v>
      </c>
      <c r="B3368" s="6" t="s">
        <v>6707</v>
      </c>
      <c r="C3368" s="6">
        <v>5</v>
      </c>
    </row>
    <row r="3369" spans="1:3">
      <c r="A3369" s="6" t="s">
        <v>6708</v>
      </c>
      <c r="B3369" s="6" t="s">
        <v>6709</v>
      </c>
      <c r="C3369" s="6">
        <v>5</v>
      </c>
    </row>
    <row r="3370" spans="1:3">
      <c r="A3370" s="6" t="s">
        <v>6710</v>
      </c>
      <c r="B3370" s="6" t="s">
        <v>6711</v>
      </c>
      <c r="C3370" s="6">
        <v>4</v>
      </c>
    </row>
    <row r="3371" spans="1:3">
      <c r="A3371" s="6" t="s">
        <v>6712</v>
      </c>
      <c r="B3371" s="6" t="s">
        <v>6713</v>
      </c>
      <c r="C3371" s="6">
        <v>5</v>
      </c>
    </row>
    <row r="3372" spans="1:3">
      <c r="A3372" s="6" t="s">
        <v>6714</v>
      </c>
      <c r="B3372" s="6" t="s">
        <v>6715</v>
      </c>
      <c r="C3372" s="6">
        <v>5</v>
      </c>
    </row>
    <row r="3373" spans="1:3">
      <c r="A3373" s="6" t="s">
        <v>6716</v>
      </c>
      <c r="B3373" s="6" t="s">
        <v>6717</v>
      </c>
      <c r="C3373" s="6">
        <v>5</v>
      </c>
    </row>
    <row r="3374" spans="1:3">
      <c r="A3374" s="6" t="s">
        <v>6718</v>
      </c>
      <c r="B3374" s="6" t="s">
        <v>6719</v>
      </c>
      <c r="C3374" s="6">
        <v>5</v>
      </c>
    </row>
    <row r="3375" spans="1:3">
      <c r="A3375" s="6" t="s">
        <v>6720</v>
      </c>
      <c r="B3375" s="6" t="s">
        <v>6721</v>
      </c>
      <c r="C3375" s="6">
        <v>5</v>
      </c>
    </row>
    <row r="3376" spans="1:3">
      <c r="A3376" s="6" t="s">
        <v>6722</v>
      </c>
      <c r="B3376" s="6" t="s">
        <v>6723</v>
      </c>
      <c r="C3376" s="6">
        <v>5</v>
      </c>
    </row>
    <row r="3377" spans="1:3">
      <c r="A3377" s="6" t="s">
        <v>6724</v>
      </c>
      <c r="B3377" s="6" t="s">
        <v>6725</v>
      </c>
      <c r="C3377" s="6">
        <v>5</v>
      </c>
    </row>
    <row r="3378" spans="1:3">
      <c r="A3378" s="6" t="s">
        <v>6726</v>
      </c>
      <c r="B3378" s="6" t="s">
        <v>6727</v>
      </c>
      <c r="C3378" s="6">
        <v>5</v>
      </c>
    </row>
    <row r="3379" spans="1:3">
      <c r="A3379" s="6" t="s">
        <v>6728</v>
      </c>
      <c r="B3379" s="6" t="s">
        <v>6729</v>
      </c>
      <c r="C3379" s="6">
        <v>5</v>
      </c>
    </row>
    <row r="3380" spans="1:3">
      <c r="A3380" s="6" t="s">
        <v>6730</v>
      </c>
      <c r="B3380" s="6" t="s">
        <v>6731</v>
      </c>
      <c r="C3380" s="6">
        <v>5</v>
      </c>
    </row>
    <row r="3381" spans="1:3">
      <c r="A3381" s="6" t="s">
        <v>6732</v>
      </c>
      <c r="B3381" s="6" t="s">
        <v>6733</v>
      </c>
      <c r="C3381" s="6">
        <v>5</v>
      </c>
    </row>
    <row r="3382" spans="1:3">
      <c r="A3382" s="6" t="s">
        <v>6734</v>
      </c>
      <c r="B3382" s="6" t="s">
        <v>6735</v>
      </c>
      <c r="C3382" s="6">
        <v>5</v>
      </c>
    </row>
    <row r="3383" spans="1:3">
      <c r="A3383" s="6" t="s">
        <v>6736</v>
      </c>
      <c r="B3383" s="6" t="s">
        <v>6737</v>
      </c>
      <c r="C3383" s="6">
        <v>5</v>
      </c>
    </row>
    <row r="3384" spans="1:3">
      <c r="A3384" s="6" t="s">
        <v>6738</v>
      </c>
      <c r="B3384" s="6" t="s">
        <v>6739</v>
      </c>
      <c r="C3384" s="6">
        <v>5</v>
      </c>
    </row>
    <row r="3385" spans="1:3">
      <c r="A3385" s="6" t="s">
        <v>6740</v>
      </c>
      <c r="B3385" s="6" t="s">
        <v>6741</v>
      </c>
      <c r="C3385" s="6">
        <v>5</v>
      </c>
    </row>
    <row r="3386" spans="1:3">
      <c r="A3386" s="6" t="s">
        <v>6742</v>
      </c>
      <c r="B3386" s="6" t="s">
        <v>6743</v>
      </c>
      <c r="C3386" s="6">
        <v>5</v>
      </c>
    </row>
    <row r="3387" spans="1:3">
      <c r="A3387" s="6" t="s">
        <v>6744</v>
      </c>
      <c r="B3387" s="6" t="s">
        <v>6745</v>
      </c>
      <c r="C3387" s="6">
        <v>5</v>
      </c>
    </row>
    <row r="3388" spans="1:3">
      <c r="A3388" s="6" t="s">
        <v>6746</v>
      </c>
      <c r="B3388" s="6" t="s">
        <v>6747</v>
      </c>
      <c r="C3388" s="6">
        <v>5</v>
      </c>
    </row>
    <row r="3389" spans="1:3">
      <c r="A3389" s="6" t="s">
        <v>6748</v>
      </c>
      <c r="B3389" s="6" t="s">
        <v>6749</v>
      </c>
      <c r="C3389" s="6">
        <v>5</v>
      </c>
    </row>
    <row r="3390" spans="1:3">
      <c r="A3390" s="6" t="s">
        <v>6750</v>
      </c>
      <c r="B3390" s="6" t="s">
        <v>6751</v>
      </c>
      <c r="C3390" s="6">
        <v>5</v>
      </c>
    </row>
    <row r="3391" spans="1:3">
      <c r="A3391" s="6" t="s">
        <v>6752</v>
      </c>
      <c r="B3391" s="6" t="s">
        <v>6753</v>
      </c>
      <c r="C3391" s="6">
        <v>5</v>
      </c>
    </row>
    <row r="3392" spans="1:3">
      <c r="A3392" s="6" t="s">
        <v>6754</v>
      </c>
      <c r="B3392" s="6" t="s">
        <v>6755</v>
      </c>
      <c r="C3392" s="6">
        <v>5</v>
      </c>
    </row>
    <row r="3393" spans="1:3">
      <c r="A3393" s="6" t="s">
        <v>6756</v>
      </c>
      <c r="B3393" s="6" t="s">
        <v>6757</v>
      </c>
      <c r="C3393" s="6">
        <v>5</v>
      </c>
    </row>
    <row r="3394" spans="1:3">
      <c r="A3394" s="6" t="s">
        <v>6758</v>
      </c>
      <c r="B3394" s="6" t="s">
        <v>6759</v>
      </c>
      <c r="C3394" s="6">
        <v>5</v>
      </c>
    </row>
    <row r="3395" spans="1:3">
      <c r="A3395" s="6" t="s">
        <v>6760</v>
      </c>
      <c r="B3395" s="6" t="s">
        <v>6761</v>
      </c>
      <c r="C3395" s="6">
        <v>5</v>
      </c>
    </row>
    <row r="3396" spans="1:3">
      <c r="A3396" s="6" t="s">
        <v>6762</v>
      </c>
      <c r="B3396" s="6" t="s">
        <v>6763</v>
      </c>
      <c r="C3396" s="6">
        <v>5</v>
      </c>
    </row>
    <row r="3397" spans="1:3">
      <c r="A3397" s="6" t="s">
        <v>6764</v>
      </c>
      <c r="B3397" s="6" t="s">
        <v>6765</v>
      </c>
      <c r="C3397" s="6">
        <v>5</v>
      </c>
    </row>
    <row r="3398" spans="1:3">
      <c r="A3398" s="6" t="s">
        <v>6766</v>
      </c>
      <c r="B3398" s="6" t="s">
        <v>6767</v>
      </c>
      <c r="C3398" s="6">
        <v>5</v>
      </c>
    </row>
    <row r="3399" spans="1:3">
      <c r="A3399" s="6" t="s">
        <v>6768</v>
      </c>
      <c r="B3399" s="6" t="s">
        <v>6769</v>
      </c>
      <c r="C3399" s="6">
        <v>5</v>
      </c>
    </row>
    <row r="3400" spans="1:3">
      <c r="A3400" s="6" t="s">
        <v>6770</v>
      </c>
      <c r="B3400" s="6" t="s">
        <v>6771</v>
      </c>
      <c r="C3400" s="6">
        <v>5</v>
      </c>
    </row>
    <row r="3401" spans="1:3">
      <c r="A3401" s="6" t="s">
        <v>6772</v>
      </c>
      <c r="B3401" s="6" t="s">
        <v>6773</v>
      </c>
      <c r="C3401" s="6">
        <v>5</v>
      </c>
    </row>
    <row r="3402" spans="1:3">
      <c r="A3402" s="6" t="s">
        <v>6774</v>
      </c>
      <c r="B3402" s="6" t="s">
        <v>6775</v>
      </c>
      <c r="C3402" s="6">
        <v>5</v>
      </c>
    </row>
    <row r="3403" spans="1:3">
      <c r="A3403" s="6" t="s">
        <v>6776</v>
      </c>
      <c r="B3403" s="6" t="s">
        <v>6777</v>
      </c>
      <c r="C3403" s="6">
        <v>5</v>
      </c>
    </row>
    <row r="3404" spans="1:3">
      <c r="A3404" s="6" t="s">
        <v>6778</v>
      </c>
      <c r="B3404" s="6" t="s">
        <v>6779</v>
      </c>
      <c r="C3404" s="6">
        <v>5</v>
      </c>
    </row>
    <row r="3405" spans="1:3">
      <c r="A3405" s="6" t="s">
        <v>6780</v>
      </c>
      <c r="B3405" s="6" t="s">
        <v>6781</v>
      </c>
      <c r="C3405" s="6">
        <v>5</v>
      </c>
    </row>
    <row r="3406" spans="1:3">
      <c r="A3406" s="6" t="s">
        <v>6782</v>
      </c>
      <c r="B3406" s="6" t="s">
        <v>6783</v>
      </c>
      <c r="C3406" s="6">
        <v>5</v>
      </c>
    </row>
    <row r="3407" spans="1:3">
      <c r="A3407" s="6" t="s">
        <v>6784</v>
      </c>
      <c r="B3407" s="6" t="s">
        <v>6785</v>
      </c>
      <c r="C3407" s="6">
        <v>5</v>
      </c>
    </row>
    <row r="3408" spans="1:3">
      <c r="A3408" s="6" t="s">
        <v>6786</v>
      </c>
      <c r="B3408" s="6" t="s">
        <v>6787</v>
      </c>
      <c r="C3408" s="6">
        <v>5</v>
      </c>
    </row>
    <row r="3409" spans="1:3">
      <c r="A3409" s="6" t="s">
        <v>6788</v>
      </c>
      <c r="B3409" s="6" t="s">
        <v>6789</v>
      </c>
      <c r="C3409" s="6">
        <v>5</v>
      </c>
    </row>
    <row r="3410" spans="1:3">
      <c r="A3410" s="6" t="s">
        <v>6790</v>
      </c>
      <c r="B3410" s="6" t="s">
        <v>6791</v>
      </c>
      <c r="C3410" s="6">
        <v>5</v>
      </c>
    </row>
    <row r="3411" spans="1:3">
      <c r="A3411" s="6" t="s">
        <v>6792</v>
      </c>
      <c r="B3411" s="6" t="s">
        <v>6793</v>
      </c>
      <c r="C3411" s="6">
        <v>5</v>
      </c>
    </row>
    <row r="3412" spans="1:3">
      <c r="A3412" s="6" t="s">
        <v>6794</v>
      </c>
      <c r="B3412" s="6" t="s">
        <v>6795</v>
      </c>
      <c r="C3412" s="6">
        <v>5</v>
      </c>
    </row>
    <row r="3413" spans="1:3">
      <c r="A3413" s="6" t="s">
        <v>6796</v>
      </c>
      <c r="B3413" s="6" t="s">
        <v>6797</v>
      </c>
      <c r="C3413" s="6">
        <v>5</v>
      </c>
    </row>
    <row r="3414" spans="1:3">
      <c r="A3414" s="6" t="s">
        <v>6798</v>
      </c>
      <c r="B3414" s="6" t="s">
        <v>6799</v>
      </c>
      <c r="C3414" s="6">
        <v>5</v>
      </c>
    </row>
    <row r="3415" spans="1:3">
      <c r="A3415" s="6" t="s">
        <v>6800</v>
      </c>
      <c r="B3415" s="6" t="s">
        <v>6801</v>
      </c>
      <c r="C3415" s="6">
        <v>5</v>
      </c>
    </row>
    <row r="3416" spans="1:3">
      <c r="A3416" s="6" t="s">
        <v>6802</v>
      </c>
      <c r="B3416" s="6" t="s">
        <v>6803</v>
      </c>
      <c r="C3416" s="6">
        <v>4</v>
      </c>
    </row>
    <row r="3417" spans="1:3">
      <c r="A3417" s="6" t="s">
        <v>6804</v>
      </c>
      <c r="B3417" s="6" t="s">
        <v>6805</v>
      </c>
      <c r="C3417" s="6">
        <v>5</v>
      </c>
    </row>
    <row r="3418" spans="1:3">
      <c r="A3418" s="6" t="s">
        <v>6806</v>
      </c>
      <c r="B3418" s="6" t="s">
        <v>6807</v>
      </c>
      <c r="C3418" s="6">
        <v>5</v>
      </c>
    </row>
    <row r="3419" spans="1:3">
      <c r="A3419" s="6" t="s">
        <v>6808</v>
      </c>
      <c r="B3419" s="6" t="s">
        <v>6809</v>
      </c>
      <c r="C3419" s="6">
        <v>5</v>
      </c>
    </row>
    <row r="3420" spans="1:3">
      <c r="A3420" s="6" t="s">
        <v>6810</v>
      </c>
      <c r="B3420" s="6" t="s">
        <v>6811</v>
      </c>
      <c r="C3420" s="6">
        <v>5</v>
      </c>
    </row>
    <row r="3421" spans="1:3">
      <c r="A3421" s="6" t="s">
        <v>6812</v>
      </c>
      <c r="B3421" s="6" t="s">
        <v>6813</v>
      </c>
      <c r="C3421" s="6">
        <v>5</v>
      </c>
    </row>
    <row r="3422" spans="1:3">
      <c r="A3422" s="6" t="s">
        <v>6814</v>
      </c>
      <c r="B3422" s="6" t="s">
        <v>6815</v>
      </c>
      <c r="C3422" s="6">
        <v>5</v>
      </c>
    </row>
    <row r="3423" spans="1:3">
      <c r="A3423" s="6" t="s">
        <v>6816</v>
      </c>
      <c r="B3423" s="6" t="s">
        <v>6817</v>
      </c>
      <c r="C3423" s="6">
        <v>5</v>
      </c>
    </row>
    <row r="3424" spans="1:3">
      <c r="A3424" s="6" t="s">
        <v>6818</v>
      </c>
      <c r="B3424" s="6" t="s">
        <v>6819</v>
      </c>
      <c r="C3424" s="6">
        <v>5</v>
      </c>
    </row>
    <row r="3425" spans="1:3">
      <c r="A3425" s="6" t="s">
        <v>6820</v>
      </c>
      <c r="B3425" s="6" t="s">
        <v>6821</v>
      </c>
      <c r="C3425" s="6">
        <v>5</v>
      </c>
    </row>
    <row r="3426" spans="1:3">
      <c r="A3426" s="6" t="s">
        <v>6822</v>
      </c>
      <c r="B3426" s="6" t="s">
        <v>6823</v>
      </c>
      <c r="C3426" s="6">
        <v>4</v>
      </c>
    </row>
    <row r="3427" spans="1:3">
      <c r="A3427" s="6" t="s">
        <v>6824</v>
      </c>
      <c r="B3427" s="6" t="s">
        <v>6825</v>
      </c>
      <c r="C3427" s="6">
        <v>5</v>
      </c>
    </row>
    <row r="3428" spans="1:3">
      <c r="A3428" s="6" t="s">
        <v>6826</v>
      </c>
      <c r="B3428" s="6" t="s">
        <v>6827</v>
      </c>
      <c r="C3428" s="6">
        <v>5</v>
      </c>
    </row>
    <row r="3429" spans="1:3">
      <c r="A3429" s="6" t="s">
        <v>6828</v>
      </c>
      <c r="B3429" s="6" t="s">
        <v>6829</v>
      </c>
      <c r="C3429" s="6">
        <v>5</v>
      </c>
    </row>
    <row r="3430" spans="1:3">
      <c r="A3430" s="6" t="s">
        <v>6830</v>
      </c>
      <c r="B3430" s="6" t="s">
        <v>6831</v>
      </c>
      <c r="C3430" s="6">
        <v>4</v>
      </c>
    </row>
    <row r="3431" spans="1:3">
      <c r="A3431" s="6" t="s">
        <v>6832</v>
      </c>
      <c r="B3431" s="6" t="s">
        <v>6833</v>
      </c>
      <c r="C3431" s="6">
        <v>5</v>
      </c>
    </row>
    <row r="3432" spans="1:3">
      <c r="A3432" s="6" t="s">
        <v>6834</v>
      </c>
      <c r="B3432" s="6" t="s">
        <v>6835</v>
      </c>
      <c r="C3432" s="6">
        <v>5</v>
      </c>
    </row>
    <row r="3433" spans="1:3">
      <c r="A3433" s="6" t="s">
        <v>6836</v>
      </c>
      <c r="B3433" s="6" t="s">
        <v>6837</v>
      </c>
      <c r="C3433" s="6">
        <v>4</v>
      </c>
    </row>
    <row r="3434" spans="1:3">
      <c r="A3434" s="6" t="s">
        <v>6838</v>
      </c>
      <c r="B3434" s="6" t="s">
        <v>6839</v>
      </c>
      <c r="C3434" s="6">
        <v>5</v>
      </c>
    </row>
    <row r="3435" spans="1:3">
      <c r="A3435" s="6" t="s">
        <v>6840</v>
      </c>
      <c r="B3435" s="6" t="s">
        <v>6841</v>
      </c>
      <c r="C3435" s="6">
        <v>5</v>
      </c>
    </row>
    <row r="3436" spans="1:3">
      <c r="A3436" s="6" t="s">
        <v>6842</v>
      </c>
      <c r="B3436" s="6" t="s">
        <v>6843</v>
      </c>
      <c r="C3436" s="6">
        <v>5</v>
      </c>
    </row>
    <row r="3437" spans="1:3">
      <c r="A3437" s="6" t="s">
        <v>6844</v>
      </c>
      <c r="B3437" s="6" t="s">
        <v>6845</v>
      </c>
      <c r="C3437" s="6">
        <v>5</v>
      </c>
    </row>
    <row r="3438" spans="1:3">
      <c r="A3438" s="6" t="s">
        <v>6846</v>
      </c>
      <c r="B3438" s="6" t="s">
        <v>6847</v>
      </c>
      <c r="C3438" s="6">
        <v>5</v>
      </c>
    </row>
    <row r="3439" spans="1:3">
      <c r="A3439" s="6" t="s">
        <v>6848</v>
      </c>
      <c r="B3439" s="6" t="s">
        <v>6849</v>
      </c>
      <c r="C3439" s="6">
        <v>5</v>
      </c>
    </row>
    <row r="3440" spans="1:3">
      <c r="A3440" s="6" t="s">
        <v>6850</v>
      </c>
      <c r="B3440" s="6" t="s">
        <v>6851</v>
      </c>
      <c r="C3440" s="6">
        <v>4</v>
      </c>
    </row>
    <row r="3441" spans="1:3">
      <c r="A3441" s="6" t="s">
        <v>6852</v>
      </c>
      <c r="B3441" s="6" t="s">
        <v>6853</v>
      </c>
      <c r="C3441" s="6">
        <v>5</v>
      </c>
    </row>
    <row r="3442" spans="1:3">
      <c r="A3442" s="6" t="s">
        <v>6854</v>
      </c>
      <c r="B3442" s="6" t="s">
        <v>6855</v>
      </c>
      <c r="C3442" s="6">
        <v>5</v>
      </c>
    </row>
    <row r="3443" spans="1:3">
      <c r="A3443" s="6" t="s">
        <v>6856</v>
      </c>
      <c r="B3443" s="6" t="s">
        <v>6857</v>
      </c>
      <c r="C3443" s="6">
        <v>5</v>
      </c>
    </row>
    <row r="3444" spans="1:3">
      <c r="A3444" s="6" t="s">
        <v>6858</v>
      </c>
      <c r="B3444" s="6" t="s">
        <v>6859</v>
      </c>
      <c r="C3444" s="6">
        <v>4</v>
      </c>
    </row>
    <row r="3445" spans="1:3">
      <c r="A3445" s="6" t="s">
        <v>6860</v>
      </c>
      <c r="B3445" s="6" t="s">
        <v>6861</v>
      </c>
      <c r="C3445" s="6">
        <v>5</v>
      </c>
    </row>
    <row r="3446" spans="1:3">
      <c r="A3446" s="6" t="s">
        <v>6862</v>
      </c>
      <c r="B3446" s="6" t="s">
        <v>6863</v>
      </c>
      <c r="C3446" s="6">
        <v>5</v>
      </c>
    </row>
    <row r="3447" spans="1:3">
      <c r="A3447" s="6" t="s">
        <v>6864</v>
      </c>
      <c r="B3447" s="6" t="s">
        <v>6865</v>
      </c>
      <c r="C3447" s="6">
        <v>5</v>
      </c>
    </row>
    <row r="3448" spans="1:3">
      <c r="A3448" s="6" t="s">
        <v>6866</v>
      </c>
      <c r="B3448" s="6" t="s">
        <v>6867</v>
      </c>
      <c r="C3448" s="6">
        <v>5</v>
      </c>
    </row>
    <row r="3449" spans="1:3">
      <c r="A3449" s="6" t="s">
        <v>6868</v>
      </c>
      <c r="B3449" s="6" t="s">
        <v>6869</v>
      </c>
      <c r="C3449" s="6">
        <v>5</v>
      </c>
    </row>
    <row r="3450" spans="1:3">
      <c r="A3450" s="6" t="s">
        <v>6870</v>
      </c>
      <c r="B3450" s="6" t="s">
        <v>6871</v>
      </c>
      <c r="C3450" s="6">
        <v>5</v>
      </c>
    </row>
    <row r="3451" spans="1:3">
      <c r="A3451" s="6" t="s">
        <v>6872</v>
      </c>
      <c r="B3451" s="6" t="s">
        <v>6873</v>
      </c>
      <c r="C3451" s="6">
        <v>5</v>
      </c>
    </row>
    <row r="3452" spans="1:3">
      <c r="A3452" s="6" t="s">
        <v>6874</v>
      </c>
      <c r="B3452" s="6" t="s">
        <v>6875</v>
      </c>
      <c r="C3452" s="6">
        <v>5</v>
      </c>
    </row>
    <row r="3453" spans="1:3">
      <c r="A3453" s="6" t="s">
        <v>6876</v>
      </c>
      <c r="B3453" s="6" t="s">
        <v>6877</v>
      </c>
      <c r="C3453" s="6">
        <v>5</v>
      </c>
    </row>
    <row r="3454" spans="1:3">
      <c r="A3454" s="6" t="s">
        <v>6878</v>
      </c>
      <c r="B3454" s="6" t="s">
        <v>6879</v>
      </c>
      <c r="C3454" s="6">
        <v>5</v>
      </c>
    </row>
    <row r="3455" spans="1:3">
      <c r="A3455" s="6" t="s">
        <v>6880</v>
      </c>
      <c r="B3455" s="6" t="s">
        <v>6881</v>
      </c>
      <c r="C3455" s="6">
        <v>5</v>
      </c>
    </row>
    <row r="3456" spans="1:3">
      <c r="A3456" s="6" t="s">
        <v>6882</v>
      </c>
      <c r="B3456" s="6" t="s">
        <v>6883</v>
      </c>
      <c r="C3456" s="6">
        <v>5</v>
      </c>
    </row>
    <row r="3457" spans="1:3">
      <c r="A3457" s="6" t="s">
        <v>6884</v>
      </c>
      <c r="B3457" s="6" t="s">
        <v>6885</v>
      </c>
      <c r="C3457" s="6">
        <v>4</v>
      </c>
    </row>
    <row r="3458" spans="1:3">
      <c r="A3458" s="6" t="s">
        <v>6886</v>
      </c>
      <c r="B3458" s="6" t="s">
        <v>6887</v>
      </c>
      <c r="C3458" s="6">
        <v>5</v>
      </c>
    </row>
    <row r="3459" spans="1:3">
      <c r="A3459" s="6" t="s">
        <v>6888</v>
      </c>
      <c r="B3459" s="6" t="s">
        <v>6889</v>
      </c>
      <c r="C3459" s="6">
        <v>5</v>
      </c>
    </row>
    <row r="3460" spans="1:3">
      <c r="A3460" s="6" t="s">
        <v>6890</v>
      </c>
      <c r="B3460" s="6" t="s">
        <v>6891</v>
      </c>
      <c r="C3460" s="6">
        <v>5</v>
      </c>
    </row>
    <row r="3461" spans="1:3">
      <c r="A3461" s="6" t="s">
        <v>6892</v>
      </c>
      <c r="B3461" s="6" t="s">
        <v>6893</v>
      </c>
      <c r="C3461" s="6">
        <v>5</v>
      </c>
    </row>
    <row r="3462" spans="1:3">
      <c r="A3462" s="6" t="s">
        <v>6894</v>
      </c>
      <c r="B3462" s="6" t="s">
        <v>6895</v>
      </c>
      <c r="C3462" s="6">
        <v>4</v>
      </c>
    </row>
    <row r="3463" spans="1:3">
      <c r="A3463" s="6" t="s">
        <v>6896</v>
      </c>
      <c r="B3463" s="6" t="s">
        <v>6897</v>
      </c>
      <c r="C3463" s="6">
        <v>5</v>
      </c>
    </row>
    <row r="3464" spans="1:3">
      <c r="A3464" s="6" t="s">
        <v>6898</v>
      </c>
      <c r="B3464" s="6" t="s">
        <v>6899</v>
      </c>
      <c r="C3464" s="6">
        <v>5</v>
      </c>
    </row>
    <row r="3465" spans="1:3">
      <c r="A3465" s="6" t="s">
        <v>6900</v>
      </c>
      <c r="B3465" s="6" t="s">
        <v>6901</v>
      </c>
      <c r="C3465" s="6">
        <v>5</v>
      </c>
    </row>
    <row r="3466" spans="1:3">
      <c r="A3466" s="6" t="s">
        <v>6902</v>
      </c>
      <c r="B3466" s="6" t="s">
        <v>6903</v>
      </c>
      <c r="C3466" s="6">
        <v>5</v>
      </c>
    </row>
    <row r="3467" spans="1:3">
      <c r="A3467" s="6" t="s">
        <v>6904</v>
      </c>
      <c r="B3467" s="6" t="s">
        <v>6905</v>
      </c>
      <c r="C3467" s="6">
        <v>5</v>
      </c>
    </row>
    <row r="3468" spans="1:3">
      <c r="A3468" s="6" t="s">
        <v>6906</v>
      </c>
      <c r="B3468" s="6" t="s">
        <v>6907</v>
      </c>
      <c r="C3468" s="6">
        <v>5</v>
      </c>
    </row>
    <row r="3469" spans="1:3">
      <c r="A3469" s="6" t="s">
        <v>6908</v>
      </c>
      <c r="B3469" s="6" t="s">
        <v>6909</v>
      </c>
      <c r="C3469" s="6">
        <v>5</v>
      </c>
    </row>
    <row r="3470" spans="1:3">
      <c r="A3470" s="6" t="s">
        <v>6910</v>
      </c>
      <c r="B3470" s="6" t="s">
        <v>6911</v>
      </c>
      <c r="C3470" s="6">
        <v>5</v>
      </c>
    </row>
    <row r="3471" spans="1:3">
      <c r="A3471" s="6" t="s">
        <v>6912</v>
      </c>
      <c r="B3471" s="6" t="s">
        <v>6913</v>
      </c>
      <c r="C3471" s="6">
        <v>5</v>
      </c>
    </row>
    <row r="3472" spans="1:3">
      <c r="A3472" s="6" t="s">
        <v>6914</v>
      </c>
      <c r="B3472" s="6" t="s">
        <v>6915</v>
      </c>
      <c r="C3472" s="6">
        <v>5</v>
      </c>
    </row>
    <row r="3473" spans="1:3">
      <c r="A3473" s="6" t="s">
        <v>6916</v>
      </c>
      <c r="B3473" s="6" t="s">
        <v>6917</v>
      </c>
      <c r="C3473" s="6">
        <v>5</v>
      </c>
    </row>
    <row r="3474" spans="1:3">
      <c r="A3474" s="6" t="s">
        <v>6918</v>
      </c>
      <c r="B3474" s="6" t="s">
        <v>6919</v>
      </c>
      <c r="C3474" s="6">
        <v>5</v>
      </c>
    </row>
    <row r="3475" spans="1:3">
      <c r="A3475" s="6" t="s">
        <v>6920</v>
      </c>
      <c r="B3475" s="6" t="s">
        <v>6921</v>
      </c>
      <c r="C3475" s="6">
        <v>5</v>
      </c>
    </row>
    <row r="3476" spans="1:3">
      <c r="A3476" s="6" t="s">
        <v>6922</v>
      </c>
      <c r="B3476" s="6" t="s">
        <v>6923</v>
      </c>
      <c r="C3476" s="6">
        <v>5</v>
      </c>
    </row>
    <row r="3477" spans="1:3">
      <c r="A3477" s="6" t="s">
        <v>6924</v>
      </c>
      <c r="B3477" s="6" t="s">
        <v>6925</v>
      </c>
      <c r="C3477" s="6">
        <v>5</v>
      </c>
    </row>
    <row r="3478" spans="1:3">
      <c r="A3478" s="6" t="s">
        <v>6926</v>
      </c>
      <c r="B3478" s="6" t="s">
        <v>6927</v>
      </c>
      <c r="C3478" s="6">
        <v>5</v>
      </c>
    </row>
    <row r="3479" spans="1:3">
      <c r="A3479" s="6" t="s">
        <v>6928</v>
      </c>
      <c r="B3479" s="6" t="s">
        <v>6929</v>
      </c>
      <c r="C3479" s="6">
        <v>5</v>
      </c>
    </row>
    <row r="3480" spans="1:3">
      <c r="A3480" s="6" t="s">
        <v>6930</v>
      </c>
      <c r="B3480" s="6" t="s">
        <v>6931</v>
      </c>
      <c r="C3480" s="6">
        <v>4</v>
      </c>
    </row>
    <row r="3481" spans="1:3">
      <c r="A3481" s="6" t="s">
        <v>6932</v>
      </c>
      <c r="B3481" s="6" t="s">
        <v>6933</v>
      </c>
      <c r="C3481" s="6">
        <v>5</v>
      </c>
    </row>
    <row r="3482" spans="1:3">
      <c r="A3482" s="6" t="s">
        <v>6934</v>
      </c>
      <c r="B3482" s="6" t="s">
        <v>6935</v>
      </c>
      <c r="C3482" s="6">
        <v>5</v>
      </c>
    </row>
    <row r="3483" spans="1:3">
      <c r="A3483" s="6" t="s">
        <v>6936</v>
      </c>
      <c r="B3483" s="6" t="s">
        <v>6937</v>
      </c>
      <c r="C3483" s="6">
        <v>5</v>
      </c>
    </row>
    <row r="3484" spans="1:3">
      <c r="A3484" s="6" t="s">
        <v>6938</v>
      </c>
      <c r="B3484" s="6" t="s">
        <v>6939</v>
      </c>
      <c r="C3484" s="6">
        <v>5</v>
      </c>
    </row>
    <row r="3485" spans="1:3">
      <c r="A3485" s="6" t="s">
        <v>6940</v>
      </c>
      <c r="B3485" s="6" t="s">
        <v>6941</v>
      </c>
      <c r="C3485" s="6">
        <v>5</v>
      </c>
    </row>
    <row r="3486" spans="1:3">
      <c r="A3486" s="6" t="s">
        <v>6942</v>
      </c>
      <c r="B3486" s="6" t="s">
        <v>6943</v>
      </c>
      <c r="C3486" s="6">
        <v>5</v>
      </c>
    </row>
    <row r="3487" spans="1:3">
      <c r="A3487" s="6" t="s">
        <v>6944</v>
      </c>
      <c r="B3487" s="6" t="s">
        <v>6945</v>
      </c>
      <c r="C3487" s="6">
        <v>5</v>
      </c>
    </row>
    <row r="3488" spans="1:3">
      <c r="A3488" s="6" t="s">
        <v>6946</v>
      </c>
      <c r="B3488" s="6" t="s">
        <v>6947</v>
      </c>
      <c r="C3488" s="6">
        <v>5</v>
      </c>
    </row>
    <row r="3489" spans="1:3">
      <c r="A3489" s="6" t="s">
        <v>6948</v>
      </c>
      <c r="B3489" s="6" t="s">
        <v>6949</v>
      </c>
      <c r="C3489" s="6">
        <v>5</v>
      </c>
    </row>
    <row r="3490" spans="1:3">
      <c r="A3490" s="6" t="s">
        <v>6950</v>
      </c>
      <c r="B3490" s="6" t="s">
        <v>6951</v>
      </c>
      <c r="C3490" s="6">
        <v>5</v>
      </c>
    </row>
    <row r="3491" spans="1:3">
      <c r="A3491" s="6" t="s">
        <v>6952</v>
      </c>
      <c r="B3491" s="6" t="s">
        <v>6953</v>
      </c>
      <c r="C3491" s="6">
        <v>5</v>
      </c>
    </row>
    <row r="3492" spans="1:3">
      <c r="A3492" s="6" t="s">
        <v>6954</v>
      </c>
      <c r="B3492" s="6" t="s">
        <v>6955</v>
      </c>
      <c r="C3492" s="6">
        <v>5</v>
      </c>
    </row>
    <row r="3493" spans="1:3">
      <c r="A3493" s="6" t="s">
        <v>6956</v>
      </c>
      <c r="B3493" s="6" t="s">
        <v>6957</v>
      </c>
      <c r="C3493" s="6">
        <v>5</v>
      </c>
    </row>
    <row r="3494" spans="1:3">
      <c r="A3494" s="6" t="s">
        <v>6958</v>
      </c>
      <c r="B3494" s="6" t="s">
        <v>6959</v>
      </c>
      <c r="C3494" s="6">
        <v>5</v>
      </c>
    </row>
    <row r="3495" spans="1:3">
      <c r="A3495" s="6" t="s">
        <v>6960</v>
      </c>
      <c r="B3495" s="6" t="s">
        <v>6961</v>
      </c>
      <c r="C3495" s="6">
        <v>5</v>
      </c>
    </row>
    <row r="3496" spans="1:3">
      <c r="A3496" s="6" t="s">
        <v>6962</v>
      </c>
      <c r="B3496" s="6" t="s">
        <v>6963</v>
      </c>
      <c r="C3496" s="6">
        <v>5</v>
      </c>
    </row>
    <row r="3497" spans="1:3">
      <c r="A3497" s="6" t="s">
        <v>6964</v>
      </c>
      <c r="B3497" s="6" t="s">
        <v>6965</v>
      </c>
      <c r="C3497" s="6">
        <v>5</v>
      </c>
    </row>
    <row r="3498" spans="1:3">
      <c r="A3498" s="6" t="s">
        <v>6966</v>
      </c>
      <c r="B3498" s="6" t="s">
        <v>6967</v>
      </c>
      <c r="C3498" s="6">
        <v>5</v>
      </c>
    </row>
    <row r="3499" spans="1:3">
      <c r="A3499" s="6" t="s">
        <v>6968</v>
      </c>
      <c r="B3499" s="6" t="s">
        <v>6969</v>
      </c>
      <c r="C3499" s="6">
        <v>5</v>
      </c>
    </row>
    <row r="3500" spans="1:3">
      <c r="A3500" s="6" t="s">
        <v>6970</v>
      </c>
      <c r="B3500" s="6" t="s">
        <v>6971</v>
      </c>
      <c r="C3500" s="6">
        <v>5</v>
      </c>
    </row>
    <row r="3501" spans="1:3">
      <c r="A3501" s="6" t="s">
        <v>6972</v>
      </c>
      <c r="B3501" s="6" t="s">
        <v>6973</v>
      </c>
      <c r="C3501" s="6">
        <v>5</v>
      </c>
    </row>
    <row r="3502" spans="1:3">
      <c r="A3502" s="6" t="s">
        <v>6974</v>
      </c>
      <c r="B3502" s="6" t="s">
        <v>6975</v>
      </c>
      <c r="C3502" s="6">
        <v>5</v>
      </c>
    </row>
    <row r="3503" spans="1:3">
      <c r="A3503" s="6" t="s">
        <v>6976</v>
      </c>
      <c r="B3503" s="6" t="s">
        <v>6977</v>
      </c>
      <c r="C3503" s="6">
        <v>5</v>
      </c>
    </row>
    <row r="3504" spans="1:3">
      <c r="A3504" s="6" t="s">
        <v>6978</v>
      </c>
      <c r="B3504" s="6" t="s">
        <v>6979</v>
      </c>
      <c r="C3504" s="6">
        <v>4</v>
      </c>
    </row>
    <row r="3505" spans="1:3">
      <c r="A3505" s="6" t="s">
        <v>6980</v>
      </c>
      <c r="B3505" s="6" t="s">
        <v>6981</v>
      </c>
      <c r="C3505" s="6">
        <v>5</v>
      </c>
    </row>
    <row r="3506" spans="1:3">
      <c r="A3506" s="6" t="s">
        <v>6982</v>
      </c>
      <c r="B3506" s="6" t="s">
        <v>6983</v>
      </c>
      <c r="C3506" s="6">
        <v>5</v>
      </c>
    </row>
    <row r="3507" spans="1:3">
      <c r="A3507" s="6" t="s">
        <v>6984</v>
      </c>
      <c r="B3507" s="6" t="s">
        <v>6985</v>
      </c>
      <c r="C3507" s="6">
        <v>4</v>
      </c>
    </row>
    <row r="3508" spans="1:3">
      <c r="A3508" s="6" t="s">
        <v>6986</v>
      </c>
      <c r="B3508" s="6" t="s">
        <v>6987</v>
      </c>
      <c r="C3508" s="6">
        <v>5</v>
      </c>
    </row>
    <row r="3509" spans="1:3">
      <c r="A3509" s="6" t="s">
        <v>6988</v>
      </c>
      <c r="B3509" s="6" t="s">
        <v>6989</v>
      </c>
      <c r="C3509" s="6">
        <v>5</v>
      </c>
    </row>
    <row r="3510" spans="1:3">
      <c r="A3510" s="6" t="s">
        <v>6990</v>
      </c>
      <c r="B3510" s="6" t="s">
        <v>6991</v>
      </c>
      <c r="C3510" s="6">
        <v>5</v>
      </c>
    </row>
    <row r="3511" spans="1:3">
      <c r="A3511" s="6" t="s">
        <v>6992</v>
      </c>
      <c r="B3511" s="6" t="s">
        <v>6993</v>
      </c>
      <c r="C3511" s="6">
        <v>5</v>
      </c>
    </row>
    <row r="3512" spans="1:3">
      <c r="A3512" s="6" t="s">
        <v>6994</v>
      </c>
      <c r="B3512" s="6" t="s">
        <v>6995</v>
      </c>
      <c r="C3512" s="6">
        <v>5</v>
      </c>
    </row>
    <row r="3513" spans="1:3">
      <c r="A3513" s="6" t="s">
        <v>6996</v>
      </c>
      <c r="B3513" s="6" t="s">
        <v>6997</v>
      </c>
      <c r="C3513" s="6">
        <v>5</v>
      </c>
    </row>
    <row r="3514" spans="1:3">
      <c r="A3514" s="6" t="s">
        <v>6998</v>
      </c>
      <c r="B3514" s="6" t="s">
        <v>6999</v>
      </c>
      <c r="C3514" s="6">
        <v>5</v>
      </c>
    </row>
    <row r="3515" spans="1:3">
      <c r="A3515" s="6" t="s">
        <v>7000</v>
      </c>
      <c r="B3515" s="6" t="s">
        <v>7001</v>
      </c>
      <c r="C3515" s="6">
        <v>4</v>
      </c>
    </row>
    <row r="3516" spans="1:3">
      <c r="A3516" s="6" t="s">
        <v>7002</v>
      </c>
      <c r="B3516" s="6" t="s">
        <v>7003</v>
      </c>
      <c r="C3516" s="6">
        <v>5</v>
      </c>
    </row>
    <row r="3517" spans="1:3">
      <c r="A3517" s="6" t="s">
        <v>7004</v>
      </c>
      <c r="B3517" s="6" t="s">
        <v>7005</v>
      </c>
      <c r="C3517" s="6">
        <v>5</v>
      </c>
    </row>
    <row r="3518" spans="1:3">
      <c r="A3518" s="6" t="s">
        <v>7006</v>
      </c>
      <c r="B3518" s="6" t="s">
        <v>7007</v>
      </c>
      <c r="C3518" s="6">
        <v>5</v>
      </c>
    </row>
    <row r="3519" spans="1:3">
      <c r="A3519" s="6" t="s">
        <v>7008</v>
      </c>
      <c r="B3519" s="6" t="s">
        <v>7009</v>
      </c>
      <c r="C3519" s="6">
        <v>5</v>
      </c>
    </row>
    <row r="3520" spans="1:3">
      <c r="A3520" s="6" t="s">
        <v>7010</v>
      </c>
      <c r="B3520" s="6" t="s">
        <v>7011</v>
      </c>
      <c r="C3520" s="6">
        <v>5</v>
      </c>
    </row>
    <row r="3521" spans="1:3">
      <c r="A3521" s="6" t="s">
        <v>7012</v>
      </c>
      <c r="B3521" s="6" t="s">
        <v>7013</v>
      </c>
      <c r="C3521" s="6">
        <v>5</v>
      </c>
    </row>
    <row r="3522" spans="1:3">
      <c r="A3522" s="6" t="s">
        <v>7014</v>
      </c>
      <c r="B3522" s="6" t="s">
        <v>7015</v>
      </c>
      <c r="C3522" s="6">
        <v>5</v>
      </c>
    </row>
    <row r="3523" spans="1:3">
      <c r="A3523" s="6" t="s">
        <v>7016</v>
      </c>
      <c r="B3523" s="6" t="s">
        <v>7017</v>
      </c>
      <c r="C3523" s="6">
        <v>5</v>
      </c>
    </row>
    <row r="3524" spans="1:3">
      <c r="A3524" s="6" t="s">
        <v>7018</v>
      </c>
      <c r="B3524" s="6" t="s">
        <v>7019</v>
      </c>
      <c r="C3524" s="6">
        <v>5</v>
      </c>
    </row>
    <row r="3525" spans="1:3">
      <c r="A3525" s="6" t="s">
        <v>7020</v>
      </c>
      <c r="B3525" s="6" t="s">
        <v>7021</v>
      </c>
      <c r="C3525" s="6">
        <v>5</v>
      </c>
    </row>
    <row r="3526" spans="1:3">
      <c r="A3526" s="6" t="s">
        <v>7022</v>
      </c>
      <c r="B3526" s="6" t="s">
        <v>7023</v>
      </c>
      <c r="C3526" s="6">
        <v>5</v>
      </c>
    </row>
    <row r="3527" spans="1:3">
      <c r="A3527" s="6" t="s">
        <v>7024</v>
      </c>
      <c r="B3527" s="6" t="s">
        <v>7025</v>
      </c>
      <c r="C3527" s="6">
        <v>5</v>
      </c>
    </row>
    <row r="3528" spans="1:3">
      <c r="A3528" s="6" t="s">
        <v>7026</v>
      </c>
      <c r="B3528" s="6" t="s">
        <v>7027</v>
      </c>
      <c r="C3528" s="6">
        <v>4</v>
      </c>
    </row>
    <row r="3529" spans="1:3">
      <c r="A3529" s="6" t="s">
        <v>7028</v>
      </c>
      <c r="B3529" s="6" t="s">
        <v>7029</v>
      </c>
      <c r="C3529" s="6">
        <v>5</v>
      </c>
    </row>
    <row r="3530" spans="1:3">
      <c r="A3530" s="6" t="s">
        <v>7030</v>
      </c>
      <c r="B3530" s="6" t="s">
        <v>7031</v>
      </c>
      <c r="C3530" s="6">
        <v>5</v>
      </c>
    </row>
    <row r="3531" spans="1:3">
      <c r="A3531" s="6" t="s">
        <v>7032</v>
      </c>
      <c r="B3531" s="6" t="s">
        <v>7033</v>
      </c>
      <c r="C3531" s="6">
        <v>5</v>
      </c>
    </row>
    <row r="3532" spans="1:3">
      <c r="A3532" s="6" t="s">
        <v>7034</v>
      </c>
      <c r="B3532" s="6" t="s">
        <v>7035</v>
      </c>
      <c r="C3532" s="6">
        <v>5</v>
      </c>
    </row>
    <row r="3533" spans="1:3">
      <c r="A3533" s="6" t="s">
        <v>7036</v>
      </c>
      <c r="B3533" s="6" t="s">
        <v>7037</v>
      </c>
      <c r="C3533" s="6">
        <v>5</v>
      </c>
    </row>
    <row r="3534" spans="1:3">
      <c r="A3534" s="6" t="s">
        <v>7038</v>
      </c>
      <c r="B3534" s="6" t="s">
        <v>7039</v>
      </c>
      <c r="C3534" s="6">
        <v>5</v>
      </c>
    </row>
    <row r="3535" spans="1:3">
      <c r="A3535" s="6" t="s">
        <v>7040</v>
      </c>
      <c r="B3535" s="6" t="s">
        <v>7041</v>
      </c>
      <c r="C3535" s="6">
        <v>5</v>
      </c>
    </row>
    <row r="3536" spans="1:3">
      <c r="A3536" s="6" t="s">
        <v>7042</v>
      </c>
      <c r="B3536" s="6" t="s">
        <v>7043</v>
      </c>
      <c r="C3536" s="6">
        <v>5</v>
      </c>
    </row>
    <row r="3537" spans="1:3">
      <c r="A3537" s="6" t="s">
        <v>7044</v>
      </c>
      <c r="B3537" s="6" t="s">
        <v>7045</v>
      </c>
      <c r="C3537" s="6">
        <v>5</v>
      </c>
    </row>
    <row r="3538" spans="1:3">
      <c r="A3538" s="6" t="s">
        <v>7046</v>
      </c>
      <c r="B3538" s="6" t="s">
        <v>7047</v>
      </c>
      <c r="C3538" s="6">
        <v>5</v>
      </c>
    </row>
    <row r="3539" spans="1:3">
      <c r="A3539" s="6" t="s">
        <v>7048</v>
      </c>
      <c r="B3539" s="6" t="s">
        <v>7049</v>
      </c>
      <c r="C3539" s="6">
        <v>5</v>
      </c>
    </row>
    <row r="3540" spans="1:3">
      <c r="A3540" s="6" t="s">
        <v>7050</v>
      </c>
      <c r="B3540" s="6" t="s">
        <v>7051</v>
      </c>
      <c r="C3540" s="6">
        <v>5</v>
      </c>
    </row>
    <row r="3541" spans="1:3">
      <c r="A3541" s="6" t="s">
        <v>7052</v>
      </c>
      <c r="B3541" s="6" t="s">
        <v>7053</v>
      </c>
      <c r="C3541" s="6">
        <v>4</v>
      </c>
    </row>
    <row r="3542" spans="1:3">
      <c r="A3542" s="6" t="s">
        <v>7054</v>
      </c>
      <c r="B3542" s="6" t="s">
        <v>7055</v>
      </c>
      <c r="C3542" s="6">
        <v>5</v>
      </c>
    </row>
    <row r="3543" spans="1:3">
      <c r="A3543" s="6" t="s">
        <v>7056</v>
      </c>
      <c r="B3543" s="6" t="s">
        <v>7057</v>
      </c>
      <c r="C3543" s="6">
        <v>5</v>
      </c>
    </row>
    <row r="3544" spans="1:3">
      <c r="A3544" s="6" t="s">
        <v>7058</v>
      </c>
      <c r="B3544" s="6" t="s">
        <v>7059</v>
      </c>
      <c r="C3544" s="6">
        <v>5</v>
      </c>
    </row>
    <row r="3545" spans="1:3">
      <c r="A3545" s="6" t="s">
        <v>7060</v>
      </c>
      <c r="B3545" s="6" t="s">
        <v>7061</v>
      </c>
      <c r="C3545" s="6">
        <v>5</v>
      </c>
    </row>
    <row r="3546" spans="1:3">
      <c r="A3546" s="6" t="s">
        <v>7062</v>
      </c>
      <c r="B3546" s="6" t="s">
        <v>7063</v>
      </c>
      <c r="C3546" s="6">
        <v>5</v>
      </c>
    </row>
    <row r="3547" spans="1:3">
      <c r="A3547" s="6" t="s">
        <v>7064</v>
      </c>
      <c r="B3547" s="6" t="s">
        <v>7065</v>
      </c>
      <c r="C3547" s="6">
        <v>5</v>
      </c>
    </row>
    <row r="3548" spans="1:3">
      <c r="A3548" s="6" t="s">
        <v>7066</v>
      </c>
      <c r="B3548" s="6" t="s">
        <v>7067</v>
      </c>
      <c r="C3548" s="6">
        <v>4</v>
      </c>
    </row>
    <row r="3549" spans="1:3">
      <c r="A3549" s="6" t="s">
        <v>7068</v>
      </c>
      <c r="B3549" s="6" t="s">
        <v>7069</v>
      </c>
      <c r="C3549" s="6">
        <v>5</v>
      </c>
    </row>
    <row r="3550" spans="1:3">
      <c r="A3550" s="6" t="s">
        <v>7070</v>
      </c>
      <c r="B3550" s="6" t="s">
        <v>7071</v>
      </c>
      <c r="C3550" s="6">
        <v>5</v>
      </c>
    </row>
    <row r="3551" spans="1:3">
      <c r="A3551" s="6" t="s">
        <v>7072</v>
      </c>
      <c r="B3551" s="6" t="s">
        <v>7073</v>
      </c>
      <c r="C3551" s="6">
        <v>5</v>
      </c>
    </row>
    <row r="3552" spans="1:3">
      <c r="A3552" s="6" t="s">
        <v>7074</v>
      </c>
      <c r="B3552" s="6" t="s">
        <v>7075</v>
      </c>
      <c r="C3552" s="6">
        <v>5</v>
      </c>
    </row>
    <row r="3553" spans="1:3">
      <c r="A3553" s="6" t="s">
        <v>7076</v>
      </c>
      <c r="B3553" s="6" t="s">
        <v>7077</v>
      </c>
      <c r="C3553" s="6">
        <v>5</v>
      </c>
    </row>
    <row r="3554" spans="1:3">
      <c r="A3554" s="6" t="s">
        <v>7078</v>
      </c>
      <c r="B3554" s="6" t="s">
        <v>7079</v>
      </c>
      <c r="C3554" s="6">
        <v>5</v>
      </c>
    </row>
    <row r="3555" spans="1:3">
      <c r="A3555" s="6" t="s">
        <v>7080</v>
      </c>
      <c r="B3555" s="6" t="s">
        <v>7081</v>
      </c>
      <c r="C3555" s="6">
        <v>5</v>
      </c>
    </row>
    <row r="3556" spans="1:3">
      <c r="A3556" s="6" t="s">
        <v>7082</v>
      </c>
      <c r="B3556" s="6" t="s">
        <v>7083</v>
      </c>
      <c r="C3556" s="6">
        <v>5</v>
      </c>
    </row>
    <row r="3557" spans="1:3">
      <c r="A3557" s="6" t="s">
        <v>7084</v>
      </c>
      <c r="B3557" s="6" t="s">
        <v>7085</v>
      </c>
      <c r="C3557" s="6">
        <v>5</v>
      </c>
    </row>
    <row r="3558" spans="1:3">
      <c r="A3558" s="6" t="s">
        <v>7086</v>
      </c>
      <c r="B3558" s="6" t="s">
        <v>7087</v>
      </c>
      <c r="C3558" s="6">
        <v>5</v>
      </c>
    </row>
    <row r="3559" spans="1:3">
      <c r="A3559" s="6" t="s">
        <v>7088</v>
      </c>
      <c r="B3559" s="6" t="s">
        <v>7089</v>
      </c>
      <c r="C3559" s="6">
        <v>5</v>
      </c>
    </row>
    <row r="3560" spans="1:3">
      <c r="A3560" s="6" t="s">
        <v>7090</v>
      </c>
      <c r="B3560" s="6" t="s">
        <v>7091</v>
      </c>
      <c r="C3560" s="6">
        <v>5</v>
      </c>
    </row>
    <row r="3561" spans="1:3">
      <c r="A3561" s="6" t="s">
        <v>7092</v>
      </c>
      <c r="B3561" s="6" t="s">
        <v>7093</v>
      </c>
      <c r="C3561" s="6">
        <v>5</v>
      </c>
    </row>
    <row r="3562" spans="1:3">
      <c r="A3562" s="6" t="s">
        <v>7094</v>
      </c>
      <c r="B3562" s="6" t="s">
        <v>7095</v>
      </c>
      <c r="C3562" s="6">
        <v>5</v>
      </c>
    </row>
    <row r="3563" spans="1:3">
      <c r="A3563" s="6" t="s">
        <v>7096</v>
      </c>
      <c r="B3563" s="6" t="s">
        <v>7097</v>
      </c>
      <c r="C3563" s="6">
        <v>5</v>
      </c>
    </row>
    <row r="3564" spans="1:3">
      <c r="A3564" s="6" t="s">
        <v>7098</v>
      </c>
      <c r="B3564" s="6" t="s">
        <v>7099</v>
      </c>
      <c r="C3564" s="6">
        <v>5</v>
      </c>
    </row>
    <row r="3565" spans="1:3">
      <c r="A3565" s="6" t="s">
        <v>7100</v>
      </c>
      <c r="B3565" s="6" t="s">
        <v>7101</v>
      </c>
      <c r="C3565" s="6">
        <v>5</v>
      </c>
    </row>
    <row r="3566" spans="1:3">
      <c r="A3566" s="6" t="s">
        <v>7102</v>
      </c>
      <c r="B3566" s="6" t="s">
        <v>7103</v>
      </c>
      <c r="C3566" s="6">
        <v>4</v>
      </c>
    </row>
    <row r="3567" spans="1:3">
      <c r="A3567" s="6" t="s">
        <v>7104</v>
      </c>
      <c r="B3567" s="6" t="s">
        <v>7105</v>
      </c>
      <c r="C3567" s="6">
        <v>5</v>
      </c>
    </row>
    <row r="3568" spans="1:3">
      <c r="A3568" s="6" t="s">
        <v>7106</v>
      </c>
      <c r="B3568" s="6" t="s">
        <v>7107</v>
      </c>
      <c r="C3568" s="6">
        <v>5</v>
      </c>
    </row>
    <row r="3569" spans="1:3">
      <c r="A3569" s="6" t="s">
        <v>7108</v>
      </c>
      <c r="B3569" s="6" t="s">
        <v>7109</v>
      </c>
      <c r="C3569" s="6">
        <v>5</v>
      </c>
    </row>
    <row r="3570" spans="1:3">
      <c r="A3570" s="6" t="s">
        <v>7110</v>
      </c>
      <c r="B3570" s="6" t="s">
        <v>7111</v>
      </c>
      <c r="C3570" s="6">
        <v>5</v>
      </c>
    </row>
    <row r="3571" spans="1:3">
      <c r="A3571" s="6" t="s">
        <v>7112</v>
      </c>
      <c r="B3571" s="6" t="s">
        <v>7113</v>
      </c>
      <c r="C3571" s="6">
        <v>5</v>
      </c>
    </row>
    <row r="3572" spans="1:3">
      <c r="A3572" s="6" t="s">
        <v>7114</v>
      </c>
      <c r="B3572" s="6" t="s">
        <v>7115</v>
      </c>
      <c r="C3572" s="6">
        <v>4</v>
      </c>
    </row>
    <row r="3573" spans="1:3">
      <c r="A3573" s="6" t="s">
        <v>7116</v>
      </c>
      <c r="B3573" s="6" t="s">
        <v>7117</v>
      </c>
      <c r="C3573" s="6">
        <v>5</v>
      </c>
    </row>
    <row r="3574" spans="1:3">
      <c r="A3574" s="6" t="s">
        <v>7118</v>
      </c>
      <c r="B3574" s="6" t="s">
        <v>7119</v>
      </c>
      <c r="C3574" s="6">
        <v>5</v>
      </c>
    </row>
    <row r="3575" spans="1:3">
      <c r="A3575" s="6" t="s">
        <v>7120</v>
      </c>
      <c r="B3575" s="6" t="s">
        <v>7121</v>
      </c>
      <c r="C3575" s="6">
        <v>5</v>
      </c>
    </row>
    <row r="3576" spans="1:3">
      <c r="A3576" s="6" t="s">
        <v>7122</v>
      </c>
      <c r="B3576" s="6" t="s">
        <v>7123</v>
      </c>
      <c r="C3576" s="6">
        <v>5</v>
      </c>
    </row>
    <row r="3577" spans="1:3">
      <c r="A3577" s="6" t="s">
        <v>7124</v>
      </c>
      <c r="B3577" s="6" t="s">
        <v>7125</v>
      </c>
      <c r="C3577" s="6">
        <v>5</v>
      </c>
    </row>
    <row r="3578" spans="1:3">
      <c r="A3578" s="6" t="s">
        <v>7126</v>
      </c>
      <c r="B3578" s="6" t="s">
        <v>7127</v>
      </c>
      <c r="C3578" s="6">
        <v>5</v>
      </c>
    </row>
    <row r="3579" spans="1:3">
      <c r="A3579" s="6" t="s">
        <v>7128</v>
      </c>
      <c r="B3579" s="6" t="s">
        <v>7129</v>
      </c>
      <c r="C3579" s="6">
        <v>5</v>
      </c>
    </row>
    <row r="3580" spans="1:3">
      <c r="A3580" s="6" t="s">
        <v>7130</v>
      </c>
      <c r="B3580" s="6" t="s">
        <v>7131</v>
      </c>
      <c r="C3580" s="6">
        <v>5</v>
      </c>
    </row>
    <row r="3581" spans="1:3">
      <c r="A3581" s="6" t="s">
        <v>7132</v>
      </c>
      <c r="B3581" s="6" t="s">
        <v>7133</v>
      </c>
      <c r="C3581" s="6">
        <v>5</v>
      </c>
    </row>
    <row r="3582" spans="1:3">
      <c r="A3582" s="6" t="s">
        <v>7134</v>
      </c>
      <c r="B3582" s="6" t="s">
        <v>7135</v>
      </c>
      <c r="C3582" s="6">
        <v>5</v>
      </c>
    </row>
    <row r="3583" spans="1:3">
      <c r="A3583" s="6" t="s">
        <v>7136</v>
      </c>
      <c r="B3583" s="6" t="s">
        <v>7137</v>
      </c>
      <c r="C3583" s="6">
        <v>5</v>
      </c>
    </row>
    <row r="3584" spans="1:3">
      <c r="A3584" s="6" t="s">
        <v>7138</v>
      </c>
      <c r="B3584" s="6" t="s">
        <v>7139</v>
      </c>
      <c r="C3584" s="6">
        <v>5</v>
      </c>
    </row>
    <row r="3585" spans="1:3">
      <c r="A3585" s="6" t="s">
        <v>7140</v>
      </c>
      <c r="B3585" s="6" t="s">
        <v>7141</v>
      </c>
      <c r="C3585" s="6">
        <v>5</v>
      </c>
    </row>
    <row r="3586" spans="1:3">
      <c r="A3586" s="6" t="s">
        <v>7142</v>
      </c>
      <c r="B3586" s="6" t="s">
        <v>7143</v>
      </c>
      <c r="C3586" s="6">
        <v>5</v>
      </c>
    </row>
    <row r="3587" spans="1:3">
      <c r="A3587" s="6" t="s">
        <v>7144</v>
      </c>
      <c r="B3587" s="6" t="s">
        <v>7145</v>
      </c>
      <c r="C3587" s="6">
        <v>5</v>
      </c>
    </row>
    <row r="3588" spans="1:3">
      <c r="A3588" s="6" t="s">
        <v>7146</v>
      </c>
      <c r="B3588" s="6" t="s">
        <v>7147</v>
      </c>
      <c r="C3588" s="6">
        <v>5</v>
      </c>
    </row>
    <row r="3589" spans="1:3">
      <c r="A3589" s="6" t="s">
        <v>7148</v>
      </c>
      <c r="B3589" s="6" t="s">
        <v>7149</v>
      </c>
      <c r="C3589" s="6">
        <v>5</v>
      </c>
    </row>
    <row r="3590" spans="1:3">
      <c r="A3590" s="6" t="s">
        <v>7150</v>
      </c>
      <c r="B3590" s="6" t="s">
        <v>7151</v>
      </c>
      <c r="C3590" s="6">
        <v>5</v>
      </c>
    </row>
    <row r="3591" spans="1:3">
      <c r="A3591" s="6" t="s">
        <v>7152</v>
      </c>
      <c r="B3591" s="6" t="s">
        <v>7153</v>
      </c>
      <c r="C3591" s="6">
        <v>5</v>
      </c>
    </row>
    <row r="3592" spans="1:3">
      <c r="A3592" s="6" t="s">
        <v>7154</v>
      </c>
      <c r="B3592" s="6" t="s">
        <v>7155</v>
      </c>
      <c r="C3592" s="6">
        <v>5</v>
      </c>
    </row>
    <row r="3593" spans="1:3">
      <c r="A3593" s="6" t="s">
        <v>7156</v>
      </c>
      <c r="B3593" s="6" t="s">
        <v>7157</v>
      </c>
      <c r="C3593" s="6">
        <v>5</v>
      </c>
    </row>
    <row r="3594" spans="1:3">
      <c r="A3594" s="6" t="s">
        <v>7158</v>
      </c>
      <c r="B3594" s="6" t="s">
        <v>7159</v>
      </c>
      <c r="C3594" s="6">
        <v>5</v>
      </c>
    </row>
    <row r="3595" spans="1:3">
      <c r="A3595" s="6" t="s">
        <v>7160</v>
      </c>
      <c r="B3595" s="6" t="s">
        <v>7161</v>
      </c>
      <c r="C3595" s="6">
        <v>4</v>
      </c>
    </row>
    <row r="3596" spans="1:3">
      <c r="A3596" s="6" t="s">
        <v>7162</v>
      </c>
      <c r="B3596" s="6" t="s">
        <v>7163</v>
      </c>
      <c r="C3596" s="6">
        <v>5</v>
      </c>
    </row>
    <row r="3597" spans="1:3">
      <c r="A3597" s="6" t="s">
        <v>7164</v>
      </c>
      <c r="B3597" s="6" t="s">
        <v>7165</v>
      </c>
      <c r="C3597" s="6">
        <v>5</v>
      </c>
    </row>
    <row r="3598" spans="1:3">
      <c r="A3598" s="6" t="s">
        <v>7166</v>
      </c>
      <c r="B3598" s="6" t="s">
        <v>7167</v>
      </c>
      <c r="C3598" s="6">
        <v>5</v>
      </c>
    </row>
    <row r="3599" spans="1:3">
      <c r="A3599" s="6" t="s">
        <v>7168</v>
      </c>
      <c r="B3599" s="6" t="s">
        <v>7169</v>
      </c>
      <c r="C3599" s="6">
        <v>5</v>
      </c>
    </row>
    <row r="3600" spans="1:3">
      <c r="A3600" s="6" t="s">
        <v>7170</v>
      </c>
      <c r="B3600" s="6" t="s">
        <v>7171</v>
      </c>
      <c r="C3600" s="6">
        <v>5</v>
      </c>
    </row>
    <row r="3601" spans="1:3">
      <c r="A3601" s="6" t="s">
        <v>7172</v>
      </c>
      <c r="B3601" s="6" t="s">
        <v>7173</v>
      </c>
      <c r="C3601" s="6">
        <v>5</v>
      </c>
    </row>
    <row r="3602" spans="1:3">
      <c r="A3602" s="6" t="s">
        <v>7174</v>
      </c>
      <c r="B3602" s="6" t="s">
        <v>7175</v>
      </c>
      <c r="C3602" s="6">
        <v>4</v>
      </c>
    </row>
    <row r="3603" spans="1:3">
      <c r="A3603" s="6" t="s">
        <v>7176</v>
      </c>
      <c r="B3603" s="6" t="s">
        <v>7177</v>
      </c>
      <c r="C3603" s="6">
        <v>5</v>
      </c>
    </row>
    <row r="3604" spans="1:3">
      <c r="A3604" s="6" t="s">
        <v>7178</v>
      </c>
      <c r="B3604" s="6" t="s">
        <v>7179</v>
      </c>
      <c r="C3604" s="6">
        <v>5</v>
      </c>
    </row>
    <row r="3605" spans="1:3">
      <c r="A3605" s="6" t="s">
        <v>7180</v>
      </c>
      <c r="B3605" s="6" t="s">
        <v>7181</v>
      </c>
      <c r="C3605" s="6">
        <v>5</v>
      </c>
    </row>
    <row r="3606" spans="1:3">
      <c r="A3606" s="6" t="s">
        <v>7182</v>
      </c>
      <c r="B3606" s="6" t="s">
        <v>7183</v>
      </c>
      <c r="C3606" s="6">
        <v>5</v>
      </c>
    </row>
    <row r="3607" spans="1:3">
      <c r="A3607" s="6" t="s">
        <v>7184</v>
      </c>
      <c r="B3607" s="6" t="s">
        <v>7185</v>
      </c>
      <c r="C3607" s="6">
        <v>5</v>
      </c>
    </row>
    <row r="3608" spans="1:3">
      <c r="A3608" s="6" t="s">
        <v>7186</v>
      </c>
      <c r="B3608" s="6" t="s">
        <v>7187</v>
      </c>
      <c r="C3608" s="6">
        <v>5</v>
      </c>
    </row>
    <row r="3609" spans="1:3">
      <c r="A3609" s="6" t="s">
        <v>7188</v>
      </c>
      <c r="B3609" s="6" t="s">
        <v>7189</v>
      </c>
      <c r="C3609" s="6">
        <v>5</v>
      </c>
    </row>
    <row r="3610" spans="1:3">
      <c r="A3610" s="6" t="s">
        <v>7190</v>
      </c>
      <c r="B3610" s="6" t="s">
        <v>7191</v>
      </c>
      <c r="C3610" s="6">
        <v>5</v>
      </c>
    </row>
    <row r="3611" spans="1:3">
      <c r="A3611" s="6" t="s">
        <v>7192</v>
      </c>
      <c r="B3611" s="6" t="s">
        <v>7193</v>
      </c>
      <c r="C3611" s="6">
        <v>5</v>
      </c>
    </row>
    <row r="3612" spans="1:3">
      <c r="A3612" s="6" t="s">
        <v>7194</v>
      </c>
      <c r="B3612" s="6" t="s">
        <v>7195</v>
      </c>
      <c r="C3612" s="6">
        <v>5</v>
      </c>
    </row>
    <row r="3613" spans="1:3">
      <c r="A3613" s="6" t="s">
        <v>7196</v>
      </c>
      <c r="B3613" s="6" t="s">
        <v>7197</v>
      </c>
      <c r="C3613" s="6">
        <v>5</v>
      </c>
    </row>
    <row r="3614" spans="1:3">
      <c r="A3614" s="6" t="s">
        <v>7198</v>
      </c>
      <c r="B3614" s="6" t="s">
        <v>7199</v>
      </c>
      <c r="C3614" s="6">
        <v>5</v>
      </c>
    </row>
    <row r="3615" spans="1:3">
      <c r="A3615" s="6" t="s">
        <v>7200</v>
      </c>
      <c r="B3615" s="6" t="s">
        <v>7201</v>
      </c>
      <c r="C3615" s="6">
        <v>4</v>
      </c>
    </row>
    <row r="3616" spans="1:3">
      <c r="A3616" s="6" t="s">
        <v>7202</v>
      </c>
      <c r="B3616" s="6" t="s">
        <v>7203</v>
      </c>
      <c r="C3616" s="6">
        <v>5</v>
      </c>
    </row>
    <row r="3617" spans="1:3">
      <c r="A3617" s="6" t="s">
        <v>7204</v>
      </c>
      <c r="B3617" s="6" t="s">
        <v>7205</v>
      </c>
      <c r="C3617" s="6">
        <v>5</v>
      </c>
    </row>
    <row r="3618" spans="1:3">
      <c r="A3618" s="6" t="s">
        <v>7206</v>
      </c>
      <c r="B3618" s="6" t="s">
        <v>7207</v>
      </c>
      <c r="C3618" s="6">
        <v>5</v>
      </c>
    </row>
    <row r="3619" spans="1:3">
      <c r="A3619" s="6" t="s">
        <v>7208</v>
      </c>
      <c r="B3619" s="6" t="s">
        <v>7209</v>
      </c>
      <c r="C3619" s="6">
        <v>5</v>
      </c>
    </row>
    <row r="3620" spans="1:3">
      <c r="A3620" s="6" t="s">
        <v>7210</v>
      </c>
      <c r="B3620" s="6" t="s">
        <v>7211</v>
      </c>
      <c r="C3620" s="6">
        <v>5</v>
      </c>
    </row>
    <row r="3621" spans="1:3">
      <c r="A3621" s="6" t="s">
        <v>7212</v>
      </c>
      <c r="B3621" s="6" t="s">
        <v>7213</v>
      </c>
      <c r="C3621" s="6">
        <v>5</v>
      </c>
    </row>
    <row r="3622" spans="1:3">
      <c r="A3622" s="6" t="s">
        <v>7214</v>
      </c>
      <c r="B3622" s="6" t="s">
        <v>7215</v>
      </c>
      <c r="C3622" s="6">
        <v>5</v>
      </c>
    </row>
    <row r="3623" spans="1:3">
      <c r="A3623" s="6" t="s">
        <v>7216</v>
      </c>
      <c r="B3623" s="6" t="s">
        <v>7217</v>
      </c>
      <c r="C3623" s="6">
        <v>5</v>
      </c>
    </row>
    <row r="3624" spans="1:3">
      <c r="A3624" s="6" t="s">
        <v>7218</v>
      </c>
      <c r="B3624" s="6" t="s">
        <v>7219</v>
      </c>
      <c r="C3624" s="6">
        <v>5</v>
      </c>
    </row>
    <row r="3625" spans="1:3">
      <c r="A3625" s="6" t="s">
        <v>7220</v>
      </c>
      <c r="B3625" s="6" t="s">
        <v>7221</v>
      </c>
      <c r="C3625" s="6">
        <v>4</v>
      </c>
    </row>
    <row r="3626" spans="1:3">
      <c r="A3626" s="6" t="s">
        <v>7222</v>
      </c>
      <c r="B3626" s="6" t="s">
        <v>7223</v>
      </c>
      <c r="C3626" s="6">
        <v>5</v>
      </c>
    </row>
    <row r="3627" spans="1:3">
      <c r="A3627" s="6" t="s">
        <v>7224</v>
      </c>
      <c r="B3627" s="6" t="s">
        <v>7225</v>
      </c>
      <c r="C3627" s="6">
        <v>5</v>
      </c>
    </row>
    <row r="3628" spans="1:3">
      <c r="A3628" s="6" t="s">
        <v>7226</v>
      </c>
      <c r="B3628" s="6" t="s">
        <v>7227</v>
      </c>
      <c r="C3628" s="6">
        <v>4</v>
      </c>
    </row>
    <row r="3629" spans="1:3">
      <c r="A3629" s="6" t="s">
        <v>7228</v>
      </c>
      <c r="B3629" s="6" t="s">
        <v>7229</v>
      </c>
      <c r="C3629" s="6">
        <v>5</v>
      </c>
    </row>
    <row r="3630" spans="1:3">
      <c r="A3630" s="6" t="s">
        <v>7230</v>
      </c>
      <c r="B3630" s="6" t="s">
        <v>7231</v>
      </c>
      <c r="C3630" s="6">
        <v>5</v>
      </c>
    </row>
    <row r="3631" spans="1:3">
      <c r="A3631" s="6" t="s">
        <v>7232</v>
      </c>
      <c r="B3631" s="6" t="s">
        <v>7233</v>
      </c>
      <c r="C3631" s="6">
        <v>5</v>
      </c>
    </row>
    <row r="3632" spans="1:3">
      <c r="A3632" s="6" t="s">
        <v>7234</v>
      </c>
      <c r="B3632" s="6" t="s">
        <v>7235</v>
      </c>
      <c r="C3632" s="6">
        <v>5</v>
      </c>
    </row>
    <row r="3633" spans="1:3">
      <c r="A3633" s="6" t="s">
        <v>7236</v>
      </c>
      <c r="B3633" s="6" t="s">
        <v>7237</v>
      </c>
      <c r="C3633" s="6">
        <v>5</v>
      </c>
    </row>
    <row r="3634" spans="1:3">
      <c r="A3634" s="6" t="s">
        <v>7238</v>
      </c>
      <c r="B3634" s="6" t="s">
        <v>7239</v>
      </c>
      <c r="C3634" s="6">
        <v>5</v>
      </c>
    </row>
    <row r="3635" spans="1:3">
      <c r="A3635" s="6" t="s">
        <v>7240</v>
      </c>
      <c r="B3635" s="6" t="s">
        <v>7241</v>
      </c>
      <c r="C3635" s="6">
        <v>5</v>
      </c>
    </row>
    <row r="3636" spans="1:3">
      <c r="A3636" s="6" t="s">
        <v>7242</v>
      </c>
      <c r="B3636" s="6" t="s">
        <v>7243</v>
      </c>
      <c r="C3636" s="6">
        <v>5</v>
      </c>
    </row>
    <row r="3637" spans="1:3">
      <c r="A3637" s="6" t="s">
        <v>7244</v>
      </c>
      <c r="B3637" s="6" t="s">
        <v>7245</v>
      </c>
      <c r="C3637" s="6">
        <v>5</v>
      </c>
    </row>
    <row r="3638" spans="1:3">
      <c r="A3638" s="6" t="s">
        <v>7246</v>
      </c>
      <c r="B3638" s="6" t="s">
        <v>7247</v>
      </c>
      <c r="C3638" s="6">
        <v>5</v>
      </c>
    </row>
    <row r="3639" spans="1:3">
      <c r="A3639" s="6" t="s">
        <v>7248</v>
      </c>
      <c r="B3639" s="6" t="s">
        <v>7249</v>
      </c>
      <c r="C3639" s="6">
        <v>5</v>
      </c>
    </row>
    <row r="3640" spans="1:3">
      <c r="A3640" s="6" t="s">
        <v>7250</v>
      </c>
      <c r="B3640" s="6" t="s">
        <v>7251</v>
      </c>
      <c r="C3640" s="6">
        <v>5</v>
      </c>
    </row>
    <row r="3641" spans="1:3">
      <c r="A3641" s="6" t="s">
        <v>7252</v>
      </c>
      <c r="B3641" s="6" t="s">
        <v>7253</v>
      </c>
      <c r="C3641" s="6">
        <v>5</v>
      </c>
    </row>
    <row r="3642" spans="1:3">
      <c r="A3642" s="6" t="s">
        <v>7254</v>
      </c>
      <c r="B3642" s="6" t="s">
        <v>7255</v>
      </c>
      <c r="C3642" s="6">
        <v>5</v>
      </c>
    </row>
    <row r="3643" spans="1:3">
      <c r="A3643" s="6" t="s">
        <v>7256</v>
      </c>
      <c r="B3643" s="6" t="s">
        <v>7257</v>
      </c>
      <c r="C3643" s="6">
        <v>5</v>
      </c>
    </row>
    <row r="3644" spans="1:3">
      <c r="A3644" s="6" t="s">
        <v>7258</v>
      </c>
      <c r="B3644" s="6" t="s">
        <v>7259</v>
      </c>
      <c r="C3644" s="6">
        <v>5</v>
      </c>
    </row>
    <row r="3645" spans="1:3">
      <c r="A3645" s="6" t="s">
        <v>7260</v>
      </c>
      <c r="B3645" s="6" t="s">
        <v>7261</v>
      </c>
      <c r="C3645" s="6">
        <v>5</v>
      </c>
    </row>
    <row r="3646" spans="1:3">
      <c r="A3646" s="6" t="s">
        <v>7262</v>
      </c>
      <c r="B3646" s="6" t="s">
        <v>7263</v>
      </c>
      <c r="C3646" s="6">
        <v>5</v>
      </c>
    </row>
    <row r="3647" spans="1:3">
      <c r="A3647" s="6" t="s">
        <v>7264</v>
      </c>
      <c r="B3647" s="6" t="s">
        <v>7265</v>
      </c>
      <c r="C3647" s="6">
        <v>5</v>
      </c>
    </row>
    <row r="3648" spans="1:3">
      <c r="A3648" s="6" t="s">
        <v>7266</v>
      </c>
      <c r="B3648" s="6" t="s">
        <v>7267</v>
      </c>
      <c r="C3648" s="6">
        <v>5</v>
      </c>
    </row>
    <row r="3649" spans="1:3">
      <c r="A3649" s="6" t="s">
        <v>7268</v>
      </c>
      <c r="B3649" s="6" t="s">
        <v>7269</v>
      </c>
      <c r="C3649" s="6">
        <v>5</v>
      </c>
    </row>
    <row r="3650" spans="1:3">
      <c r="A3650" s="6" t="s">
        <v>7270</v>
      </c>
      <c r="B3650" s="6" t="s">
        <v>7271</v>
      </c>
      <c r="C3650" s="6">
        <v>5</v>
      </c>
    </row>
    <row r="3651" spans="1:3">
      <c r="A3651" s="6" t="s">
        <v>7272</v>
      </c>
      <c r="B3651" s="6" t="s">
        <v>7273</v>
      </c>
      <c r="C3651" s="6">
        <v>5</v>
      </c>
    </row>
    <row r="3652" spans="1:3">
      <c r="A3652" s="6" t="s">
        <v>7274</v>
      </c>
      <c r="B3652" s="6" t="s">
        <v>7275</v>
      </c>
      <c r="C3652" s="6">
        <v>5</v>
      </c>
    </row>
    <row r="3653" spans="1:3">
      <c r="A3653" s="6" t="s">
        <v>7276</v>
      </c>
      <c r="B3653" s="6" t="s">
        <v>7277</v>
      </c>
      <c r="C3653" s="6">
        <v>5</v>
      </c>
    </row>
    <row r="3654" spans="1:3">
      <c r="A3654" s="6" t="s">
        <v>7278</v>
      </c>
      <c r="B3654" s="6" t="s">
        <v>7279</v>
      </c>
      <c r="C3654" s="6">
        <v>5</v>
      </c>
    </row>
    <row r="3655" spans="1:3">
      <c r="A3655" s="6" t="s">
        <v>7280</v>
      </c>
      <c r="B3655" s="6" t="s">
        <v>7281</v>
      </c>
      <c r="C3655" s="6">
        <v>5</v>
      </c>
    </row>
    <row r="3656" spans="1:3">
      <c r="A3656" s="6" t="s">
        <v>7282</v>
      </c>
      <c r="B3656" s="6" t="s">
        <v>7283</v>
      </c>
      <c r="C3656" s="6">
        <v>5</v>
      </c>
    </row>
    <row r="3657" spans="1:3">
      <c r="A3657" s="6" t="s">
        <v>7284</v>
      </c>
      <c r="B3657" s="6" t="s">
        <v>7285</v>
      </c>
      <c r="C3657" s="6">
        <v>5</v>
      </c>
    </row>
    <row r="3658" spans="1:3">
      <c r="A3658" s="6" t="s">
        <v>7286</v>
      </c>
      <c r="B3658" s="6" t="s">
        <v>7287</v>
      </c>
      <c r="C3658" s="6">
        <v>5</v>
      </c>
    </row>
    <row r="3659" spans="1:3">
      <c r="A3659" s="6" t="s">
        <v>7288</v>
      </c>
      <c r="B3659" s="6" t="s">
        <v>7289</v>
      </c>
      <c r="C3659" s="6">
        <v>5</v>
      </c>
    </row>
    <row r="3660" spans="1:3">
      <c r="A3660" s="6" t="s">
        <v>7290</v>
      </c>
      <c r="B3660" s="6" t="s">
        <v>7291</v>
      </c>
      <c r="C3660" s="6">
        <v>5</v>
      </c>
    </row>
    <row r="3661" spans="1:3">
      <c r="A3661" s="6" t="s">
        <v>7292</v>
      </c>
      <c r="B3661" s="6" t="s">
        <v>7293</v>
      </c>
      <c r="C3661" s="6">
        <v>5</v>
      </c>
    </row>
    <row r="3662" spans="1:3">
      <c r="A3662" s="6" t="s">
        <v>7294</v>
      </c>
      <c r="B3662" s="6" t="s">
        <v>7295</v>
      </c>
      <c r="C3662" s="6">
        <v>5</v>
      </c>
    </row>
    <row r="3663" spans="1:3">
      <c r="A3663" s="6" t="s">
        <v>7296</v>
      </c>
      <c r="B3663" s="6" t="s">
        <v>7297</v>
      </c>
      <c r="C3663" s="6">
        <v>5</v>
      </c>
    </row>
    <row r="3664" spans="1:3">
      <c r="A3664" s="6" t="s">
        <v>7298</v>
      </c>
      <c r="B3664" s="6" t="s">
        <v>7299</v>
      </c>
      <c r="C3664" s="6">
        <v>5</v>
      </c>
    </row>
    <row r="3665" spans="1:3">
      <c r="A3665" s="6" t="s">
        <v>7300</v>
      </c>
      <c r="B3665" s="6" t="s">
        <v>7301</v>
      </c>
      <c r="C3665" s="6">
        <v>5</v>
      </c>
    </row>
    <row r="3666" spans="1:3">
      <c r="A3666" s="6" t="s">
        <v>7302</v>
      </c>
      <c r="B3666" s="6" t="s">
        <v>7303</v>
      </c>
      <c r="C3666" s="6">
        <v>5</v>
      </c>
    </row>
    <row r="3667" spans="1:3">
      <c r="A3667" s="6" t="s">
        <v>7304</v>
      </c>
      <c r="B3667" s="6" t="s">
        <v>7305</v>
      </c>
      <c r="C3667" s="6">
        <v>5</v>
      </c>
    </row>
    <row r="3668" spans="1:3">
      <c r="A3668" s="6" t="s">
        <v>7306</v>
      </c>
      <c r="B3668" s="6" t="s">
        <v>7307</v>
      </c>
      <c r="C3668" s="6">
        <v>5</v>
      </c>
    </row>
    <row r="3669" spans="1:3">
      <c r="A3669" s="6" t="s">
        <v>7308</v>
      </c>
      <c r="B3669" s="6" t="s">
        <v>7309</v>
      </c>
      <c r="C3669" s="6">
        <v>5</v>
      </c>
    </row>
    <row r="3670" spans="1:3">
      <c r="A3670" s="6" t="s">
        <v>7310</v>
      </c>
      <c r="B3670" s="6" t="s">
        <v>7311</v>
      </c>
      <c r="C3670" s="6">
        <v>5</v>
      </c>
    </row>
    <row r="3671" spans="1:3">
      <c r="A3671" s="6" t="s">
        <v>7312</v>
      </c>
      <c r="B3671" s="6" t="s">
        <v>7313</v>
      </c>
      <c r="C3671" s="6">
        <v>5</v>
      </c>
    </row>
    <row r="3672" spans="1:3">
      <c r="A3672" s="6" t="s">
        <v>7314</v>
      </c>
      <c r="B3672" s="6" t="s">
        <v>7315</v>
      </c>
      <c r="C3672" s="6">
        <v>5</v>
      </c>
    </row>
    <row r="3673" spans="1:3">
      <c r="A3673" s="6" t="s">
        <v>7316</v>
      </c>
      <c r="B3673" s="6" t="s">
        <v>7317</v>
      </c>
      <c r="C3673" s="6">
        <v>5</v>
      </c>
    </row>
    <row r="3674" spans="1:3">
      <c r="A3674" s="6" t="s">
        <v>7318</v>
      </c>
      <c r="B3674" s="6" t="s">
        <v>7319</v>
      </c>
      <c r="C3674" s="6">
        <v>5</v>
      </c>
    </row>
    <row r="3675" spans="1:3">
      <c r="A3675" s="6" t="s">
        <v>7320</v>
      </c>
      <c r="B3675" s="6" t="s">
        <v>7321</v>
      </c>
      <c r="C3675" s="6">
        <v>4</v>
      </c>
    </row>
    <row r="3676" spans="1:3">
      <c r="A3676" s="6" t="s">
        <v>7322</v>
      </c>
      <c r="B3676" s="6" t="s">
        <v>7323</v>
      </c>
      <c r="C3676" s="6">
        <v>5</v>
      </c>
    </row>
    <row r="3677" spans="1:3">
      <c r="A3677" s="6" t="s">
        <v>7324</v>
      </c>
      <c r="B3677" s="6" t="s">
        <v>7325</v>
      </c>
      <c r="C3677" s="6">
        <v>5</v>
      </c>
    </row>
    <row r="3678" spans="1:3">
      <c r="A3678" s="6" t="s">
        <v>7326</v>
      </c>
      <c r="B3678" s="6" t="s">
        <v>7327</v>
      </c>
      <c r="C3678" s="6">
        <v>5</v>
      </c>
    </row>
    <row r="3679" spans="1:3">
      <c r="A3679" s="6" t="s">
        <v>7328</v>
      </c>
      <c r="B3679" s="6" t="s">
        <v>7329</v>
      </c>
      <c r="C3679" s="6">
        <v>5</v>
      </c>
    </row>
    <row r="3680" spans="1:3">
      <c r="A3680" s="6" t="s">
        <v>7330</v>
      </c>
      <c r="B3680" s="6" t="s">
        <v>7331</v>
      </c>
      <c r="C3680" s="6">
        <v>5</v>
      </c>
    </row>
    <row r="3681" spans="1:3">
      <c r="A3681" s="6" t="s">
        <v>7332</v>
      </c>
      <c r="B3681" s="6" t="s">
        <v>7333</v>
      </c>
      <c r="C3681" s="6">
        <v>5</v>
      </c>
    </row>
    <row r="3682" spans="1:3">
      <c r="A3682" s="6" t="s">
        <v>7334</v>
      </c>
      <c r="B3682" s="6" t="s">
        <v>7335</v>
      </c>
      <c r="C3682" s="6">
        <v>5</v>
      </c>
    </row>
    <row r="3683" spans="1:3">
      <c r="A3683" s="6" t="s">
        <v>7336</v>
      </c>
      <c r="B3683" s="6" t="s">
        <v>7337</v>
      </c>
      <c r="C3683" s="6">
        <v>5</v>
      </c>
    </row>
    <row r="3684" spans="1:3">
      <c r="A3684" s="6" t="s">
        <v>7338</v>
      </c>
      <c r="B3684" s="6" t="s">
        <v>7339</v>
      </c>
      <c r="C3684" s="6">
        <v>5</v>
      </c>
    </row>
    <row r="3685" spans="1:3">
      <c r="A3685" s="6" t="s">
        <v>7340</v>
      </c>
      <c r="B3685" s="6" t="s">
        <v>7341</v>
      </c>
      <c r="C3685" s="6">
        <v>4</v>
      </c>
    </row>
    <row r="3686" spans="1:3">
      <c r="A3686" s="6" t="s">
        <v>7342</v>
      </c>
      <c r="B3686" s="6" t="s">
        <v>7343</v>
      </c>
      <c r="C3686" s="6">
        <v>5</v>
      </c>
    </row>
    <row r="3687" spans="1:3">
      <c r="A3687" s="6" t="s">
        <v>7344</v>
      </c>
      <c r="B3687" s="6" t="s">
        <v>7345</v>
      </c>
      <c r="C3687" s="6">
        <v>5</v>
      </c>
    </row>
    <row r="3688" spans="1:3">
      <c r="A3688" s="6" t="s">
        <v>7346</v>
      </c>
      <c r="B3688" s="6" t="s">
        <v>7347</v>
      </c>
      <c r="C3688" s="6">
        <v>5</v>
      </c>
    </row>
    <row r="3689" spans="1:3">
      <c r="A3689" s="6" t="s">
        <v>7348</v>
      </c>
      <c r="B3689" s="6" t="s">
        <v>7349</v>
      </c>
      <c r="C3689" s="6">
        <v>5</v>
      </c>
    </row>
    <row r="3690" spans="1:3">
      <c r="A3690" s="6" t="s">
        <v>7350</v>
      </c>
      <c r="B3690" s="6" t="s">
        <v>7351</v>
      </c>
      <c r="C3690" s="6">
        <v>5</v>
      </c>
    </row>
    <row r="3691" spans="1:3">
      <c r="A3691" s="6" t="s">
        <v>7352</v>
      </c>
      <c r="B3691" s="6" t="s">
        <v>7353</v>
      </c>
      <c r="C3691" s="6">
        <v>5</v>
      </c>
    </row>
    <row r="3692" spans="1:3">
      <c r="A3692" s="6" t="s">
        <v>7354</v>
      </c>
      <c r="B3692" s="6" t="s">
        <v>7355</v>
      </c>
      <c r="C3692" s="6">
        <v>5</v>
      </c>
    </row>
    <row r="3693" spans="1:3">
      <c r="A3693" s="6" t="s">
        <v>7356</v>
      </c>
      <c r="B3693" s="6" t="s">
        <v>7357</v>
      </c>
      <c r="C3693" s="6">
        <v>5</v>
      </c>
    </row>
    <row r="3694" spans="1:3">
      <c r="A3694" s="6" t="s">
        <v>7358</v>
      </c>
      <c r="B3694" s="6" t="s">
        <v>7359</v>
      </c>
      <c r="C3694" s="6">
        <v>4</v>
      </c>
    </row>
    <row r="3695" spans="1:3">
      <c r="A3695" s="6" t="s">
        <v>7360</v>
      </c>
      <c r="B3695" s="6" t="s">
        <v>7361</v>
      </c>
      <c r="C3695" s="6">
        <v>5</v>
      </c>
    </row>
    <row r="3696" spans="1:3">
      <c r="A3696" s="6" t="s">
        <v>7362</v>
      </c>
      <c r="B3696" s="6" t="s">
        <v>7363</v>
      </c>
      <c r="C3696" s="6">
        <v>5</v>
      </c>
    </row>
    <row r="3697" spans="1:3">
      <c r="A3697" s="6" t="s">
        <v>7364</v>
      </c>
      <c r="B3697" s="6" t="s">
        <v>7365</v>
      </c>
      <c r="C3697" s="6">
        <v>5</v>
      </c>
    </row>
    <row r="3698" spans="1:3">
      <c r="A3698" s="6" t="s">
        <v>7366</v>
      </c>
      <c r="B3698" s="6" t="s">
        <v>7367</v>
      </c>
      <c r="C3698" s="6">
        <v>4</v>
      </c>
    </row>
    <row r="3699" spans="1:3">
      <c r="A3699" s="6" t="s">
        <v>7368</v>
      </c>
      <c r="B3699" s="6" t="s">
        <v>7369</v>
      </c>
      <c r="C3699" s="6">
        <v>5</v>
      </c>
    </row>
    <row r="3700" spans="1:3">
      <c r="A3700" s="6" t="s">
        <v>7370</v>
      </c>
      <c r="B3700" s="6" t="s">
        <v>7371</v>
      </c>
      <c r="C3700" s="6">
        <v>5</v>
      </c>
    </row>
    <row r="3701" spans="1:3">
      <c r="A3701" s="6" t="s">
        <v>7372</v>
      </c>
      <c r="B3701" s="6" t="s">
        <v>7373</v>
      </c>
      <c r="C3701" s="6">
        <v>5</v>
      </c>
    </row>
    <row r="3702" spans="1:3">
      <c r="A3702" s="6" t="s">
        <v>7374</v>
      </c>
      <c r="B3702" s="6" t="s">
        <v>7375</v>
      </c>
      <c r="C3702" s="6">
        <v>4</v>
      </c>
    </row>
    <row r="3703" spans="1:3">
      <c r="A3703" s="6" t="s">
        <v>7376</v>
      </c>
      <c r="B3703" s="6" t="s">
        <v>7377</v>
      </c>
      <c r="C3703" s="6">
        <v>5</v>
      </c>
    </row>
    <row r="3704" spans="1:3">
      <c r="A3704" s="6" t="s">
        <v>7378</v>
      </c>
      <c r="B3704" s="6" t="s">
        <v>7379</v>
      </c>
      <c r="C3704" s="6">
        <v>5</v>
      </c>
    </row>
    <row r="3705" spans="1:3">
      <c r="A3705" s="6" t="s">
        <v>7380</v>
      </c>
      <c r="B3705" s="6" t="s">
        <v>7381</v>
      </c>
      <c r="C3705" s="6">
        <v>5</v>
      </c>
    </row>
    <row r="3706" spans="1:3">
      <c r="A3706" s="6" t="s">
        <v>7382</v>
      </c>
      <c r="B3706" s="6" t="s">
        <v>7383</v>
      </c>
      <c r="C3706" s="6">
        <v>5</v>
      </c>
    </row>
    <row r="3707" spans="1:3">
      <c r="A3707" s="6" t="s">
        <v>7384</v>
      </c>
      <c r="B3707" s="6" t="s">
        <v>7385</v>
      </c>
      <c r="C3707" s="6">
        <v>5</v>
      </c>
    </row>
    <row r="3708" spans="1:3">
      <c r="A3708" s="6" t="s">
        <v>7386</v>
      </c>
      <c r="B3708" s="6" t="s">
        <v>7387</v>
      </c>
      <c r="C3708" s="6">
        <v>5</v>
      </c>
    </row>
    <row r="3709" spans="1:3">
      <c r="A3709" s="6" t="s">
        <v>7388</v>
      </c>
      <c r="B3709" s="6" t="s">
        <v>7389</v>
      </c>
      <c r="C3709" s="6">
        <v>5</v>
      </c>
    </row>
    <row r="3710" spans="1:3">
      <c r="A3710" s="6" t="s">
        <v>7390</v>
      </c>
      <c r="B3710" s="6" t="s">
        <v>7391</v>
      </c>
      <c r="C3710" s="6">
        <v>5</v>
      </c>
    </row>
    <row r="3711" spans="1:3">
      <c r="A3711" s="6" t="s">
        <v>7392</v>
      </c>
      <c r="B3711" s="6" t="s">
        <v>7393</v>
      </c>
      <c r="C3711" s="6">
        <v>5</v>
      </c>
    </row>
    <row r="3712" spans="1:3">
      <c r="A3712" s="6" t="s">
        <v>7394</v>
      </c>
      <c r="B3712" s="6" t="s">
        <v>7395</v>
      </c>
      <c r="C3712" s="6">
        <v>3</v>
      </c>
    </row>
    <row r="3713" spans="1:3">
      <c r="A3713" s="6" t="s">
        <v>7396</v>
      </c>
      <c r="B3713" s="6" t="s">
        <v>7397</v>
      </c>
      <c r="C3713" s="6">
        <v>4</v>
      </c>
    </row>
    <row r="3714" spans="1:3">
      <c r="A3714" s="6" t="s">
        <v>7398</v>
      </c>
      <c r="B3714" s="6" t="s">
        <v>7399</v>
      </c>
      <c r="C3714" s="6">
        <v>5</v>
      </c>
    </row>
    <row r="3715" spans="1:3">
      <c r="A3715" s="6" t="s">
        <v>7400</v>
      </c>
      <c r="B3715" s="6" t="s">
        <v>7401</v>
      </c>
      <c r="C3715" s="6">
        <v>5</v>
      </c>
    </row>
    <row r="3716" spans="1:3">
      <c r="A3716" s="6" t="s">
        <v>7402</v>
      </c>
      <c r="B3716" s="6" t="s">
        <v>7403</v>
      </c>
      <c r="C3716" s="6">
        <v>5</v>
      </c>
    </row>
    <row r="3717" spans="1:3">
      <c r="A3717" s="6" t="s">
        <v>7404</v>
      </c>
      <c r="B3717" s="6" t="s">
        <v>7405</v>
      </c>
      <c r="C3717" s="6">
        <v>5</v>
      </c>
    </row>
    <row r="3718" spans="1:3">
      <c r="A3718" s="6" t="s">
        <v>7406</v>
      </c>
      <c r="B3718" s="6" t="s">
        <v>7407</v>
      </c>
      <c r="C3718" s="6">
        <v>5</v>
      </c>
    </row>
    <row r="3719" spans="1:3">
      <c r="A3719" s="6" t="s">
        <v>7408</v>
      </c>
      <c r="B3719" s="6" t="s">
        <v>7409</v>
      </c>
      <c r="C3719" s="6">
        <v>5</v>
      </c>
    </row>
    <row r="3720" spans="1:3">
      <c r="A3720" s="6" t="s">
        <v>7410</v>
      </c>
      <c r="B3720" s="6" t="s">
        <v>7411</v>
      </c>
      <c r="C3720" s="6">
        <v>5</v>
      </c>
    </row>
    <row r="3721" spans="1:3">
      <c r="A3721" s="6" t="s">
        <v>7412</v>
      </c>
      <c r="B3721" s="6" t="s">
        <v>7413</v>
      </c>
      <c r="C3721" s="6">
        <v>5</v>
      </c>
    </row>
    <row r="3722" spans="1:3">
      <c r="A3722" s="6" t="s">
        <v>7414</v>
      </c>
      <c r="B3722" s="6" t="s">
        <v>7415</v>
      </c>
      <c r="C3722" s="6">
        <v>5</v>
      </c>
    </row>
    <row r="3723" spans="1:3">
      <c r="A3723" s="6" t="s">
        <v>7416</v>
      </c>
      <c r="B3723" s="6" t="s">
        <v>7417</v>
      </c>
      <c r="C3723" s="6">
        <v>4</v>
      </c>
    </row>
    <row r="3724" spans="1:3">
      <c r="A3724" s="6" t="s">
        <v>7418</v>
      </c>
      <c r="B3724" s="6" t="s">
        <v>7419</v>
      </c>
      <c r="C3724" s="6">
        <v>5</v>
      </c>
    </row>
    <row r="3725" spans="1:3">
      <c r="A3725" s="6" t="s">
        <v>7420</v>
      </c>
      <c r="B3725" s="6" t="s">
        <v>7421</v>
      </c>
      <c r="C3725" s="6">
        <v>5</v>
      </c>
    </row>
    <row r="3726" spans="1:3">
      <c r="A3726" s="6" t="s">
        <v>7422</v>
      </c>
      <c r="B3726" s="6" t="s">
        <v>7423</v>
      </c>
      <c r="C3726" s="6">
        <v>5</v>
      </c>
    </row>
    <row r="3727" spans="1:3">
      <c r="A3727" s="6" t="s">
        <v>7424</v>
      </c>
      <c r="B3727" s="6" t="s">
        <v>7425</v>
      </c>
      <c r="C3727" s="6">
        <v>5</v>
      </c>
    </row>
    <row r="3728" spans="1:3">
      <c r="A3728" s="6" t="s">
        <v>7426</v>
      </c>
      <c r="B3728" s="6" t="s">
        <v>7427</v>
      </c>
      <c r="C3728" s="6">
        <v>4</v>
      </c>
    </row>
    <row r="3729" spans="1:3">
      <c r="A3729" s="6" t="s">
        <v>7428</v>
      </c>
      <c r="B3729" s="6" t="s">
        <v>7429</v>
      </c>
      <c r="C3729" s="6">
        <v>5</v>
      </c>
    </row>
    <row r="3730" spans="1:3">
      <c r="A3730" s="6" t="s">
        <v>7430</v>
      </c>
      <c r="B3730" s="6" t="s">
        <v>7431</v>
      </c>
      <c r="C3730" s="6">
        <v>5</v>
      </c>
    </row>
    <row r="3731" spans="1:3">
      <c r="A3731" s="6" t="s">
        <v>7432</v>
      </c>
      <c r="B3731" s="6" t="s">
        <v>7433</v>
      </c>
      <c r="C3731" s="6">
        <v>5</v>
      </c>
    </row>
    <row r="3732" spans="1:3">
      <c r="A3732" s="6" t="s">
        <v>7434</v>
      </c>
      <c r="B3732" s="6" t="s">
        <v>7435</v>
      </c>
      <c r="C3732" s="6">
        <v>4</v>
      </c>
    </row>
    <row r="3733" spans="1:3">
      <c r="A3733" s="6" t="s">
        <v>7436</v>
      </c>
      <c r="B3733" s="6" t="s">
        <v>7437</v>
      </c>
      <c r="C3733" s="6">
        <v>5</v>
      </c>
    </row>
    <row r="3734" spans="1:3">
      <c r="A3734" s="6" t="s">
        <v>7438</v>
      </c>
      <c r="B3734" s="6" t="s">
        <v>7439</v>
      </c>
      <c r="C3734" s="6">
        <v>5</v>
      </c>
    </row>
    <row r="3735" spans="1:3">
      <c r="A3735" s="6" t="s">
        <v>7440</v>
      </c>
      <c r="B3735" s="6" t="s">
        <v>7441</v>
      </c>
      <c r="C3735" s="6">
        <v>5</v>
      </c>
    </row>
    <row r="3736" spans="1:3">
      <c r="A3736" s="6" t="s">
        <v>7442</v>
      </c>
      <c r="B3736" s="6" t="s">
        <v>7443</v>
      </c>
      <c r="C3736" s="6">
        <v>5</v>
      </c>
    </row>
    <row r="3737" spans="1:3">
      <c r="A3737" s="6" t="s">
        <v>7444</v>
      </c>
      <c r="B3737" s="6" t="s">
        <v>7445</v>
      </c>
      <c r="C3737" s="6">
        <v>5</v>
      </c>
    </row>
    <row r="3738" spans="1:3">
      <c r="A3738" s="6" t="s">
        <v>7446</v>
      </c>
      <c r="B3738" s="6" t="s">
        <v>7447</v>
      </c>
      <c r="C3738" s="6">
        <v>5</v>
      </c>
    </row>
    <row r="3739" spans="1:3">
      <c r="A3739" s="6" t="s">
        <v>7448</v>
      </c>
      <c r="B3739" s="6" t="s">
        <v>7449</v>
      </c>
      <c r="C3739" s="6">
        <v>5</v>
      </c>
    </row>
    <row r="3740" spans="1:3">
      <c r="A3740" s="6" t="s">
        <v>7450</v>
      </c>
      <c r="B3740" s="6" t="s">
        <v>7451</v>
      </c>
      <c r="C3740" s="6">
        <v>5</v>
      </c>
    </row>
    <row r="3741" spans="1:3">
      <c r="A3741" s="6" t="s">
        <v>7452</v>
      </c>
      <c r="B3741" s="6" t="s">
        <v>7453</v>
      </c>
      <c r="C3741" s="6">
        <v>5</v>
      </c>
    </row>
    <row r="3742" spans="1:3">
      <c r="A3742" s="6" t="s">
        <v>7454</v>
      </c>
      <c r="B3742" s="6" t="s">
        <v>7455</v>
      </c>
      <c r="C3742" s="6">
        <v>5</v>
      </c>
    </row>
    <row r="3743" spans="1:3">
      <c r="A3743" s="6" t="s">
        <v>7456</v>
      </c>
      <c r="B3743" s="6" t="s">
        <v>7457</v>
      </c>
      <c r="C3743" s="6">
        <v>5</v>
      </c>
    </row>
    <row r="3744" spans="1:3">
      <c r="A3744" s="6" t="s">
        <v>7458</v>
      </c>
      <c r="B3744" s="6" t="s">
        <v>7459</v>
      </c>
      <c r="C3744" s="6">
        <v>5</v>
      </c>
    </row>
    <row r="3745" spans="1:3">
      <c r="A3745" s="6" t="s">
        <v>7460</v>
      </c>
      <c r="B3745" s="6" t="s">
        <v>7461</v>
      </c>
      <c r="C3745" s="6">
        <v>5</v>
      </c>
    </row>
    <row r="3746" spans="1:3">
      <c r="A3746" s="6" t="s">
        <v>7462</v>
      </c>
      <c r="B3746" s="6" t="s">
        <v>7463</v>
      </c>
      <c r="C3746" s="6">
        <v>5</v>
      </c>
    </row>
    <row r="3747" spans="1:3">
      <c r="A3747" s="6" t="s">
        <v>7464</v>
      </c>
      <c r="B3747" s="6" t="s">
        <v>7465</v>
      </c>
      <c r="C3747" s="6">
        <v>5</v>
      </c>
    </row>
    <row r="3748" spans="1:3">
      <c r="A3748" s="6" t="s">
        <v>7466</v>
      </c>
      <c r="B3748" s="6" t="s">
        <v>7467</v>
      </c>
      <c r="C3748" s="6">
        <v>5</v>
      </c>
    </row>
    <row r="3749" spans="1:3">
      <c r="A3749" s="6" t="s">
        <v>7468</v>
      </c>
      <c r="B3749" s="6" t="s">
        <v>7469</v>
      </c>
      <c r="C3749" s="6">
        <v>5</v>
      </c>
    </row>
    <row r="3750" spans="1:3">
      <c r="A3750" s="6" t="s">
        <v>7470</v>
      </c>
      <c r="B3750" s="6" t="s">
        <v>7471</v>
      </c>
      <c r="C3750" s="6">
        <v>5</v>
      </c>
    </row>
    <row r="3751" spans="1:3">
      <c r="A3751" s="6" t="s">
        <v>7472</v>
      </c>
      <c r="B3751" s="6" t="s">
        <v>7473</v>
      </c>
      <c r="C3751" s="6">
        <v>5</v>
      </c>
    </row>
    <row r="3752" spans="1:3">
      <c r="A3752" s="6" t="s">
        <v>7474</v>
      </c>
      <c r="B3752" s="6" t="s">
        <v>7475</v>
      </c>
      <c r="C3752" s="6">
        <v>5</v>
      </c>
    </row>
    <row r="3753" spans="1:3">
      <c r="A3753" s="6" t="s">
        <v>7476</v>
      </c>
      <c r="B3753" s="6" t="s">
        <v>7477</v>
      </c>
      <c r="C3753" s="6">
        <v>5</v>
      </c>
    </row>
    <row r="3754" spans="1:3">
      <c r="A3754" s="6" t="s">
        <v>7478</v>
      </c>
      <c r="B3754" s="6" t="s">
        <v>7479</v>
      </c>
      <c r="C3754" s="6">
        <v>5</v>
      </c>
    </row>
    <row r="3755" spans="1:3">
      <c r="A3755" s="6" t="s">
        <v>7480</v>
      </c>
      <c r="B3755" s="6" t="s">
        <v>7481</v>
      </c>
      <c r="C3755" s="6">
        <v>5</v>
      </c>
    </row>
    <row r="3756" spans="1:3">
      <c r="A3756" s="6" t="s">
        <v>7482</v>
      </c>
      <c r="B3756" s="6" t="s">
        <v>7483</v>
      </c>
      <c r="C3756" s="6">
        <v>5</v>
      </c>
    </row>
    <row r="3757" spans="1:3">
      <c r="A3757" s="6" t="s">
        <v>7484</v>
      </c>
      <c r="B3757" s="6" t="s">
        <v>7485</v>
      </c>
      <c r="C3757" s="6">
        <v>5</v>
      </c>
    </row>
    <row r="3758" spans="1:3">
      <c r="A3758" s="6" t="s">
        <v>7486</v>
      </c>
      <c r="B3758" s="6" t="s">
        <v>7487</v>
      </c>
      <c r="C3758" s="6">
        <v>4</v>
      </c>
    </row>
    <row r="3759" spans="1:3">
      <c r="A3759" s="6" t="s">
        <v>7488</v>
      </c>
      <c r="B3759" s="6" t="s">
        <v>7489</v>
      </c>
      <c r="C3759" s="6">
        <v>5</v>
      </c>
    </row>
    <row r="3760" spans="1:3">
      <c r="A3760" s="6" t="s">
        <v>7490</v>
      </c>
      <c r="B3760" s="6" t="s">
        <v>7491</v>
      </c>
      <c r="C3760" s="6">
        <v>5</v>
      </c>
    </row>
    <row r="3761" spans="1:3">
      <c r="A3761" s="6" t="s">
        <v>7492</v>
      </c>
      <c r="B3761" s="6" t="s">
        <v>7493</v>
      </c>
      <c r="C3761" s="6">
        <v>5</v>
      </c>
    </row>
    <row r="3762" spans="1:3">
      <c r="A3762" s="6" t="s">
        <v>7494</v>
      </c>
      <c r="B3762" s="6" t="s">
        <v>7495</v>
      </c>
      <c r="C3762" s="6">
        <v>5</v>
      </c>
    </row>
    <row r="3763" spans="1:3">
      <c r="A3763" s="6" t="s">
        <v>7496</v>
      </c>
      <c r="B3763" s="6" t="s">
        <v>7497</v>
      </c>
      <c r="C3763" s="6">
        <v>5</v>
      </c>
    </row>
    <row r="3764" spans="1:3">
      <c r="A3764" s="6" t="s">
        <v>7498</v>
      </c>
      <c r="B3764" s="6" t="s">
        <v>7499</v>
      </c>
      <c r="C3764" s="6">
        <v>5</v>
      </c>
    </row>
    <row r="3765" spans="1:3">
      <c r="A3765" s="6" t="s">
        <v>7500</v>
      </c>
      <c r="B3765" s="6" t="s">
        <v>7501</v>
      </c>
      <c r="C3765" s="6">
        <v>5</v>
      </c>
    </row>
    <row r="3766" spans="1:3">
      <c r="A3766" s="6" t="s">
        <v>7502</v>
      </c>
      <c r="B3766" s="6" t="s">
        <v>7503</v>
      </c>
      <c r="C3766" s="6">
        <v>5</v>
      </c>
    </row>
    <row r="3767" spans="1:3">
      <c r="A3767" s="6" t="s">
        <v>7504</v>
      </c>
      <c r="B3767" s="6" t="s">
        <v>7505</v>
      </c>
      <c r="C3767" s="6">
        <v>4</v>
      </c>
    </row>
    <row r="3768" spans="1:3">
      <c r="A3768" s="6" t="s">
        <v>7506</v>
      </c>
      <c r="B3768" s="6" t="s">
        <v>7507</v>
      </c>
      <c r="C3768" s="6">
        <v>5</v>
      </c>
    </row>
    <row r="3769" spans="1:3">
      <c r="A3769" s="6" t="s">
        <v>7508</v>
      </c>
      <c r="B3769" s="6" t="s">
        <v>7509</v>
      </c>
      <c r="C3769" s="6">
        <v>5</v>
      </c>
    </row>
    <row r="3770" spans="1:3">
      <c r="A3770" s="6" t="s">
        <v>7510</v>
      </c>
      <c r="B3770" s="6" t="s">
        <v>7511</v>
      </c>
      <c r="C3770" s="6">
        <v>5</v>
      </c>
    </row>
    <row r="3771" spans="1:3">
      <c r="A3771" s="6" t="s">
        <v>7512</v>
      </c>
      <c r="B3771" s="6" t="s">
        <v>7513</v>
      </c>
      <c r="C3771" s="6">
        <v>5</v>
      </c>
    </row>
    <row r="3772" spans="1:3">
      <c r="A3772" s="6" t="s">
        <v>7514</v>
      </c>
      <c r="B3772" s="6" t="s">
        <v>7515</v>
      </c>
      <c r="C3772" s="6">
        <v>4</v>
      </c>
    </row>
    <row r="3773" spans="1:3">
      <c r="A3773" s="6" t="s">
        <v>7516</v>
      </c>
      <c r="B3773" s="6" t="s">
        <v>7517</v>
      </c>
      <c r="C3773" s="6">
        <v>5</v>
      </c>
    </row>
    <row r="3774" spans="1:3">
      <c r="A3774" s="6" t="s">
        <v>7518</v>
      </c>
      <c r="B3774" s="6" t="s">
        <v>7519</v>
      </c>
      <c r="C3774" s="6">
        <v>5</v>
      </c>
    </row>
    <row r="3775" spans="1:3">
      <c r="A3775" s="6" t="s">
        <v>7520</v>
      </c>
      <c r="B3775" s="6" t="s">
        <v>7521</v>
      </c>
      <c r="C3775" s="6">
        <v>5</v>
      </c>
    </row>
    <row r="3776" spans="1:3">
      <c r="A3776" s="6" t="s">
        <v>7522</v>
      </c>
      <c r="B3776" s="6" t="s">
        <v>7523</v>
      </c>
      <c r="C3776" s="6">
        <v>4</v>
      </c>
    </row>
    <row r="3777" spans="1:3">
      <c r="A3777" s="6" t="s">
        <v>7524</v>
      </c>
      <c r="B3777" s="6" t="s">
        <v>7525</v>
      </c>
      <c r="C3777" s="6">
        <v>5</v>
      </c>
    </row>
    <row r="3778" spans="1:3">
      <c r="A3778" s="6" t="s">
        <v>7526</v>
      </c>
      <c r="B3778" s="6" t="s">
        <v>7527</v>
      </c>
      <c r="C3778" s="6">
        <v>5</v>
      </c>
    </row>
    <row r="3779" spans="1:3">
      <c r="A3779" s="6" t="s">
        <v>7528</v>
      </c>
      <c r="B3779" s="6" t="s">
        <v>7529</v>
      </c>
      <c r="C3779" s="6">
        <v>5</v>
      </c>
    </row>
    <row r="3780" spans="1:3">
      <c r="A3780" s="6" t="s">
        <v>7530</v>
      </c>
      <c r="B3780" s="6" t="s">
        <v>7531</v>
      </c>
      <c r="C3780" s="6">
        <v>5</v>
      </c>
    </row>
    <row r="3781" spans="1:3">
      <c r="A3781" s="6" t="s">
        <v>7532</v>
      </c>
      <c r="B3781" s="6" t="s">
        <v>7533</v>
      </c>
      <c r="C3781" s="6">
        <v>4</v>
      </c>
    </row>
    <row r="3782" spans="1:3">
      <c r="A3782" s="6" t="s">
        <v>7534</v>
      </c>
      <c r="B3782" s="6" t="s">
        <v>7535</v>
      </c>
      <c r="C3782" s="6">
        <v>5</v>
      </c>
    </row>
    <row r="3783" spans="1:3">
      <c r="A3783" s="6" t="s">
        <v>7536</v>
      </c>
      <c r="B3783" s="6" t="s">
        <v>7537</v>
      </c>
      <c r="C3783" s="6">
        <v>5</v>
      </c>
    </row>
    <row r="3784" spans="1:3">
      <c r="A3784" s="6" t="s">
        <v>7538</v>
      </c>
      <c r="B3784" s="6" t="s">
        <v>7539</v>
      </c>
      <c r="C3784" s="6">
        <v>5</v>
      </c>
    </row>
    <row r="3785" spans="1:3">
      <c r="A3785" s="6" t="s">
        <v>7540</v>
      </c>
      <c r="B3785" s="6" t="s">
        <v>7541</v>
      </c>
      <c r="C3785" s="6">
        <v>5</v>
      </c>
    </row>
    <row r="3786" spans="1:3">
      <c r="A3786" s="6" t="s">
        <v>7542</v>
      </c>
      <c r="B3786" s="6" t="s">
        <v>7543</v>
      </c>
      <c r="C3786" s="6">
        <v>5</v>
      </c>
    </row>
    <row r="3787" spans="1:3">
      <c r="A3787" s="6" t="s">
        <v>7544</v>
      </c>
      <c r="B3787" s="6" t="s">
        <v>7545</v>
      </c>
      <c r="C3787" s="6">
        <v>4</v>
      </c>
    </row>
    <row r="3788" spans="1:3">
      <c r="A3788" s="6" t="s">
        <v>7546</v>
      </c>
      <c r="B3788" s="6" t="s">
        <v>7547</v>
      </c>
      <c r="C3788" s="6">
        <v>5</v>
      </c>
    </row>
    <row r="3789" spans="1:3">
      <c r="A3789" s="6" t="s">
        <v>7548</v>
      </c>
      <c r="B3789" s="6" t="s">
        <v>7549</v>
      </c>
      <c r="C3789" s="6">
        <v>5</v>
      </c>
    </row>
    <row r="3790" spans="1:3">
      <c r="A3790" s="6" t="s">
        <v>7550</v>
      </c>
      <c r="B3790" s="6" t="s">
        <v>7551</v>
      </c>
      <c r="C3790" s="6">
        <v>5</v>
      </c>
    </row>
    <row r="3791" spans="1:3">
      <c r="A3791" s="6" t="s">
        <v>7552</v>
      </c>
      <c r="B3791" s="6" t="s">
        <v>7553</v>
      </c>
      <c r="C3791" s="6">
        <v>3</v>
      </c>
    </row>
    <row r="3792" spans="1:3">
      <c r="A3792" s="6" t="s">
        <v>7554</v>
      </c>
      <c r="B3792" s="6" t="s">
        <v>7555</v>
      </c>
      <c r="C3792" s="6">
        <v>4</v>
      </c>
    </row>
    <row r="3793" spans="1:3">
      <c r="A3793" s="6" t="s">
        <v>7556</v>
      </c>
      <c r="B3793" s="6" t="s">
        <v>7557</v>
      </c>
      <c r="C3793" s="6">
        <v>5</v>
      </c>
    </row>
    <row r="3794" spans="1:3">
      <c r="A3794" s="6" t="s">
        <v>7558</v>
      </c>
      <c r="B3794" s="6" t="s">
        <v>7559</v>
      </c>
      <c r="C3794" s="6">
        <v>5</v>
      </c>
    </row>
    <row r="3795" spans="1:3">
      <c r="A3795" s="6" t="s">
        <v>7560</v>
      </c>
      <c r="B3795" s="6" t="s">
        <v>7561</v>
      </c>
      <c r="C3795" s="6">
        <v>5</v>
      </c>
    </row>
    <row r="3796" spans="1:3">
      <c r="A3796" s="6" t="s">
        <v>7562</v>
      </c>
      <c r="B3796" s="6" t="s">
        <v>7563</v>
      </c>
      <c r="C3796" s="6">
        <v>5</v>
      </c>
    </row>
    <row r="3797" spans="1:3">
      <c r="A3797" s="6" t="s">
        <v>7564</v>
      </c>
      <c r="B3797" s="6" t="s">
        <v>7565</v>
      </c>
      <c r="C3797" s="6">
        <v>5</v>
      </c>
    </row>
    <row r="3798" spans="1:3">
      <c r="A3798" s="6" t="s">
        <v>7566</v>
      </c>
      <c r="B3798" s="6" t="s">
        <v>7567</v>
      </c>
      <c r="C3798" s="6">
        <v>5</v>
      </c>
    </row>
    <row r="3799" spans="1:3">
      <c r="A3799" s="6" t="s">
        <v>7568</v>
      </c>
      <c r="B3799" s="6" t="s">
        <v>7569</v>
      </c>
      <c r="C3799" s="6">
        <v>5</v>
      </c>
    </row>
    <row r="3800" spans="1:3">
      <c r="A3800" s="6" t="s">
        <v>7570</v>
      </c>
      <c r="B3800" s="6" t="s">
        <v>7571</v>
      </c>
      <c r="C3800" s="6">
        <v>5</v>
      </c>
    </row>
    <row r="3801" spans="1:3">
      <c r="A3801" s="6" t="s">
        <v>7572</v>
      </c>
      <c r="B3801" s="6" t="s">
        <v>7573</v>
      </c>
      <c r="C3801" s="6">
        <v>5</v>
      </c>
    </row>
    <row r="3802" spans="1:3">
      <c r="A3802" s="6" t="s">
        <v>7574</v>
      </c>
      <c r="B3802" s="6" t="s">
        <v>7575</v>
      </c>
      <c r="C3802" s="6">
        <v>5</v>
      </c>
    </row>
    <row r="3803" spans="1:3">
      <c r="A3803" s="6" t="s">
        <v>7576</v>
      </c>
      <c r="B3803" s="6" t="s">
        <v>7577</v>
      </c>
      <c r="C3803" s="6">
        <v>5</v>
      </c>
    </row>
    <row r="3804" spans="1:3">
      <c r="A3804" s="6" t="s">
        <v>7578</v>
      </c>
      <c r="B3804" s="6" t="s">
        <v>7579</v>
      </c>
      <c r="C3804" s="6">
        <v>5</v>
      </c>
    </row>
    <row r="3805" spans="1:3">
      <c r="A3805" s="6" t="s">
        <v>7580</v>
      </c>
      <c r="B3805" s="6" t="s">
        <v>7581</v>
      </c>
      <c r="C3805" s="6">
        <v>5</v>
      </c>
    </row>
    <row r="3806" spans="1:3">
      <c r="A3806" s="6" t="s">
        <v>7582</v>
      </c>
      <c r="B3806" s="6" t="s">
        <v>7583</v>
      </c>
      <c r="C3806" s="6">
        <v>5</v>
      </c>
    </row>
    <row r="3807" spans="1:3">
      <c r="A3807" s="6" t="s">
        <v>7584</v>
      </c>
      <c r="B3807" s="6" t="s">
        <v>7585</v>
      </c>
      <c r="C3807" s="6">
        <v>5</v>
      </c>
    </row>
    <row r="3808" spans="1:3">
      <c r="A3808" s="6" t="s">
        <v>7586</v>
      </c>
      <c r="B3808" s="6" t="s">
        <v>7587</v>
      </c>
      <c r="C3808" s="6">
        <v>5</v>
      </c>
    </row>
    <row r="3809" spans="1:3">
      <c r="A3809" s="6" t="s">
        <v>7588</v>
      </c>
      <c r="B3809" s="6" t="s">
        <v>7589</v>
      </c>
      <c r="C3809" s="6">
        <v>5</v>
      </c>
    </row>
    <row r="3810" spans="1:3">
      <c r="A3810" s="6" t="s">
        <v>7590</v>
      </c>
      <c r="B3810" s="6" t="s">
        <v>7591</v>
      </c>
      <c r="C3810" s="6">
        <v>5</v>
      </c>
    </row>
    <row r="3811" spans="1:3">
      <c r="A3811" s="6" t="s">
        <v>7592</v>
      </c>
      <c r="B3811" s="6" t="s">
        <v>7593</v>
      </c>
      <c r="C3811" s="6">
        <v>5</v>
      </c>
    </row>
    <row r="3812" spans="1:3">
      <c r="A3812" s="6" t="s">
        <v>7594</v>
      </c>
      <c r="B3812" s="6" t="s">
        <v>7595</v>
      </c>
      <c r="C3812" s="6">
        <v>5</v>
      </c>
    </row>
    <row r="3813" spans="1:3">
      <c r="A3813" s="6" t="s">
        <v>7596</v>
      </c>
      <c r="B3813" s="6" t="s">
        <v>7597</v>
      </c>
      <c r="C3813" s="6">
        <v>5</v>
      </c>
    </row>
    <row r="3814" spans="1:3">
      <c r="A3814" s="6" t="s">
        <v>7598</v>
      </c>
      <c r="B3814" s="6" t="s">
        <v>7599</v>
      </c>
      <c r="C3814" s="6">
        <v>5</v>
      </c>
    </row>
    <row r="3815" spans="1:3">
      <c r="A3815" s="6" t="s">
        <v>7600</v>
      </c>
      <c r="B3815" s="6" t="s">
        <v>7601</v>
      </c>
      <c r="C3815" s="6">
        <v>5</v>
      </c>
    </row>
    <row r="3816" spans="1:3">
      <c r="A3816" s="6" t="s">
        <v>7602</v>
      </c>
      <c r="B3816" s="6" t="s">
        <v>7603</v>
      </c>
      <c r="C3816" s="6">
        <v>5</v>
      </c>
    </row>
    <row r="3817" spans="1:3">
      <c r="A3817" s="6" t="s">
        <v>7604</v>
      </c>
      <c r="B3817" s="6" t="s">
        <v>7605</v>
      </c>
      <c r="C3817" s="6">
        <v>5</v>
      </c>
    </row>
    <row r="3818" spans="1:3">
      <c r="A3818" s="6" t="s">
        <v>7606</v>
      </c>
      <c r="B3818" s="6" t="s">
        <v>7607</v>
      </c>
      <c r="C3818" s="6">
        <v>5</v>
      </c>
    </row>
    <row r="3819" spans="1:3">
      <c r="A3819" s="6" t="s">
        <v>7608</v>
      </c>
      <c r="B3819" s="6" t="s">
        <v>7609</v>
      </c>
      <c r="C3819" s="6">
        <v>4</v>
      </c>
    </row>
    <row r="3820" spans="1:3">
      <c r="A3820" s="6" t="s">
        <v>7610</v>
      </c>
      <c r="B3820" s="6" t="s">
        <v>7611</v>
      </c>
      <c r="C3820" s="6">
        <v>5</v>
      </c>
    </row>
    <row r="3821" spans="1:3">
      <c r="A3821" s="6" t="s">
        <v>7612</v>
      </c>
      <c r="B3821" s="6" t="s">
        <v>7613</v>
      </c>
      <c r="C3821" s="6">
        <v>5</v>
      </c>
    </row>
    <row r="3822" spans="1:3">
      <c r="A3822" s="6" t="s">
        <v>7614</v>
      </c>
      <c r="B3822" s="6" t="s">
        <v>7615</v>
      </c>
      <c r="C3822" s="6">
        <v>5</v>
      </c>
    </row>
    <row r="3823" spans="1:3">
      <c r="A3823" s="6" t="s">
        <v>7616</v>
      </c>
      <c r="B3823" s="6" t="s">
        <v>7617</v>
      </c>
      <c r="C3823" s="6">
        <v>5</v>
      </c>
    </row>
    <row r="3824" spans="1:3">
      <c r="A3824" s="6" t="s">
        <v>7618</v>
      </c>
      <c r="B3824" s="6" t="s">
        <v>7619</v>
      </c>
      <c r="C3824" s="6">
        <v>5</v>
      </c>
    </row>
    <row r="3825" spans="1:3">
      <c r="A3825" s="6" t="s">
        <v>7620</v>
      </c>
      <c r="B3825" s="6" t="s">
        <v>7621</v>
      </c>
      <c r="C3825" s="6">
        <v>5</v>
      </c>
    </row>
    <row r="3826" spans="1:3">
      <c r="A3826" s="6" t="s">
        <v>7622</v>
      </c>
      <c r="B3826" s="6" t="s">
        <v>7623</v>
      </c>
      <c r="C3826" s="6">
        <v>5</v>
      </c>
    </row>
    <row r="3827" spans="1:3">
      <c r="A3827" s="6" t="s">
        <v>7624</v>
      </c>
      <c r="B3827" s="6" t="s">
        <v>7625</v>
      </c>
      <c r="C3827" s="6">
        <v>5</v>
      </c>
    </row>
    <row r="3828" spans="1:3">
      <c r="A3828" s="6" t="s">
        <v>7626</v>
      </c>
      <c r="B3828" s="6" t="s">
        <v>7627</v>
      </c>
      <c r="C3828" s="6">
        <v>4</v>
      </c>
    </row>
    <row r="3829" spans="1:3">
      <c r="A3829" s="6" t="s">
        <v>7628</v>
      </c>
      <c r="B3829" s="6" t="s">
        <v>7629</v>
      </c>
      <c r="C3829" s="6">
        <v>5</v>
      </c>
    </row>
    <row r="3830" spans="1:3">
      <c r="A3830" s="6" t="s">
        <v>7630</v>
      </c>
      <c r="B3830" s="6" t="s">
        <v>7631</v>
      </c>
      <c r="C3830" s="6">
        <v>5</v>
      </c>
    </row>
    <row r="3831" spans="1:3">
      <c r="A3831" s="6" t="s">
        <v>7632</v>
      </c>
      <c r="B3831" s="6" t="s">
        <v>7633</v>
      </c>
      <c r="C3831" s="6">
        <v>5</v>
      </c>
    </row>
    <row r="3832" spans="1:3">
      <c r="A3832" s="6" t="s">
        <v>7634</v>
      </c>
      <c r="B3832" s="6" t="s">
        <v>7635</v>
      </c>
      <c r="C3832" s="6">
        <v>5</v>
      </c>
    </row>
    <row r="3833" spans="1:3">
      <c r="A3833" s="6" t="s">
        <v>7636</v>
      </c>
      <c r="B3833" s="6" t="s">
        <v>7637</v>
      </c>
      <c r="C3833" s="6">
        <v>5</v>
      </c>
    </row>
    <row r="3834" spans="1:3">
      <c r="A3834" s="6" t="s">
        <v>7638</v>
      </c>
      <c r="B3834" s="6" t="s">
        <v>7639</v>
      </c>
      <c r="C3834" s="6">
        <v>5</v>
      </c>
    </row>
    <row r="3835" spans="1:3">
      <c r="A3835" s="6" t="s">
        <v>7640</v>
      </c>
      <c r="B3835" s="6" t="s">
        <v>7641</v>
      </c>
      <c r="C3835" s="6">
        <v>5</v>
      </c>
    </row>
    <row r="3836" spans="1:3">
      <c r="A3836" s="6" t="s">
        <v>7642</v>
      </c>
      <c r="B3836" s="6" t="s">
        <v>7643</v>
      </c>
      <c r="C3836" s="6">
        <v>5</v>
      </c>
    </row>
    <row r="3837" spans="1:3">
      <c r="A3837" s="6" t="s">
        <v>7644</v>
      </c>
      <c r="B3837" s="6" t="s">
        <v>7645</v>
      </c>
      <c r="C3837" s="6">
        <v>5</v>
      </c>
    </row>
    <row r="3838" spans="1:3">
      <c r="A3838" s="6" t="s">
        <v>7646</v>
      </c>
      <c r="B3838" s="6" t="s">
        <v>7647</v>
      </c>
      <c r="C3838" s="6">
        <v>5</v>
      </c>
    </row>
    <row r="3839" spans="1:3">
      <c r="A3839" s="6" t="s">
        <v>7648</v>
      </c>
      <c r="B3839" s="6" t="s">
        <v>7649</v>
      </c>
      <c r="C3839" s="6">
        <v>5</v>
      </c>
    </row>
    <row r="3840" spans="1:3">
      <c r="A3840" s="6" t="s">
        <v>7650</v>
      </c>
      <c r="B3840" s="6" t="s">
        <v>7651</v>
      </c>
      <c r="C3840" s="6">
        <v>5</v>
      </c>
    </row>
    <row r="3841" spans="1:3">
      <c r="A3841" s="6" t="s">
        <v>7652</v>
      </c>
      <c r="B3841" s="6" t="s">
        <v>7653</v>
      </c>
      <c r="C3841" s="6">
        <v>5</v>
      </c>
    </row>
    <row r="3842" spans="1:3">
      <c r="A3842" s="6" t="s">
        <v>7654</v>
      </c>
      <c r="B3842" s="6" t="s">
        <v>7655</v>
      </c>
      <c r="C3842" s="6">
        <v>5</v>
      </c>
    </row>
    <row r="3843" spans="1:3">
      <c r="A3843" s="6" t="s">
        <v>7656</v>
      </c>
      <c r="B3843" s="6" t="s">
        <v>7657</v>
      </c>
      <c r="C3843" s="6">
        <v>5</v>
      </c>
    </row>
    <row r="3844" spans="1:3">
      <c r="A3844" s="6" t="s">
        <v>7658</v>
      </c>
      <c r="B3844" s="6" t="s">
        <v>7659</v>
      </c>
      <c r="C3844" s="6">
        <v>5</v>
      </c>
    </row>
    <row r="3845" spans="1:3">
      <c r="A3845" s="6" t="s">
        <v>7660</v>
      </c>
      <c r="B3845" s="6" t="s">
        <v>7661</v>
      </c>
      <c r="C3845" s="6">
        <v>5</v>
      </c>
    </row>
    <row r="3846" spans="1:3">
      <c r="A3846" s="6" t="s">
        <v>7662</v>
      </c>
      <c r="B3846" s="6" t="s">
        <v>7663</v>
      </c>
      <c r="C3846" s="6">
        <v>5</v>
      </c>
    </row>
    <row r="3847" spans="1:3">
      <c r="A3847" s="6" t="s">
        <v>7664</v>
      </c>
      <c r="B3847" s="6" t="s">
        <v>7665</v>
      </c>
      <c r="C3847" s="6">
        <v>5</v>
      </c>
    </row>
    <row r="3848" spans="1:3">
      <c r="A3848" s="6" t="s">
        <v>7666</v>
      </c>
      <c r="B3848" s="6" t="s">
        <v>7667</v>
      </c>
      <c r="C3848" s="6">
        <v>5</v>
      </c>
    </row>
    <row r="3849" spans="1:3">
      <c r="A3849" s="6" t="s">
        <v>7668</v>
      </c>
      <c r="B3849" s="6" t="s">
        <v>7669</v>
      </c>
      <c r="C3849" s="6">
        <v>5</v>
      </c>
    </row>
    <row r="3850" spans="1:3">
      <c r="A3850" s="6" t="s">
        <v>7670</v>
      </c>
      <c r="B3850" s="6" t="s">
        <v>7671</v>
      </c>
      <c r="C3850" s="6">
        <v>5</v>
      </c>
    </row>
    <row r="3851" spans="1:3">
      <c r="A3851" s="6" t="s">
        <v>7672</v>
      </c>
      <c r="B3851" s="6" t="s">
        <v>7673</v>
      </c>
      <c r="C3851" s="6">
        <v>5</v>
      </c>
    </row>
    <row r="3852" spans="1:3">
      <c r="A3852" s="6" t="s">
        <v>7674</v>
      </c>
      <c r="B3852" s="6" t="s">
        <v>7675</v>
      </c>
      <c r="C3852" s="6">
        <v>5</v>
      </c>
    </row>
    <row r="3853" spans="1:3">
      <c r="A3853" s="6" t="s">
        <v>7676</v>
      </c>
      <c r="B3853" s="6" t="s">
        <v>7677</v>
      </c>
      <c r="C3853" s="6">
        <v>5</v>
      </c>
    </row>
    <row r="3854" spans="1:3">
      <c r="A3854" s="6" t="s">
        <v>7678</v>
      </c>
      <c r="B3854" s="6" t="s">
        <v>7679</v>
      </c>
      <c r="C3854" s="6">
        <v>5</v>
      </c>
    </row>
    <row r="3855" spans="1:3">
      <c r="A3855" s="6" t="s">
        <v>7680</v>
      </c>
      <c r="B3855" s="6" t="s">
        <v>7681</v>
      </c>
      <c r="C3855" s="6">
        <v>5</v>
      </c>
    </row>
    <row r="3856" spans="1:3">
      <c r="A3856" s="6" t="s">
        <v>7682</v>
      </c>
      <c r="B3856" s="6" t="s">
        <v>7683</v>
      </c>
      <c r="C3856" s="6">
        <v>5</v>
      </c>
    </row>
    <row r="3857" spans="1:3">
      <c r="A3857" s="6" t="s">
        <v>7684</v>
      </c>
      <c r="B3857" s="6" t="s">
        <v>7685</v>
      </c>
      <c r="C3857" s="6">
        <v>5</v>
      </c>
    </row>
    <row r="3858" spans="1:3">
      <c r="A3858" s="6" t="s">
        <v>7686</v>
      </c>
      <c r="B3858" s="6" t="s">
        <v>7687</v>
      </c>
      <c r="C3858" s="6">
        <v>5</v>
      </c>
    </row>
    <row r="3859" spans="1:3">
      <c r="A3859" s="6" t="s">
        <v>7688</v>
      </c>
      <c r="B3859" s="6" t="s">
        <v>7689</v>
      </c>
      <c r="C3859" s="6">
        <v>5</v>
      </c>
    </row>
    <row r="3860" spans="1:3">
      <c r="A3860" s="6" t="s">
        <v>7690</v>
      </c>
      <c r="B3860" s="6" t="s">
        <v>7691</v>
      </c>
      <c r="C3860" s="6">
        <v>5</v>
      </c>
    </row>
    <row r="3861" spans="1:3">
      <c r="A3861" s="6" t="s">
        <v>7692</v>
      </c>
      <c r="B3861" s="6" t="s">
        <v>7693</v>
      </c>
      <c r="C3861" s="6">
        <v>5</v>
      </c>
    </row>
    <row r="3862" spans="1:3">
      <c r="A3862" s="6" t="s">
        <v>7694</v>
      </c>
      <c r="B3862" s="6" t="s">
        <v>7695</v>
      </c>
      <c r="C3862" s="6">
        <v>5</v>
      </c>
    </row>
    <row r="3863" spans="1:3">
      <c r="A3863" s="6" t="s">
        <v>7696</v>
      </c>
      <c r="B3863" s="6" t="s">
        <v>7697</v>
      </c>
      <c r="C3863" s="6">
        <v>5</v>
      </c>
    </row>
    <row r="3864" spans="1:3">
      <c r="A3864" s="6" t="s">
        <v>7698</v>
      </c>
      <c r="B3864" s="6" t="s">
        <v>7699</v>
      </c>
      <c r="C3864" s="6">
        <v>5</v>
      </c>
    </row>
    <row r="3865" spans="1:3">
      <c r="A3865" s="6" t="s">
        <v>7700</v>
      </c>
      <c r="B3865" s="6" t="s">
        <v>7701</v>
      </c>
      <c r="C3865" s="6">
        <v>2</v>
      </c>
    </row>
    <row r="3866" spans="1:3">
      <c r="A3866" s="6" t="s">
        <v>7702</v>
      </c>
      <c r="B3866" s="6" t="s">
        <v>7703</v>
      </c>
      <c r="C3866" s="6">
        <v>3</v>
      </c>
    </row>
    <row r="3867" spans="1:3">
      <c r="A3867" s="6" t="s">
        <v>7704</v>
      </c>
      <c r="B3867" s="6" t="s">
        <v>7705</v>
      </c>
      <c r="C3867" s="6">
        <v>4</v>
      </c>
    </row>
    <row r="3868" spans="1:3">
      <c r="A3868" s="6" t="s">
        <v>7706</v>
      </c>
      <c r="B3868" s="6" t="s">
        <v>7707</v>
      </c>
      <c r="C3868" s="6">
        <v>5</v>
      </c>
    </row>
    <row r="3869" spans="1:3">
      <c r="A3869" s="6" t="s">
        <v>7708</v>
      </c>
      <c r="B3869" s="6" t="s">
        <v>7709</v>
      </c>
      <c r="C3869" s="6">
        <v>5</v>
      </c>
    </row>
    <row r="3870" spans="1:3">
      <c r="A3870" s="6" t="s">
        <v>7710</v>
      </c>
      <c r="B3870" s="6" t="s">
        <v>7711</v>
      </c>
      <c r="C3870" s="6">
        <v>5</v>
      </c>
    </row>
    <row r="3871" spans="1:3">
      <c r="A3871" s="6" t="s">
        <v>7712</v>
      </c>
      <c r="B3871" s="6" t="s">
        <v>7713</v>
      </c>
      <c r="C3871" s="6">
        <v>5</v>
      </c>
    </row>
    <row r="3872" spans="1:3">
      <c r="A3872" s="6" t="s">
        <v>7714</v>
      </c>
      <c r="B3872" s="6" t="s">
        <v>7715</v>
      </c>
      <c r="C3872" s="6">
        <v>5</v>
      </c>
    </row>
    <row r="3873" spans="1:3">
      <c r="A3873" s="6" t="s">
        <v>7716</v>
      </c>
      <c r="B3873" s="6" t="s">
        <v>7717</v>
      </c>
      <c r="C3873" s="6">
        <v>5</v>
      </c>
    </row>
    <row r="3874" spans="1:3">
      <c r="A3874" s="6" t="s">
        <v>7718</v>
      </c>
      <c r="B3874" s="6" t="s">
        <v>7719</v>
      </c>
      <c r="C3874" s="6">
        <v>5</v>
      </c>
    </row>
    <row r="3875" spans="1:3">
      <c r="A3875" s="6" t="s">
        <v>7720</v>
      </c>
      <c r="B3875" s="6" t="s">
        <v>7721</v>
      </c>
      <c r="C3875" s="6">
        <v>5</v>
      </c>
    </row>
    <row r="3876" spans="1:3">
      <c r="A3876" s="6" t="s">
        <v>7722</v>
      </c>
      <c r="B3876" s="6" t="s">
        <v>7723</v>
      </c>
      <c r="C3876" s="6">
        <v>5</v>
      </c>
    </row>
    <row r="3877" spans="1:3">
      <c r="A3877" s="6" t="s">
        <v>7724</v>
      </c>
      <c r="B3877" s="6" t="s">
        <v>7725</v>
      </c>
      <c r="C3877" s="6">
        <v>5</v>
      </c>
    </row>
    <row r="3878" spans="1:3">
      <c r="A3878" s="6" t="s">
        <v>7726</v>
      </c>
      <c r="B3878" s="6" t="s">
        <v>7727</v>
      </c>
      <c r="C3878" s="6">
        <v>5</v>
      </c>
    </row>
    <row r="3879" spans="1:3">
      <c r="A3879" s="6" t="s">
        <v>7728</v>
      </c>
      <c r="B3879" s="6" t="s">
        <v>7729</v>
      </c>
      <c r="C3879" s="6">
        <v>5</v>
      </c>
    </row>
    <row r="3880" spans="1:3">
      <c r="A3880" s="6" t="s">
        <v>7730</v>
      </c>
      <c r="B3880" s="6" t="s">
        <v>7731</v>
      </c>
      <c r="C3880" s="6">
        <v>5</v>
      </c>
    </row>
    <row r="3881" spans="1:3">
      <c r="A3881" s="6" t="s">
        <v>7732</v>
      </c>
      <c r="B3881" s="6" t="s">
        <v>7733</v>
      </c>
      <c r="C3881" s="6">
        <v>5</v>
      </c>
    </row>
    <row r="3882" spans="1:3">
      <c r="A3882" s="6" t="s">
        <v>7734</v>
      </c>
      <c r="B3882" s="6" t="s">
        <v>7735</v>
      </c>
      <c r="C3882" s="6">
        <v>5</v>
      </c>
    </row>
    <row r="3883" spans="1:3">
      <c r="A3883" s="6" t="s">
        <v>7736</v>
      </c>
      <c r="B3883" s="6" t="s">
        <v>7737</v>
      </c>
      <c r="C3883" s="6">
        <v>5</v>
      </c>
    </row>
    <row r="3884" spans="1:3">
      <c r="A3884" s="6" t="s">
        <v>7738</v>
      </c>
      <c r="B3884" s="6" t="s">
        <v>7739</v>
      </c>
      <c r="C3884" s="6">
        <v>5</v>
      </c>
    </row>
    <row r="3885" spans="1:3">
      <c r="A3885" s="6" t="s">
        <v>7740</v>
      </c>
      <c r="B3885" s="6" t="s">
        <v>7741</v>
      </c>
      <c r="C3885" s="6">
        <v>5</v>
      </c>
    </row>
    <row r="3886" spans="1:3">
      <c r="A3886" s="6" t="s">
        <v>7742</v>
      </c>
      <c r="B3886" s="6" t="s">
        <v>7743</v>
      </c>
      <c r="C3886" s="6">
        <v>5</v>
      </c>
    </row>
    <row r="3887" spans="1:3">
      <c r="A3887" s="6" t="s">
        <v>7744</v>
      </c>
      <c r="B3887" s="6" t="s">
        <v>7745</v>
      </c>
      <c r="C3887" s="6">
        <v>5</v>
      </c>
    </row>
    <row r="3888" spans="1:3">
      <c r="A3888" s="6" t="s">
        <v>7746</v>
      </c>
      <c r="B3888" s="6" t="s">
        <v>7747</v>
      </c>
      <c r="C3888" s="6">
        <v>5</v>
      </c>
    </row>
    <row r="3889" spans="1:3">
      <c r="A3889" s="6" t="s">
        <v>7748</v>
      </c>
      <c r="B3889" s="6" t="s">
        <v>7749</v>
      </c>
      <c r="C3889" s="6">
        <v>5</v>
      </c>
    </row>
    <row r="3890" spans="1:3">
      <c r="A3890" s="6" t="s">
        <v>7750</v>
      </c>
      <c r="B3890" s="6" t="s">
        <v>7751</v>
      </c>
      <c r="C3890" s="6">
        <v>5</v>
      </c>
    </row>
    <row r="3891" spans="1:3">
      <c r="A3891" s="6" t="s">
        <v>7752</v>
      </c>
      <c r="B3891" s="6" t="s">
        <v>7753</v>
      </c>
      <c r="C3891" s="6">
        <v>4</v>
      </c>
    </row>
    <row r="3892" spans="1:3">
      <c r="A3892" s="6" t="s">
        <v>7754</v>
      </c>
      <c r="B3892" s="6" t="s">
        <v>7755</v>
      </c>
      <c r="C3892" s="6">
        <v>5</v>
      </c>
    </row>
    <row r="3893" spans="1:3">
      <c r="A3893" s="6" t="s">
        <v>7756</v>
      </c>
      <c r="B3893" s="6" t="s">
        <v>7757</v>
      </c>
      <c r="C3893" s="6">
        <v>5</v>
      </c>
    </row>
    <row r="3894" spans="1:3">
      <c r="A3894" s="6" t="s">
        <v>7758</v>
      </c>
      <c r="B3894" s="6" t="s">
        <v>7759</v>
      </c>
      <c r="C3894" s="6">
        <v>5</v>
      </c>
    </row>
    <row r="3895" spans="1:3">
      <c r="A3895" s="6" t="s">
        <v>7760</v>
      </c>
      <c r="B3895" s="6" t="s">
        <v>7761</v>
      </c>
      <c r="C3895" s="6">
        <v>5</v>
      </c>
    </row>
    <row r="3896" spans="1:3">
      <c r="A3896" s="6" t="s">
        <v>7762</v>
      </c>
      <c r="B3896" s="6" t="s">
        <v>7763</v>
      </c>
      <c r="C3896" s="6">
        <v>5</v>
      </c>
    </row>
    <row r="3897" spans="1:3">
      <c r="A3897" s="6" t="s">
        <v>7764</v>
      </c>
      <c r="B3897" s="6" t="s">
        <v>7765</v>
      </c>
      <c r="C3897" s="6">
        <v>5</v>
      </c>
    </row>
    <row r="3898" spans="1:3">
      <c r="A3898" s="6" t="s">
        <v>7766</v>
      </c>
      <c r="B3898" s="6" t="s">
        <v>7767</v>
      </c>
      <c r="C3898" s="6">
        <v>5</v>
      </c>
    </row>
    <row r="3899" spans="1:3">
      <c r="A3899" s="6" t="s">
        <v>7768</v>
      </c>
      <c r="B3899" s="6" t="s">
        <v>7769</v>
      </c>
      <c r="C3899" s="6">
        <v>5</v>
      </c>
    </row>
    <row r="3900" spans="1:3">
      <c r="A3900" s="6" t="s">
        <v>7770</v>
      </c>
      <c r="B3900" s="6" t="s">
        <v>7771</v>
      </c>
      <c r="C3900" s="6">
        <v>4</v>
      </c>
    </row>
    <row r="3901" spans="1:3">
      <c r="A3901" s="6" t="s">
        <v>7772</v>
      </c>
      <c r="B3901" s="6" t="s">
        <v>7773</v>
      </c>
      <c r="C3901" s="6">
        <v>5</v>
      </c>
    </row>
    <row r="3902" spans="1:3">
      <c r="A3902" s="6" t="s">
        <v>7774</v>
      </c>
      <c r="B3902" s="6" t="s">
        <v>7775</v>
      </c>
      <c r="C3902" s="6">
        <v>5</v>
      </c>
    </row>
    <row r="3903" spans="1:3">
      <c r="A3903" s="6" t="s">
        <v>7776</v>
      </c>
      <c r="B3903" s="6" t="s">
        <v>7777</v>
      </c>
      <c r="C3903" s="6">
        <v>5</v>
      </c>
    </row>
    <row r="3904" spans="1:3">
      <c r="A3904" s="6" t="s">
        <v>7778</v>
      </c>
      <c r="B3904" s="6" t="s">
        <v>7779</v>
      </c>
      <c r="C3904" s="6">
        <v>4</v>
      </c>
    </row>
    <row r="3905" spans="1:3">
      <c r="A3905" s="6" t="s">
        <v>7780</v>
      </c>
      <c r="B3905" s="6" t="s">
        <v>7781</v>
      </c>
      <c r="C3905" s="6">
        <v>5</v>
      </c>
    </row>
    <row r="3906" spans="1:3">
      <c r="A3906" s="6" t="s">
        <v>7782</v>
      </c>
      <c r="B3906" s="6" t="s">
        <v>7783</v>
      </c>
      <c r="C3906" s="6">
        <v>5</v>
      </c>
    </row>
    <row r="3907" spans="1:3">
      <c r="A3907" s="6" t="s">
        <v>7784</v>
      </c>
      <c r="B3907" s="6" t="s">
        <v>7785</v>
      </c>
      <c r="C3907" s="6">
        <v>5</v>
      </c>
    </row>
    <row r="3908" spans="1:3">
      <c r="A3908" s="6" t="s">
        <v>7786</v>
      </c>
      <c r="B3908" s="6" t="s">
        <v>7787</v>
      </c>
      <c r="C3908" s="6">
        <v>5</v>
      </c>
    </row>
    <row r="3909" spans="1:3">
      <c r="A3909" s="6" t="s">
        <v>7788</v>
      </c>
      <c r="B3909" s="6" t="s">
        <v>7789</v>
      </c>
      <c r="C3909" s="6">
        <v>5</v>
      </c>
    </row>
    <row r="3910" spans="1:3">
      <c r="A3910" s="6" t="s">
        <v>7790</v>
      </c>
      <c r="B3910" s="6" t="s">
        <v>7791</v>
      </c>
      <c r="C3910" s="6">
        <v>5</v>
      </c>
    </row>
    <row r="3911" spans="1:3">
      <c r="A3911" s="6" t="s">
        <v>7792</v>
      </c>
      <c r="B3911" s="6" t="s">
        <v>7793</v>
      </c>
      <c r="C3911" s="6">
        <v>5</v>
      </c>
    </row>
    <row r="3912" spans="1:3">
      <c r="A3912" s="6" t="s">
        <v>7794</v>
      </c>
      <c r="B3912" s="6" t="s">
        <v>7795</v>
      </c>
      <c r="C3912" s="6">
        <v>5</v>
      </c>
    </row>
    <row r="3913" spans="1:3">
      <c r="A3913" s="6" t="s">
        <v>7796</v>
      </c>
      <c r="B3913" s="6" t="s">
        <v>7797</v>
      </c>
      <c r="C3913" s="6">
        <v>5</v>
      </c>
    </row>
    <row r="3914" spans="1:3">
      <c r="A3914" s="6" t="s">
        <v>7798</v>
      </c>
      <c r="B3914" s="6" t="s">
        <v>7799</v>
      </c>
      <c r="C3914" s="6">
        <v>5</v>
      </c>
    </row>
    <row r="3915" spans="1:3">
      <c r="A3915" s="6" t="s">
        <v>7800</v>
      </c>
      <c r="B3915" s="6" t="s">
        <v>7801</v>
      </c>
      <c r="C3915" s="6">
        <v>5</v>
      </c>
    </row>
    <row r="3916" spans="1:3">
      <c r="A3916" s="6" t="s">
        <v>7802</v>
      </c>
      <c r="B3916" s="6" t="s">
        <v>7803</v>
      </c>
      <c r="C3916" s="6">
        <v>5</v>
      </c>
    </row>
    <row r="3917" spans="1:3">
      <c r="A3917" s="6" t="s">
        <v>7804</v>
      </c>
      <c r="B3917" s="6" t="s">
        <v>7805</v>
      </c>
      <c r="C3917" s="6">
        <v>5</v>
      </c>
    </row>
    <row r="3918" spans="1:3">
      <c r="A3918" s="6" t="s">
        <v>7806</v>
      </c>
      <c r="B3918" s="6" t="s">
        <v>7807</v>
      </c>
      <c r="C3918" s="6">
        <v>5</v>
      </c>
    </row>
    <row r="3919" spans="1:3">
      <c r="A3919" s="6" t="s">
        <v>7808</v>
      </c>
      <c r="B3919" s="6" t="s">
        <v>7809</v>
      </c>
      <c r="C3919" s="6">
        <v>5</v>
      </c>
    </row>
    <row r="3920" spans="1:3">
      <c r="A3920" s="6" t="s">
        <v>7810</v>
      </c>
      <c r="B3920" s="6" t="s">
        <v>7811</v>
      </c>
      <c r="C3920" s="6">
        <v>5</v>
      </c>
    </row>
    <row r="3921" spans="1:3">
      <c r="A3921" s="6" t="s">
        <v>7812</v>
      </c>
      <c r="B3921" s="6" t="s">
        <v>7813</v>
      </c>
      <c r="C3921" s="6">
        <v>5</v>
      </c>
    </row>
    <row r="3922" spans="1:3">
      <c r="A3922" s="6" t="s">
        <v>7814</v>
      </c>
      <c r="B3922" s="6" t="s">
        <v>7815</v>
      </c>
      <c r="C3922" s="6">
        <v>4</v>
      </c>
    </row>
    <row r="3923" spans="1:3">
      <c r="A3923" s="6" t="s">
        <v>7816</v>
      </c>
      <c r="B3923" s="6" t="s">
        <v>7817</v>
      </c>
      <c r="C3923" s="6">
        <v>5</v>
      </c>
    </row>
    <row r="3924" spans="1:3">
      <c r="A3924" s="6" t="s">
        <v>7818</v>
      </c>
      <c r="B3924" s="6" t="s">
        <v>7819</v>
      </c>
      <c r="C3924" s="6">
        <v>5</v>
      </c>
    </row>
    <row r="3925" spans="1:3">
      <c r="A3925" s="6" t="s">
        <v>7820</v>
      </c>
      <c r="B3925" s="6" t="s">
        <v>7821</v>
      </c>
      <c r="C3925" s="6">
        <v>5</v>
      </c>
    </row>
    <row r="3926" spans="1:3">
      <c r="A3926" s="6" t="s">
        <v>7822</v>
      </c>
      <c r="B3926" s="6" t="s">
        <v>7823</v>
      </c>
      <c r="C3926" s="6">
        <v>5</v>
      </c>
    </row>
    <row r="3927" spans="1:3">
      <c r="A3927" s="6" t="s">
        <v>7824</v>
      </c>
      <c r="B3927" s="6" t="s">
        <v>7825</v>
      </c>
      <c r="C3927" s="6">
        <v>5</v>
      </c>
    </row>
    <row r="3928" spans="1:3">
      <c r="A3928" s="6" t="s">
        <v>7826</v>
      </c>
      <c r="B3928" s="6" t="s">
        <v>7827</v>
      </c>
      <c r="C3928" s="6">
        <v>5</v>
      </c>
    </row>
    <row r="3929" spans="1:3">
      <c r="A3929" s="6" t="s">
        <v>7828</v>
      </c>
      <c r="B3929" s="6" t="s">
        <v>7829</v>
      </c>
      <c r="C3929" s="6">
        <v>5</v>
      </c>
    </row>
    <row r="3930" spans="1:3">
      <c r="A3930" s="6" t="s">
        <v>7830</v>
      </c>
      <c r="B3930" s="6" t="s">
        <v>7831</v>
      </c>
      <c r="C3930" s="6">
        <v>5</v>
      </c>
    </row>
    <row r="3931" spans="1:3">
      <c r="A3931" s="6" t="s">
        <v>7832</v>
      </c>
      <c r="B3931" s="6" t="s">
        <v>7833</v>
      </c>
      <c r="C3931" s="6">
        <v>5</v>
      </c>
    </row>
    <row r="3932" spans="1:3">
      <c r="A3932" s="6" t="s">
        <v>7834</v>
      </c>
      <c r="B3932" s="6" t="s">
        <v>7835</v>
      </c>
      <c r="C3932" s="6">
        <v>5</v>
      </c>
    </row>
    <row r="3933" spans="1:3">
      <c r="A3933" s="6" t="s">
        <v>7836</v>
      </c>
      <c r="B3933" s="6" t="s">
        <v>7837</v>
      </c>
      <c r="C3933" s="6">
        <v>5</v>
      </c>
    </row>
    <row r="3934" spans="1:3">
      <c r="A3934" s="6" t="s">
        <v>7838</v>
      </c>
      <c r="B3934" s="6" t="s">
        <v>7839</v>
      </c>
      <c r="C3934" s="6">
        <v>5</v>
      </c>
    </row>
    <row r="3935" spans="1:3">
      <c r="A3935" s="6" t="s">
        <v>7840</v>
      </c>
      <c r="B3935" s="6" t="s">
        <v>7841</v>
      </c>
      <c r="C3935" s="6">
        <v>5</v>
      </c>
    </row>
    <row r="3936" spans="1:3">
      <c r="A3936" s="6" t="s">
        <v>7842</v>
      </c>
      <c r="B3936" s="6" t="s">
        <v>7843</v>
      </c>
      <c r="C3936" s="6">
        <v>5</v>
      </c>
    </row>
    <row r="3937" spans="1:3">
      <c r="A3937" s="6" t="s">
        <v>7844</v>
      </c>
      <c r="B3937" s="6" t="s">
        <v>7845</v>
      </c>
      <c r="C3937" s="6">
        <v>4</v>
      </c>
    </row>
    <row r="3938" spans="1:3">
      <c r="A3938" s="6" t="s">
        <v>7846</v>
      </c>
      <c r="B3938" s="6" t="s">
        <v>7847</v>
      </c>
      <c r="C3938" s="6">
        <v>5</v>
      </c>
    </row>
    <row r="3939" spans="1:3">
      <c r="A3939" s="6" t="s">
        <v>7848</v>
      </c>
      <c r="B3939" s="6" t="s">
        <v>7849</v>
      </c>
      <c r="C3939" s="6">
        <v>5</v>
      </c>
    </row>
    <row r="3940" spans="1:3">
      <c r="A3940" s="6" t="s">
        <v>7850</v>
      </c>
      <c r="B3940" s="6" t="s">
        <v>7851</v>
      </c>
      <c r="C3940" s="6">
        <v>5</v>
      </c>
    </row>
    <row r="3941" spans="1:3">
      <c r="A3941" s="6" t="s">
        <v>7852</v>
      </c>
      <c r="B3941" s="6" t="s">
        <v>7853</v>
      </c>
      <c r="C3941" s="6">
        <v>5</v>
      </c>
    </row>
    <row r="3942" spans="1:3">
      <c r="A3942" s="6" t="s">
        <v>7854</v>
      </c>
      <c r="B3942" s="6" t="s">
        <v>7855</v>
      </c>
      <c r="C3942" s="6">
        <v>5</v>
      </c>
    </row>
    <row r="3943" spans="1:3">
      <c r="A3943" s="6" t="s">
        <v>7856</v>
      </c>
      <c r="B3943" s="6" t="s">
        <v>7857</v>
      </c>
      <c r="C3943" s="6">
        <v>5</v>
      </c>
    </row>
    <row r="3944" spans="1:3">
      <c r="A3944" s="6" t="s">
        <v>7858</v>
      </c>
      <c r="B3944" s="6" t="s">
        <v>7859</v>
      </c>
      <c r="C3944" s="6">
        <v>5</v>
      </c>
    </row>
    <row r="3945" spans="1:3">
      <c r="A3945" s="6" t="s">
        <v>7860</v>
      </c>
      <c r="B3945" s="6" t="s">
        <v>7861</v>
      </c>
      <c r="C3945" s="6">
        <v>5</v>
      </c>
    </row>
    <row r="3946" spans="1:3">
      <c r="A3946" s="6" t="s">
        <v>7862</v>
      </c>
      <c r="B3946" s="6" t="s">
        <v>7863</v>
      </c>
      <c r="C3946" s="6">
        <v>5</v>
      </c>
    </row>
    <row r="3947" spans="1:3">
      <c r="A3947" s="6" t="s">
        <v>7864</v>
      </c>
      <c r="B3947" s="6" t="s">
        <v>7865</v>
      </c>
      <c r="C3947" s="6">
        <v>5</v>
      </c>
    </row>
    <row r="3948" spans="1:3">
      <c r="A3948" s="6" t="s">
        <v>7866</v>
      </c>
      <c r="B3948" s="6" t="s">
        <v>7867</v>
      </c>
      <c r="C3948" s="6">
        <v>5</v>
      </c>
    </row>
    <row r="3949" spans="1:3">
      <c r="A3949" s="6" t="s">
        <v>7868</v>
      </c>
      <c r="B3949" s="6" t="s">
        <v>7869</v>
      </c>
      <c r="C3949" s="6">
        <v>5</v>
      </c>
    </row>
    <row r="3950" spans="1:3">
      <c r="A3950" s="6" t="s">
        <v>7870</v>
      </c>
      <c r="B3950" s="6" t="s">
        <v>7871</v>
      </c>
      <c r="C3950" s="6">
        <v>5</v>
      </c>
    </row>
    <row r="3951" spans="1:3">
      <c r="A3951" s="6" t="s">
        <v>7872</v>
      </c>
      <c r="B3951" s="6" t="s">
        <v>7873</v>
      </c>
      <c r="C3951" s="6">
        <v>5</v>
      </c>
    </row>
    <row r="3952" spans="1:3">
      <c r="A3952" s="6" t="s">
        <v>7874</v>
      </c>
      <c r="B3952" s="6" t="s">
        <v>7875</v>
      </c>
      <c r="C3952" s="6">
        <v>5</v>
      </c>
    </row>
    <row r="3953" spans="1:3">
      <c r="A3953" s="6" t="s">
        <v>7876</v>
      </c>
      <c r="B3953" s="6" t="s">
        <v>7877</v>
      </c>
      <c r="C3953" s="6">
        <v>5</v>
      </c>
    </row>
    <row r="3954" spans="1:3">
      <c r="A3954" s="6" t="s">
        <v>7878</v>
      </c>
      <c r="B3954" s="6" t="s">
        <v>7879</v>
      </c>
      <c r="C3954" s="6">
        <v>3</v>
      </c>
    </row>
    <row r="3955" spans="1:3">
      <c r="A3955" s="6" t="s">
        <v>7880</v>
      </c>
      <c r="B3955" s="6" t="s">
        <v>7881</v>
      </c>
      <c r="C3955" s="6">
        <v>4</v>
      </c>
    </row>
    <row r="3956" spans="1:3">
      <c r="A3956" s="6" t="s">
        <v>7882</v>
      </c>
      <c r="B3956" s="6" t="s">
        <v>7883</v>
      </c>
      <c r="C3956" s="6">
        <v>5</v>
      </c>
    </row>
    <row r="3957" spans="1:3">
      <c r="A3957" s="6" t="s">
        <v>7884</v>
      </c>
      <c r="B3957" s="6" t="s">
        <v>7885</v>
      </c>
      <c r="C3957" s="6">
        <v>5</v>
      </c>
    </row>
    <row r="3958" spans="1:3">
      <c r="A3958" s="6" t="s">
        <v>7886</v>
      </c>
      <c r="B3958" s="6" t="s">
        <v>7887</v>
      </c>
      <c r="C3958" s="6">
        <v>5</v>
      </c>
    </row>
    <row r="3959" spans="1:3">
      <c r="A3959" s="6" t="s">
        <v>7888</v>
      </c>
      <c r="B3959" s="6" t="s">
        <v>7889</v>
      </c>
      <c r="C3959" s="6">
        <v>5</v>
      </c>
    </row>
    <row r="3960" spans="1:3">
      <c r="A3960" s="6" t="s">
        <v>7890</v>
      </c>
      <c r="B3960" s="6" t="s">
        <v>7891</v>
      </c>
      <c r="C3960" s="6">
        <v>5</v>
      </c>
    </row>
    <row r="3961" spans="1:3">
      <c r="A3961" s="6" t="s">
        <v>7892</v>
      </c>
      <c r="B3961" s="6" t="s">
        <v>7893</v>
      </c>
      <c r="C3961" s="6">
        <v>4</v>
      </c>
    </row>
    <row r="3962" spans="1:3">
      <c r="A3962" s="6" t="s">
        <v>7894</v>
      </c>
      <c r="B3962" s="6" t="s">
        <v>7895</v>
      </c>
      <c r="C3962" s="6">
        <v>5</v>
      </c>
    </row>
    <row r="3963" spans="1:3">
      <c r="A3963" s="6" t="s">
        <v>7896</v>
      </c>
      <c r="B3963" s="6" t="s">
        <v>7897</v>
      </c>
      <c r="C3963" s="6">
        <v>5</v>
      </c>
    </row>
    <row r="3964" spans="1:3">
      <c r="A3964" s="6" t="s">
        <v>7898</v>
      </c>
      <c r="B3964" s="6" t="s">
        <v>7899</v>
      </c>
      <c r="C3964" s="6">
        <v>5</v>
      </c>
    </row>
    <row r="3965" spans="1:3">
      <c r="A3965" s="6" t="s">
        <v>7900</v>
      </c>
      <c r="B3965" s="6" t="s">
        <v>7901</v>
      </c>
      <c r="C3965" s="6">
        <v>5</v>
      </c>
    </row>
    <row r="3966" spans="1:3">
      <c r="A3966" s="6" t="s">
        <v>7902</v>
      </c>
      <c r="B3966" s="6" t="s">
        <v>7903</v>
      </c>
      <c r="C3966" s="6">
        <v>5</v>
      </c>
    </row>
    <row r="3967" spans="1:3">
      <c r="A3967" s="6" t="s">
        <v>7904</v>
      </c>
      <c r="B3967" s="6" t="s">
        <v>7905</v>
      </c>
      <c r="C3967" s="6">
        <v>5</v>
      </c>
    </row>
    <row r="3968" spans="1:3">
      <c r="A3968" s="6" t="s">
        <v>7906</v>
      </c>
      <c r="B3968" s="6" t="s">
        <v>7907</v>
      </c>
      <c r="C3968" s="6">
        <v>5</v>
      </c>
    </row>
    <row r="3969" spans="1:3">
      <c r="A3969" s="6" t="s">
        <v>7908</v>
      </c>
      <c r="B3969" s="6" t="s">
        <v>7909</v>
      </c>
      <c r="C3969" s="6">
        <v>5</v>
      </c>
    </row>
    <row r="3970" spans="1:3">
      <c r="A3970" s="6" t="s">
        <v>7910</v>
      </c>
      <c r="B3970" s="6" t="s">
        <v>7911</v>
      </c>
      <c r="C3970" s="6">
        <v>5</v>
      </c>
    </row>
    <row r="3971" spans="1:3">
      <c r="A3971" s="6" t="s">
        <v>7912</v>
      </c>
      <c r="B3971" s="6" t="s">
        <v>7913</v>
      </c>
      <c r="C3971" s="6">
        <v>5</v>
      </c>
    </row>
    <row r="3972" spans="1:3">
      <c r="A3972" s="6" t="s">
        <v>7914</v>
      </c>
      <c r="B3972" s="6" t="s">
        <v>7915</v>
      </c>
      <c r="C3972" s="6">
        <v>3</v>
      </c>
    </row>
    <row r="3973" spans="1:3">
      <c r="A3973" s="6" t="s">
        <v>7916</v>
      </c>
      <c r="B3973" s="6" t="s">
        <v>7917</v>
      </c>
      <c r="C3973" s="6">
        <v>4</v>
      </c>
    </row>
    <row r="3974" spans="1:3">
      <c r="A3974" s="6" t="s">
        <v>7918</v>
      </c>
      <c r="B3974" s="6" t="s">
        <v>7919</v>
      </c>
      <c r="C3974" s="6">
        <v>5</v>
      </c>
    </row>
    <row r="3975" spans="1:3">
      <c r="A3975" s="6" t="s">
        <v>7920</v>
      </c>
      <c r="B3975" s="6" t="s">
        <v>7921</v>
      </c>
      <c r="C3975" s="6">
        <v>5</v>
      </c>
    </row>
    <row r="3976" spans="1:3">
      <c r="A3976" s="6" t="s">
        <v>7922</v>
      </c>
      <c r="B3976" s="6" t="s">
        <v>7923</v>
      </c>
      <c r="C3976" s="6">
        <v>5</v>
      </c>
    </row>
    <row r="3977" spans="1:3">
      <c r="A3977" s="6" t="s">
        <v>7924</v>
      </c>
      <c r="B3977" s="6" t="s">
        <v>7925</v>
      </c>
      <c r="C3977" s="6">
        <v>5</v>
      </c>
    </row>
    <row r="3978" spans="1:3">
      <c r="A3978" s="6" t="s">
        <v>7926</v>
      </c>
      <c r="B3978" s="6" t="s">
        <v>7927</v>
      </c>
      <c r="C3978" s="6">
        <v>5</v>
      </c>
    </row>
    <row r="3979" spans="1:3">
      <c r="A3979" s="6" t="s">
        <v>7928</v>
      </c>
      <c r="B3979" s="6" t="s">
        <v>7929</v>
      </c>
      <c r="C3979" s="6">
        <v>5</v>
      </c>
    </row>
    <row r="3980" spans="1:3">
      <c r="A3980" s="6" t="s">
        <v>7930</v>
      </c>
      <c r="B3980" s="6" t="s">
        <v>7931</v>
      </c>
      <c r="C3980" s="6">
        <v>5</v>
      </c>
    </row>
    <row r="3981" spans="1:3">
      <c r="A3981" s="6" t="s">
        <v>7932</v>
      </c>
      <c r="B3981" s="6" t="s">
        <v>7933</v>
      </c>
      <c r="C3981" s="6">
        <v>5</v>
      </c>
    </row>
    <row r="3982" spans="1:3">
      <c r="A3982" s="6" t="s">
        <v>7934</v>
      </c>
      <c r="B3982" s="6" t="s">
        <v>7935</v>
      </c>
      <c r="C3982" s="6">
        <v>5</v>
      </c>
    </row>
    <row r="3983" spans="1:3">
      <c r="A3983" s="6" t="s">
        <v>7936</v>
      </c>
      <c r="B3983" s="6" t="s">
        <v>7937</v>
      </c>
      <c r="C3983" s="6">
        <v>5</v>
      </c>
    </row>
    <row r="3984" spans="1:3">
      <c r="A3984" s="6" t="s">
        <v>7938</v>
      </c>
      <c r="B3984" s="6" t="s">
        <v>7939</v>
      </c>
      <c r="C3984" s="6">
        <v>5</v>
      </c>
    </row>
    <row r="3985" spans="1:3">
      <c r="A3985" s="6" t="s">
        <v>7940</v>
      </c>
      <c r="B3985" s="6" t="s">
        <v>7941</v>
      </c>
      <c r="C3985" s="6">
        <v>5</v>
      </c>
    </row>
    <row r="3986" spans="1:3">
      <c r="A3986" s="6" t="s">
        <v>7942</v>
      </c>
      <c r="B3986" s="6" t="s">
        <v>7943</v>
      </c>
      <c r="C3986" s="6">
        <v>5</v>
      </c>
    </row>
    <row r="3987" spans="1:3">
      <c r="A3987" s="6" t="s">
        <v>7944</v>
      </c>
      <c r="B3987" s="6" t="s">
        <v>7945</v>
      </c>
      <c r="C3987" s="6">
        <v>5</v>
      </c>
    </row>
    <row r="3988" spans="1:3">
      <c r="A3988" s="6" t="s">
        <v>7946</v>
      </c>
      <c r="B3988" s="6" t="s">
        <v>7947</v>
      </c>
      <c r="C3988" s="6">
        <v>5</v>
      </c>
    </row>
    <row r="3989" spans="1:3">
      <c r="A3989" s="6" t="s">
        <v>7948</v>
      </c>
      <c r="B3989" s="6" t="s">
        <v>7949</v>
      </c>
      <c r="C3989" s="6">
        <v>5</v>
      </c>
    </row>
    <row r="3990" spans="1:3">
      <c r="A3990" s="6" t="s">
        <v>7950</v>
      </c>
      <c r="B3990" s="6" t="s">
        <v>7951</v>
      </c>
      <c r="C3990" s="6">
        <v>5</v>
      </c>
    </row>
    <row r="3991" spans="1:3">
      <c r="A3991" s="6" t="s">
        <v>7952</v>
      </c>
      <c r="B3991" s="6" t="s">
        <v>7953</v>
      </c>
      <c r="C3991" s="6">
        <v>5</v>
      </c>
    </row>
    <row r="3992" spans="1:3">
      <c r="A3992" s="6" t="s">
        <v>7954</v>
      </c>
      <c r="B3992" s="6" t="s">
        <v>7955</v>
      </c>
      <c r="C3992" s="6">
        <v>5</v>
      </c>
    </row>
    <row r="3993" spans="1:3">
      <c r="A3993" s="6" t="s">
        <v>7956</v>
      </c>
      <c r="B3993" s="6" t="s">
        <v>7957</v>
      </c>
      <c r="C3993" s="6">
        <v>5</v>
      </c>
    </row>
    <row r="3994" spans="1:3">
      <c r="A3994" s="6" t="s">
        <v>7958</v>
      </c>
      <c r="B3994" s="6" t="s">
        <v>7959</v>
      </c>
      <c r="C3994" s="6">
        <v>5</v>
      </c>
    </row>
    <row r="3995" spans="1:3">
      <c r="A3995" s="6" t="s">
        <v>7960</v>
      </c>
      <c r="B3995" s="6" t="s">
        <v>7961</v>
      </c>
      <c r="C3995" s="6">
        <v>4</v>
      </c>
    </row>
    <row r="3996" spans="1:3">
      <c r="A3996" s="6" t="s">
        <v>7962</v>
      </c>
      <c r="B3996" s="6" t="s">
        <v>7963</v>
      </c>
      <c r="C3996" s="6">
        <v>5</v>
      </c>
    </row>
    <row r="3997" spans="1:3">
      <c r="A3997" s="6" t="s">
        <v>7964</v>
      </c>
      <c r="B3997" s="6" t="s">
        <v>7965</v>
      </c>
      <c r="C3997" s="6">
        <v>5</v>
      </c>
    </row>
    <row r="3998" spans="1:3">
      <c r="A3998" s="6" t="s">
        <v>7966</v>
      </c>
      <c r="B3998" s="6" t="s">
        <v>7967</v>
      </c>
      <c r="C3998" s="6">
        <v>5</v>
      </c>
    </row>
    <row r="3999" spans="1:3">
      <c r="A3999" s="6" t="s">
        <v>7968</v>
      </c>
      <c r="B3999" s="6" t="s">
        <v>7969</v>
      </c>
      <c r="C3999" s="6">
        <v>5</v>
      </c>
    </row>
    <row r="4000" spans="1:3">
      <c r="A4000" s="6" t="s">
        <v>7970</v>
      </c>
      <c r="B4000" s="6" t="s">
        <v>7971</v>
      </c>
      <c r="C4000" s="6">
        <v>4</v>
      </c>
    </row>
    <row r="4001" spans="1:3">
      <c r="A4001" s="6" t="s">
        <v>7972</v>
      </c>
      <c r="B4001" s="6" t="s">
        <v>7973</v>
      </c>
      <c r="C4001" s="6">
        <v>5</v>
      </c>
    </row>
    <row r="4002" spans="1:3">
      <c r="A4002" s="6" t="s">
        <v>7974</v>
      </c>
      <c r="B4002" s="6" t="s">
        <v>7975</v>
      </c>
      <c r="C4002" s="6">
        <v>5</v>
      </c>
    </row>
    <row r="4003" spans="1:3">
      <c r="A4003" s="6" t="s">
        <v>7976</v>
      </c>
      <c r="B4003" s="6" t="s">
        <v>7977</v>
      </c>
      <c r="C4003" s="6">
        <v>5</v>
      </c>
    </row>
    <row r="4004" spans="1:3">
      <c r="A4004" s="6" t="s">
        <v>7978</v>
      </c>
      <c r="B4004" s="6" t="s">
        <v>7979</v>
      </c>
      <c r="C4004" s="6">
        <v>5</v>
      </c>
    </row>
    <row r="4005" spans="1:3">
      <c r="A4005" s="6" t="s">
        <v>7980</v>
      </c>
      <c r="B4005" s="6" t="s">
        <v>7981</v>
      </c>
      <c r="C4005" s="6">
        <v>5</v>
      </c>
    </row>
    <row r="4006" spans="1:3">
      <c r="A4006" s="6" t="s">
        <v>7982</v>
      </c>
      <c r="B4006" s="6" t="s">
        <v>7983</v>
      </c>
      <c r="C4006" s="6">
        <v>5</v>
      </c>
    </row>
    <row r="4007" spans="1:3">
      <c r="A4007" s="6" t="s">
        <v>7984</v>
      </c>
      <c r="B4007" s="6" t="s">
        <v>7985</v>
      </c>
      <c r="C4007" s="6">
        <v>5</v>
      </c>
    </row>
    <row r="4008" spans="1:3">
      <c r="A4008" s="6" t="s">
        <v>7986</v>
      </c>
      <c r="B4008" s="6" t="s">
        <v>7987</v>
      </c>
      <c r="C4008" s="6">
        <v>5</v>
      </c>
    </row>
    <row r="4009" spans="1:3">
      <c r="A4009" s="6" t="s">
        <v>7988</v>
      </c>
      <c r="B4009" s="6" t="s">
        <v>7989</v>
      </c>
      <c r="C4009" s="6">
        <v>5</v>
      </c>
    </row>
    <row r="4010" spans="1:3">
      <c r="A4010" s="6" t="s">
        <v>7990</v>
      </c>
      <c r="B4010" s="6" t="s">
        <v>7991</v>
      </c>
      <c r="C4010" s="6">
        <v>5</v>
      </c>
    </row>
    <row r="4011" spans="1:3">
      <c r="A4011" s="6" t="s">
        <v>7992</v>
      </c>
      <c r="B4011" s="6" t="s">
        <v>7993</v>
      </c>
      <c r="C4011" s="6">
        <v>5</v>
      </c>
    </row>
    <row r="4012" spans="1:3">
      <c r="A4012" s="6" t="s">
        <v>7994</v>
      </c>
      <c r="B4012" s="6" t="s">
        <v>7995</v>
      </c>
      <c r="C4012" s="6">
        <v>5</v>
      </c>
    </row>
    <row r="4013" spans="1:3">
      <c r="A4013" s="6" t="s">
        <v>7996</v>
      </c>
      <c r="B4013" s="6" t="s">
        <v>7997</v>
      </c>
      <c r="C4013" s="6">
        <v>4</v>
      </c>
    </row>
    <row r="4014" spans="1:3">
      <c r="A4014" s="6" t="s">
        <v>7998</v>
      </c>
      <c r="B4014" s="6" t="s">
        <v>7999</v>
      </c>
      <c r="C4014" s="6">
        <v>5</v>
      </c>
    </row>
    <row r="4015" spans="1:3">
      <c r="A4015" s="6" t="s">
        <v>8000</v>
      </c>
      <c r="B4015" s="6" t="s">
        <v>8001</v>
      </c>
      <c r="C4015" s="6">
        <v>5</v>
      </c>
    </row>
    <row r="4016" spans="1:3">
      <c r="A4016" s="6" t="s">
        <v>8002</v>
      </c>
      <c r="B4016" s="6" t="s">
        <v>8003</v>
      </c>
      <c r="C4016" s="6">
        <v>5</v>
      </c>
    </row>
    <row r="4017" spans="1:3">
      <c r="A4017" s="6" t="s">
        <v>8004</v>
      </c>
      <c r="B4017" s="6" t="s">
        <v>8005</v>
      </c>
      <c r="C4017" s="6">
        <v>5</v>
      </c>
    </row>
    <row r="4018" spans="1:3">
      <c r="A4018" s="6" t="s">
        <v>8006</v>
      </c>
      <c r="B4018" s="6" t="s">
        <v>8007</v>
      </c>
      <c r="C4018" s="6">
        <v>5</v>
      </c>
    </row>
    <row r="4019" spans="1:3">
      <c r="A4019" s="6" t="s">
        <v>8008</v>
      </c>
      <c r="B4019" s="6" t="s">
        <v>8009</v>
      </c>
      <c r="C4019" s="6">
        <v>5</v>
      </c>
    </row>
    <row r="4020" spans="1:3">
      <c r="A4020" s="6" t="s">
        <v>8010</v>
      </c>
      <c r="B4020" s="6" t="s">
        <v>8011</v>
      </c>
      <c r="C4020" s="6">
        <v>5</v>
      </c>
    </row>
    <row r="4021" spans="1:3">
      <c r="A4021" s="6" t="s">
        <v>8012</v>
      </c>
      <c r="B4021" s="6" t="s">
        <v>8013</v>
      </c>
      <c r="C4021" s="6">
        <v>5</v>
      </c>
    </row>
    <row r="4022" spans="1:3">
      <c r="A4022" s="6" t="s">
        <v>8014</v>
      </c>
      <c r="B4022" s="6" t="s">
        <v>8015</v>
      </c>
      <c r="C4022" s="6">
        <v>5</v>
      </c>
    </row>
    <row r="4023" spans="1:3">
      <c r="A4023" s="6" t="s">
        <v>8016</v>
      </c>
      <c r="B4023" s="6" t="s">
        <v>8017</v>
      </c>
      <c r="C4023" s="6">
        <v>5</v>
      </c>
    </row>
    <row r="4024" spans="1:3">
      <c r="A4024" s="6" t="s">
        <v>8018</v>
      </c>
      <c r="B4024" s="6" t="s">
        <v>8019</v>
      </c>
      <c r="C4024" s="6">
        <v>5</v>
      </c>
    </row>
    <row r="4025" spans="1:3">
      <c r="A4025" s="6" t="s">
        <v>8020</v>
      </c>
      <c r="B4025" s="6" t="s">
        <v>8021</v>
      </c>
      <c r="C4025" s="6">
        <v>5</v>
      </c>
    </row>
    <row r="4026" spans="1:3">
      <c r="A4026" s="6" t="s">
        <v>8022</v>
      </c>
      <c r="B4026" s="6" t="s">
        <v>8023</v>
      </c>
      <c r="C4026" s="6">
        <v>5</v>
      </c>
    </row>
    <row r="4027" spans="1:3">
      <c r="A4027" s="6" t="s">
        <v>8024</v>
      </c>
      <c r="B4027" s="6" t="s">
        <v>8025</v>
      </c>
      <c r="C4027" s="6">
        <v>5</v>
      </c>
    </row>
    <row r="4028" spans="1:3">
      <c r="A4028" s="6" t="s">
        <v>8026</v>
      </c>
      <c r="B4028" s="6" t="s">
        <v>8027</v>
      </c>
      <c r="C4028" s="6">
        <v>5</v>
      </c>
    </row>
    <row r="4029" spans="1:3">
      <c r="A4029" s="6" t="s">
        <v>8028</v>
      </c>
      <c r="B4029" s="6" t="s">
        <v>8029</v>
      </c>
      <c r="C4029" s="6">
        <v>5</v>
      </c>
    </row>
    <row r="4030" spans="1:3">
      <c r="A4030" s="6" t="s">
        <v>8030</v>
      </c>
      <c r="B4030" s="6" t="s">
        <v>8031</v>
      </c>
      <c r="C4030" s="6">
        <v>5</v>
      </c>
    </row>
    <row r="4031" spans="1:3">
      <c r="A4031" s="6" t="s">
        <v>8032</v>
      </c>
      <c r="B4031" s="6" t="s">
        <v>8033</v>
      </c>
      <c r="C4031" s="6">
        <v>5</v>
      </c>
    </row>
    <row r="4032" spans="1:3">
      <c r="A4032" s="6" t="s">
        <v>8034</v>
      </c>
      <c r="B4032" s="6" t="s">
        <v>8035</v>
      </c>
      <c r="C4032" s="6">
        <v>5</v>
      </c>
    </row>
    <row r="4033" spans="1:3">
      <c r="A4033" s="6" t="s">
        <v>8036</v>
      </c>
      <c r="B4033" s="6" t="s">
        <v>8037</v>
      </c>
      <c r="C4033" s="6">
        <v>5</v>
      </c>
    </row>
    <row r="4034" spans="1:3">
      <c r="A4034" s="6" t="s">
        <v>8038</v>
      </c>
      <c r="B4034" s="6" t="s">
        <v>8039</v>
      </c>
      <c r="C4034" s="6">
        <v>5</v>
      </c>
    </row>
    <row r="4035" spans="1:3">
      <c r="A4035" s="6" t="s">
        <v>8040</v>
      </c>
      <c r="B4035" s="6" t="s">
        <v>8041</v>
      </c>
      <c r="C4035" s="6">
        <v>5</v>
      </c>
    </row>
    <row r="4036" spans="1:3">
      <c r="A4036" s="6" t="s">
        <v>8042</v>
      </c>
      <c r="B4036" s="6" t="s">
        <v>8043</v>
      </c>
      <c r="C4036" s="6">
        <v>5</v>
      </c>
    </row>
    <row r="4037" spans="1:3">
      <c r="A4037" s="6" t="s">
        <v>8044</v>
      </c>
      <c r="B4037" s="6" t="s">
        <v>8045</v>
      </c>
      <c r="C4037" s="6">
        <v>5</v>
      </c>
    </row>
    <row r="4038" spans="1:3">
      <c r="A4038" s="6" t="s">
        <v>8046</v>
      </c>
      <c r="B4038" s="6" t="s">
        <v>8047</v>
      </c>
      <c r="C4038" s="6">
        <v>5</v>
      </c>
    </row>
    <row r="4039" spans="1:3">
      <c r="A4039" s="6" t="s">
        <v>8048</v>
      </c>
      <c r="B4039" s="6" t="s">
        <v>8049</v>
      </c>
      <c r="C4039" s="6">
        <v>5</v>
      </c>
    </row>
    <row r="4040" spans="1:3">
      <c r="A4040" s="6" t="s">
        <v>8050</v>
      </c>
      <c r="B4040" s="6" t="s">
        <v>8051</v>
      </c>
      <c r="C4040" s="6">
        <v>5</v>
      </c>
    </row>
    <row r="4041" spans="1:3">
      <c r="A4041" s="6" t="s">
        <v>8052</v>
      </c>
      <c r="B4041" s="6" t="s">
        <v>8053</v>
      </c>
      <c r="C4041" s="6">
        <v>5</v>
      </c>
    </row>
    <row r="4042" spans="1:3">
      <c r="A4042" s="6" t="s">
        <v>8054</v>
      </c>
      <c r="B4042" s="6" t="s">
        <v>8055</v>
      </c>
      <c r="C4042" s="6">
        <v>5</v>
      </c>
    </row>
    <row r="4043" spans="1:3">
      <c r="A4043" s="6" t="s">
        <v>8056</v>
      </c>
      <c r="B4043" s="6" t="s">
        <v>8057</v>
      </c>
      <c r="C4043" s="6">
        <v>4</v>
      </c>
    </row>
    <row r="4044" spans="1:3">
      <c r="A4044" s="6" t="s">
        <v>8058</v>
      </c>
      <c r="B4044" s="6" t="s">
        <v>8059</v>
      </c>
      <c r="C4044" s="6">
        <v>5</v>
      </c>
    </row>
    <row r="4045" spans="1:3">
      <c r="A4045" s="6" t="s">
        <v>8060</v>
      </c>
      <c r="B4045" s="6" t="s">
        <v>8061</v>
      </c>
      <c r="C4045" s="6">
        <v>5</v>
      </c>
    </row>
    <row r="4046" spans="1:3">
      <c r="A4046" s="6" t="s">
        <v>8062</v>
      </c>
      <c r="B4046" s="6" t="s">
        <v>8063</v>
      </c>
      <c r="C4046" s="6">
        <v>5</v>
      </c>
    </row>
    <row r="4047" spans="1:3">
      <c r="A4047" s="6" t="s">
        <v>8064</v>
      </c>
      <c r="B4047" s="6" t="s">
        <v>8065</v>
      </c>
      <c r="C4047" s="6">
        <v>5</v>
      </c>
    </row>
    <row r="4048" spans="1:3">
      <c r="A4048" s="6" t="s">
        <v>8066</v>
      </c>
      <c r="B4048" s="6" t="s">
        <v>8067</v>
      </c>
      <c r="C4048" s="6">
        <v>5</v>
      </c>
    </row>
    <row r="4049" spans="1:3">
      <c r="A4049" s="6" t="s">
        <v>8068</v>
      </c>
      <c r="B4049" s="6" t="s">
        <v>8069</v>
      </c>
      <c r="C4049" s="6">
        <v>5</v>
      </c>
    </row>
    <row r="4050" spans="1:3">
      <c r="A4050" s="6" t="s">
        <v>8070</v>
      </c>
      <c r="B4050" s="6" t="s">
        <v>8071</v>
      </c>
      <c r="C4050" s="6">
        <v>5</v>
      </c>
    </row>
    <row r="4051" spans="1:3">
      <c r="A4051" s="6" t="s">
        <v>8072</v>
      </c>
      <c r="B4051" s="6" t="s">
        <v>8073</v>
      </c>
      <c r="C4051" s="6">
        <v>5</v>
      </c>
    </row>
    <row r="4052" spans="1:3">
      <c r="A4052" s="6" t="s">
        <v>8074</v>
      </c>
      <c r="B4052" s="6" t="s">
        <v>8075</v>
      </c>
      <c r="C4052" s="6">
        <v>5</v>
      </c>
    </row>
    <row r="4053" spans="1:3">
      <c r="A4053" s="6" t="s">
        <v>8076</v>
      </c>
      <c r="B4053" s="6" t="s">
        <v>8077</v>
      </c>
      <c r="C4053" s="6">
        <v>5</v>
      </c>
    </row>
    <row r="4054" spans="1:3">
      <c r="A4054" s="6" t="s">
        <v>8078</v>
      </c>
      <c r="B4054" s="6" t="s">
        <v>8079</v>
      </c>
      <c r="C4054" s="6">
        <v>5</v>
      </c>
    </row>
    <row r="4055" spans="1:3">
      <c r="A4055" s="6" t="s">
        <v>8080</v>
      </c>
      <c r="B4055" s="6" t="s">
        <v>8081</v>
      </c>
      <c r="C4055" s="6">
        <v>5</v>
      </c>
    </row>
    <row r="4056" spans="1:3">
      <c r="A4056" s="6" t="s">
        <v>8082</v>
      </c>
      <c r="B4056" s="6" t="s">
        <v>8083</v>
      </c>
      <c r="C4056" s="6">
        <v>5</v>
      </c>
    </row>
    <row r="4057" spans="1:3">
      <c r="A4057" s="6" t="s">
        <v>8084</v>
      </c>
      <c r="B4057" s="6" t="s">
        <v>8085</v>
      </c>
      <c r="C4057" s="6">
        <v>5</v>
      </c>
    </row>
    <row r="4058" spans="1:3">
      <c r="A4058" s="6" t="s">
        <v>8086</v>
      </c>
      <c r="B4058" s="6" t="s">
        <v>8087</v>
      </c>
      <c r="C4058" s="6">
        <v>5</v>
      </c>
    </row>
    <row r="4059" spans="1:3">
      <c r="A4059" s="6" t="s">
        <v>8088</v>
      </c>
      <c r="B4059" s="6" t="s">
        <v>8089</v>
      </c>
      <c r="C4059" s="6">
        <v>5</v>
      </c>
    </row>
    <row r="4060" spans="1:3">
      <c r="A4060" s="6" t="s">
        <v>8090</v>
      </c>
      <c r="B4060" s="6" t="s">
        <v>8091</v>
      </c>
      <c r="C4060" s="6">
        <v>5</v>
      </c>
    </row>
    <row r="4061" spans="1:3">
      <c r="A4061" s="6" t="s">
        <v>8092</v>
      </c>
      <c r="B4061" s="6" t="s">
        <v>8093</v>
      </c>
      <c r="C4061" s="6">
        <v>5</v>
      </c>
    </row>
    <row r="4062" spans="1:3">
      <c r="A4062" s="6" t="s">
        <v>8094</v>
      </c>
      <c r="B4062" s="6" t="s">
        <v>8095</v>
      </c>
      <c r="C4062" s="6">
        <v>5</v>
      </c>
    </row>
    <row r="4063" spans="1:3">
      <c r="A4063" s="6" t="s">
        <v>8096</v>
      </c>
      <c r="B4063" s="6" t="s">
        <v>8097</v>
      </c>
      <c r="C4063" s="6">
        <v>5</v>
      </c>
    </row>
    <row r="4064" spans="1:3">
      <c r="A4064" s="6" t="s">
        <v>8098</v>
      </c>
      <c r="B4064" s="6" t="s">
        <v>8099</v>
      </c>
      <c r="C4064" s="6">
        <v>5</v>
      </c>
    </row>
    <row r="4065" spans="1:3">
      <c r="A4065" s="6" t="s">
        <v>8100</v>
      </c>
      <c r="B4065" s="6" t="s">
        <v>8101</v>
      </c>
      <c r="C4065" s="6">
        <v>5</v>
      </c>
    </row>
    <row r="4066" spans="1:3">
      <c r="A4066" s="6" t="s">
        <v>8102</v>
      </c>
      <c r="B4066" s="6" t="s">
        <v>8103</v>
      </c>
      <c r="C4066" s="6">
        <v>5</v>
      </c>
    </row>
    <row r="4067" spans="1:3">
      <c r="A4067" s="6" t="s">
        <v>8104</v>
      </c>
      <c r="B4067" s="6" t="s">
        <v>8105</v>
      </c>
      <c r="C4067" s="6">
        <v>5</v>
      </c>
    </row>
    <row r="4068" spans="1:3">
      <c r="A4068" s="6" t="s">
        <v>8106</v>
      </c>
      <c r="B4068" s="6" t="s">
        <v>8107</v>
      </c>
      <c r="C4068" s="6">
        <v>5</v>
      </c>
    </row>
    <row r="4069" spans="1:3">
      <c r="A4069" s="6" t="s">
        <v>8108</v>
      </c>
      <c r="B4069" s="6" t="s">
        <v>8109</v>
      </c>
      <c r="C4069" s="6">
        <v>5</v>
      </c>
    </row>
    <row r="4070" spans="1:3">
      <c r="A4070" s="6" t="s">
        <v>8110</v>
      </c>
      <c r="B4070" s="6" t="s">
        <v>8111</v>
      </c>
      <c r="C4070" s="6">
        <v>5</v>
      </c>
    </row>
    <row r="4071" spans="1:3">
      <c r="A4071" s="6" t="s">
        <v>8112</v>
      </c>
      <c r="B4071" s="6" t="s">
        <v>8113</v>
      </c>
      <c r="C4071" s="6">
        <v>4</v>
      </c>
    </row>
    <row r="4072" spans="1:3">
      <c r="A4072" s="6" t="s">
        <v>8114</v>
      </c>
      <c r="B4072" s="6" t="s">
        <v>8115</v>
      </c>
      <c r="C4072" s="6">
        <v>5</v>
      </c>
    </row>
    <row r="4073" spans="1:3">
      <c r="A4073" s="6" t="s">
        <v>8116</v>
      </c>
      <c r="B4073" s="6" t="s">
        <v>8117</v>
      </c>
      <c r="C4073" s="6">
        <v>5</v>
      </c>
    </row>
    <row r="4074" spans="1:3">
      <c r="A4074" s="6" t="s">
        <v>8118</v>
      </c>
      <c r="B4074" s="6" t="s">
        <v>8119</v>
      </c>
      <c r="C4074" s="6">
        <v>5</v>
      </c>
    </row>
    <row r="4075" spans="1:3">
      <c r="A4075" s="6" t="s">
        <v>8120</v>
      </c>
      <c r="B4075" s="6" t="s">
        <v>8121</v>
      </c>
      <c r="C4075" s="6">
        <v>5</v>
      </c>
    </row>
    <row r="4076" spans="1:3">
      <c r="A4076" s="6" t="s">
        <v>8122</v>
      </c>
      <c r="B4076" s="6" t="s">
        <v>8123</v>
      </c>
      <c r="C4076" s="6">
        <v>5</v>
      </c>
    </row>
    <row r="4077" spans="1:3">
      <c r="A4077" s="6" t="s">
        <v>8124</v>
      </c>
      <c r="B4077" s="6" t="s">
        <v>8125</v>
      </c>
      <c r="C4077" s="6">
        <v>4</v>
      </c>
    </row>
    <row r="4078" spans="1:3">
      <c r="A4078" s="6" t="s">
        <v>8126</v>
      </c>
      <c r="B4078" s="6" t="s">
        <v>8127</v>
      </c>
      <c r="C4078" s="6">
        <v>5</v>
      </c>
    </row>
    <row r="4079" spans="1:3">
      <c r="A4079" s="6" t="s">
        <v>8128</v>
      </c>
      <c r="B4079" s="6" t="s">
        <v>8129</v>
      </c>
      <c r="C4079" s="6">
        <v>5</v>
      </c>
    </row>
    <row r="4080" spans="1:3">
      <c r="A4080" s="6" t="s">
        <v>8130</v>
      </c>
      <c r="B4080" s="6" t="s">
        <v>8131</v>
      </c>
      <c r="C4080" s="6">
        <v>5</v>
      </c>
    </row>
    <row r="4081" spans="1:3">
      <c r="A4081" s="6" t="s">
        <v>8132</v>
      </c>
      <c r="B4081" s="6" t="s">
        <v>8133</v>
      </c>
      <c r="C4081" s="6">
        <v>5</v>
      </c>
    </row>
    <row r="4082" spans="1:3">
      <c r="A4082" s="6" t="s">
        <v>8134</v>
      </c>
      <c r="B4082" s="6" t="s">
        <v>8135</v>
      </c>
      <c r="C4082" s="6">
        <v>5</v>
      </c>
    </row>
    <row r="4083" spans="1:3">
      <c r="A4083" s="6" t="s">
        <v>8136</v>
      </c>
      <c r="B4083" s="6" t="s">
        <v>8137</v>
      </c>
      <c r="C4083" s="6">
        <v>5</v>
      </c>
    </row>
    <row r="4084" spans="1:3">
      <c r="A4084" s="6" t="s">
        <v>8138</v>
      </c>
      <c r="B4084" s="6" t="s">
        <v>8139</v>
      </c>
      <c r="C4084" s="6">
        <v>5</v>
      </c>
    </row>
    <row r="4085" spans="1:3">
      <c r="A4085" s="6" t="s">
        <v>8140</v>
      </c>
      <c r="B4085" s="6" t="s">
        <v>8141</v>
      </c>
      <c r="C4085" s="6">
        <v>5</v>
      </c>
    </row>
    <row r="4086" spans="1:3">
      <c r="A4086" s="6" t="s">
        <v>8142</v>
      </c>
      <c r="B4086" s="6" t="s">
        <v>8143</v>
      </c>
      <c r="C4086" s="6">
        <v>5</v>
      </c>
    </row>
    <row r="4087" spans="1:3">
      <c r="A4087" s="6" t="s">
        <v>8144</v>
      </c>
      <c r="B4087" s="6" t="s">
        <v>8145</v>
      </c>
      <c r="C4087" s="6">
        <v>5</v>
      </c>
    </row>
    <row r="4088" spans="1:3">
      <c r="A4088" s="6" t="s">
        <v>8146</v>
      </c>
      <c r="B4088" s="6" t="s">
        <v>8147</v>
      </c>
      <c r="C4088" s="6">
        <v>5</v>
      </c>
    </row>
    <row r="4089" spans="1:3">
      <c r="A4089" s="6" t="s">
        <v>8148</v>
      </c>
      <c r="B4089" s="6" t="s">
        <v>8149</v>
      </c>
      <c r="C4089" s="6">
        <v>5</v>
      </c>
    </row>
    <row r="4090" spans="1:3">
      <c r="A4090" s="6" t="s">
        <v>8150</v>
      </c>
      <c r="B4090" s="6" t="s">
        <v>8151</v>
      </c>
      <c r="C4090" s="6">
        <v>5</v>
      </c>
    </row>
    <row r="4091" spans="1:3">
      <c r="A4091" s="6" t="s">
        <v>8152</v>
      </c>
      <c r="B4091" s="6" t="s">
        <v>8153</v>
      </c>
      <c r="C4091" s="6">
        <v>5</v>
      </c>
    </row>
    <row r="4092" spans="1:3">
      <c r="A4092" s="6" t="s">
        <v>8154</v>
      </c>
      <c r="B4092" s="6" t="s">
        <v>8155</v>
      </c>
      <c r="C4092" s="6">
        <v>5</v>
      </c>
    </row>
    <row r="4093" spans="1:3">
      <c r="A4093" s="6" t="s">
        <v>8156</v>
      </c>
      <c r="B4093" s="6" t="s">
        <v>8157</v>
      </c>
      <c r="C4093" s="6">
        <v>5</v>
      </c>
    </row>
    <row r="4094" spans="1:3">
      <c r="A4094" s="6" t="s">
        <v>8158</v>
      </c>
      <c r="B4094" s="6" t="s">
        <v>8159</v>
      </c>
      <c r="C4094" s="6">
        <v>4</v>
      </c>
    </row>
    <row r="4095" spans="1:3">
      <c r="A4095" s="6" t="s">
        <v>8160</v>
      </c>
      <c r="B4095" s="6" t="s">
        <v>8161</v>
      </c>
      <c r="C4095" s="6">
        <v>5</v>
      </c>
    </row>
    <row r="4096" spans="1:3">
      <c r="A4096" s="6" t="s">
        <v>8162</v>
      </c>
      <c r="B4096" s="6" t="s">
        <v>8163</v>
      </c>
      <c r="C4096" s="6">
        <v>5</v>
      </c>
    </row>
    <row r="4097" spans="1:3">
      <c r="A4097" s="6" t="s">
        <v>8164</v>
      </c>
      <c r="B4097" s="6" t="s">
        <v>8165</v>
      </c>
      <c r="C4097" s="6">
        <v>5</v>
      </c>
    </row>
    <row r="4098" spans="1:3">
      <c r="A4098" s="6" t="s">
        <v>8166</v>
      </c>
      <c r="B4098" s="6" t="s">
        <v>8167</v>
      </c>
      <c r="C4098" s="6">
        <v>5</v>
      </c>
    </row>
    <row r="4099" spans="1:3">
      <c r="A4099" s="6" t="s">
        <v>8168</v>
      </c>
      <c r="B4099" s="6" t="s">
        <v>8169</v>
      </c>
      <c r="C4099" s="6">
        <v>5</v>
      </c>
    </row>
    <row r="4100" spans="1:3">
      <c r="A4100" s="6" t="s">
        <v>8170</v>
      </c>
      <c r="B4100" s="6" t="s">
        <v>8171</v>
      </c>
      <c r="C4100" s="6">
        <v>5</v>
      </c>
    </row>
    <row r="4101" spans="1:3">
      <c r="A4101" s="6" t="s">
        <v>8172</v>
      </c>
      <c r="B4101" s="6" t="s">
        <v>8173</v>
      </c>
      <c r="C4101" s="6">
        <v>5</v>
      </c>
    </row>
    <row r="4102" spans="1:3">
      <c r="A4102" s="6" t="s">
        <v>8174</v>
      </c>
      <c r="B4102" s="6" t="s">
        <v>8175</v>
      </c>
      <c r="C4102" s="6">
        <v>5</v>
      </c>
    </row>
    <row r="4103" spans="1:3">
      <c r="A4103" s="6" t="s">
        <v>8176</v>
      </c>
      <c r="B4103" s="6" t="s">
        <v>8177</v>
      </c>
      <c r="C4103" s="6">
        <v>5</v>
      </c>
    </row>
    <row r="4104" spans="1:3">
      <c r="A4104" s="6" t="s">
        <v>8178</v>
      </c>
      <c r="B4104" s="6" t="s">
        <v>8179</v>
      </c>
      <c r="C4104" s="6">
        <v>5</v>
      </c>
    </row>
    <row r="4105" spans="1:3">
      <c r="A4105" s="6" t="s">
        <v>8180</v>
      </c>
      <c r="B4105" s="6" t="s">
        <v>8181</v>
      </c>
      <c r="C4105" s="6">
        <v>5</v>
      </c>
    </row>
    <row r="4106" spans="1:3">
      <c r="A4106" s="6" t="s">
        <v>8182</v>
      </c>
      <c r="B4106" s="6" t="s">
        <v>8183</v>
      </c>
      <c r="C4106" s="6">
        <v>4</v>
      </c>
    </row>
    <row r="4107" spans="1:3">
      <c r="A4107" s="6" t="s">
        <v>8184</v>
      </c>
      <c r="B4107" s="6" t="s">
        <v>8185</v>
      </c>
      <c r="C4107" s="6">
        <v>5</v>
      </c>
    </row>
    <row r="4108" spans="1:3">
      <c r="A4108" s="6" t="s">
        <v>8186</v>
      </c>
      <c r="B4108" s="6" t="s">
        <v>8187</v>
      </c>
      <c r="C4108" s="6">
        <v>5</v>
      </c>
    </row>
    <row r="4109" spans="1:3">
      <c r="A4109" s="6" t="s">
        <v>8188</v>
      </c>
      <c r="B4109" s="6" t="s">
        <v>8189</v>
      </c>
      <c r="C4109" s="6">
        <v>5</v>
      </c>
    </row>
    <row r="4110" spans="1:3">
      <c r="A4110" s="6" t="s">
        <v>8190</v>
      </c>
      <c r="B4110" s="6" t="s">
        <v>8191</v>
      </c>
      <c r="C4110" s="6">
        <v>5</v>
      </c>
    </row>
    <row r="4111" spans="1:3">
      <c r="A4111" s="6" t="s">
        <v>8192</v>
      </c>
      <c r="B4111" s="6" t="s">
        <v>8193</v>
      </c>
      <c r="C4111" s="6">
        <v>5</v>
      </c>
    </row>
    <row r="4112" spans="1:3">
      <c r="A4112" s="6" t="s">
        <v>8194</v>
      </c>
      <c r="B4112" s="6" t="s">
        <v>8195</v>
      </c>
      <c r="C4112" s="6">
        <v>5</v>
      </c>
    </row>
    <row r="4113" spans="1:3">
      <c r="A4113" s="6" t="s">
        <v>8196</v>
      </c>
      <c r="B4113" s="6" t="s">
        <v>8197</v>
      </c>
      <c r="C4113" s="6">
        <v>5</v>
      </c>
    </row>
    <row r="4114" spans="1:3">
      <c r="A4114" s="6" t="s">
        <v>8198</v>
      </c>
      <c r="B4114" s="6" t="s">
        <v>8199</v>
      </c>
      <c r="C4114" s="6">
        <v>5</v>
      </c>
    </row>
    <row r="4115" spans="1:3">
      <c r="A4115" s="6" t="s">
        <v>8200</v>
      </c>
      <c r="B4115" s="6" t="s">
        <v>8201</v>
      </c>
      <c r="C4115" s="6">
        <v>5</v>
      </c>
    </row>
    <row r="4116" spans="1:3">
      <c r="A4116" s="6" t="s">
        <v>8202</v>
      </c>
      <c r="B4116" s="6" t="s">
        <v>8203</v>
      </c>
      <c r="C4116" s="6">
        <v>5</v>
      </c>
    </row>
    <row r="4117" spans="1:3">
      <c r="A4117" s="6" t="s">
        <v>8204</v>
      </c>
      <c r="B4117" s="6" t="s">
        <v>8205</v>
      </c>
      <c r="C4117" s="6">
        <v>4</v>
      </c>
    </row>
    <row r="4118" spans="1:3">
      <c r="A4118" s="6" t="s">
        <v>8206</v>
      </c>
      <c r="B4118" s="6" t="s">
        <v>8207</v>
      </c>
      <c r="C4118" s="6">
        <v>5</v>
      </c>
    </row>
    <row r="4119" spans="1:3">
      <c r="A4119" s="6" t="s">
        <v>8208</v>
      </c>
      <c r="B4119" s="6" t="s">
        <v>8209</v>
      </c>
      <c r="C4119" s="6">
        <v>5</v>
      </c>
    </row>
    <row r="4120" spans="1:3">
      <c r="A4120" s="6" t="s">
        <v>8210</v>
      </c>
      <c r="B4120" s="6" t="s">
        <v>8211</v>
      </c>
      <c r="C4120" s="6">
        <v>5</v>
      </c>
    </row>
    <row r="4121" spans="1:3">
      <c r="A4121" s="6" t="s">
        <v>8212</v>
      </c>
      <c r="B4121" s="6" t="s">
        <v>8213</v>
      </c>
      <c r="C4121" s="6">
        <v>5</v>
      </c>
    </row>
    <row r="4122" spans="1:3">
      <c r="A4122" s="6" t="s">
        <v>8214</v>
      </c>
      <c r="B4122" s="6" t="s">
        <v>8215</v>
      </c>
      <c r="C4122" s="6">
        <v>5</v>
      </c>
    </row>
    <row r="4123" spans="1:3">
      <c r="A4123" s="6" t="s">
        <v>8216</v>
      </c>
      <c r="B4123" s="6" t="s">
        <v>8217</v>
      </c>
      <c r="C4123" s="6">
        <v>5</v>
      </c>
    </row>
    <row r="4124" spans="1:3">
      <c r="A4124" s="6" t="s">
        <v>8218</v>
      </c>
      <c r="B4124" s="6" t="s">
        <v>8219</v>
      </c>
      <c r="C4124" s="6">
        <v>4</v>
      </c>
    </row>
    <row r="4125" spans="1:3">
      <c r="A4125" s="6" t="s">
        <v>8220</v>
      </c>
      <c r="B4125" s="6" t="s">
        <v>8221</v>
      </c>
      <c r="C4125" s="6">
        <v>5</v>
      </c>
    </row>
    <row r="4126" spans="1:3">
      <c r="A4126" s="6" t="s">
        <v>8222</v>
      </c>
      <c r="B4126" s="6" t="s">
        <v>8223</v>
      </c>
      <c r="C4126" s="6">
        <v>5</v>
      </c>
    </row>
    <row r="4127" spans="1:3">
      <c r="A4127" s="6" t="s">
        <v>8224</v>
      </c>
      <c r="B4127" s="6" t="s">
        <v>8225</v>
      </c>
      <c r="C4127" s="6">
        <v>5</v>
      </c>
    </row>
    <row r="4128" spans="1:3">
      <c r="A4128" s="6" t="s">
        <v>8226</v>
      </c>
      <c r="B4128" s="6" t="s">
        <v>8227</v>
      </c>
      <c r="C4128" s="6">
        <v>5</v>
      </c>
    </row>
    <row r="4129" spans="1:3">
      <c r="A4129" s="6" t="s">
        <v>8228</v>
      </c>
      <c r="B4129" s="6" t="s">
        <v>8229</v>
      </c>
      <c r="C4129" s="6">
        <v>5</v>
      </c>
    </row>
    <row r="4130" spans="1:3">
      <c r="A4130" s="6" t="s">
        <v>8230</v>
      </c>
      <c r="B4130" s="6" t="s">
        <v>8231</v>
      </c>
      <c r="C4130" s="6">
        <v>5</v>
      </c>
    </row>
    <row r="4131" spans="1:3">
      <c r="A4131" s="6" t="s">
        <v>8232</v>
      </c>
      <c r="B4131" s="6" t="s">
        <v>8233</v>
      </c>
      <c r="C4131" s="6">
        <v>5</v>
      </c>
    </row>
    <row r="4132" spans="1:3">
      <c r="A4132" s="6" t="s">
        <v>8234</v>
      </c>
      <c r="B4132" s="6" t="s">
        <v>8235</v>
      </c>
      <c r="C4132" s="6">
        <v>5</v>
      </c>
    </row>
    <row r="4133" spans="1:3">
      <c r="A4133" s="6" t="s">
        <v>8236</v>
      </c>
      <c r="B4133" s="6" t="s">
        <v>8237</v>
      </c>
      <c r="C4133" s="6">
        <v>5</v>
      </c>
    </row>
    <row r="4134" spans="1:3">
      <c r="A4134" s="6" t="s">
        <v>8238</v>
      </c>
      <c r="B4134" s="6" t="s">
        <v>8239</v>
      </c>
      <c r="C4134" s="6">
        <v>5</v>
      </c>
    </row>
    <row r="4135" spans="1:3">
      <c r="A4135" s="6" t="s">
        <v>8240</v>
      </c>
      <c r="B4135" s="6" t="s">
        <v>8241</v>
      </c>
      <c r="C4135" s="6">
        <v>5</v>
      </c>
    </row>
    <row r="4136" spans="1:3">
      <c r="A4136" s="6" t="s">
        <v>8242</v>
      </c>
      <c r="B4136" s="6" t="s">
        <v>8243</v>
      </c>
      <c r="C4136" s="6">
        <v>5</v>
      </c>
    </row>
    <row r="4137" spans="1:3">
      <c r="A4137" s="6" t="s">
        <v>8244</v>
      </c>
      <c r="B4137" s="6" t="s">
        <v>8245</v>
      </c>
      <c r="C4137" s="6">
        <v>3</v>
      </c>
    </row>
    <row r="4138" spans="1:3">
      <c r="A4138" s="6" t="s">
        <v>8246</v>
      </c>
      <c r="B4138" s="6" t="s">
        <v>8247</v>
      </c>
      <c r="C4138" s="6">
        <v>4</v>
      </c>
    </row>
    <row r="4139" spans="1:3">
      <c r="A4139" s="6" t="s">
        <v>8248</v>
      </c>
      <c r="B4139" s="6" t="s">
        <v>8249</v>
      </c>
      <c r="C4139" s="6">
        <v>5</v>
      </c>
    </row>
    <row r="4140" spans="1:3">
      <c r="A4140" s="6" t="s">
        <v>8250</v>
      </c>
      <c r="B4140" s="6" t="s">
        <v>8251</v>
      </c>
      <c r="C4140" s="6">
        <v>5</v>
      </c>
    </row>
    <row r="4141" spans="1:3">
      <c r="A4141" s="6" t="s">
        <v>8252</v>
      </c>
      <c r="B4141" s="6" t="s">
        <v>8253</v>
      </c>
      <c r="C4141" s="6">
        <v>5</v>
      </c>
    </row>
    <row r="4142" spans="1:3">
      <c r="A4142" s="6" t="s">
        <v>8254</v>
      </c>
      <c r="B4142" s="6" t="s">
        <v>8255</v>
      </c>
      <c r="C4142" s="6">
        <v>5</v>
      </c>
    </row>
    <row r="4143" spans="1:3">
      <c r="A4143" s="6" t="s">
        <v>8256</v>
      </c>
      <c r="B4143" s="6" t="s">
        <v>8257</v>
      </c>
      <c r="C4143" s="6">
        <v>5</v>
      </c>
    </row>
    <row r="4144" spans="1:3">
      <c r="A4144" s="6" t="s">
        <v>8258</v>
      </c>
      <c r="B4144" s="6" t="s">
        <v>8259</v>
      </c>
      <c r="C4144" s="6">
        <v>5</v>
      </c>
    </row>
    <row r="4145" spans="1:3">
      <c r="A4145" s="6" t="s">
        <v>8260</v>
      </c>
      <c r="B4145" s="6" t="s">
        <v>8261</v>
      </c>
      <c r="C4145" s="6">
        <v>5</v>
      </c>
    </row>
    <row r="4146" spans="1:3">
      <c r="A4146" s="6" t="s">
        <v>8262</v>
      </c>
      <c r="B4146" s="6" t="s">
        <v>8263</v>
      </c>
      <c r="C4146" s="6">
        <v>5</v>
      </c>
    </row>
    <row r="4147" spans="1:3">
      <c r="A4147" s="6" t="s">
        <v>8264</v>
      </c>
      <c r="B4147" s="6" t="s">
        <v>8265</v>
      </c>
      <c r="C4147" s="6">
        <v>5</v>
      </c>
    </row>
    <row r="4148" spans="1:3">
      <c r="A4148" s="6" t="s">
        <v>8266</v>
      </c>
      <c r="B4148" s="6" t="s">
        <v>8267</v>
      </c>
      <c r="C4148" s="6">
        <v>5</v>
      </c>
    </row>
    <row r="4149" spans="1:3">
      <c r="A4149" s="6" t="s">
        <v>8268</v>
      </c>
      <c r="B4149" s="6" t="s">
        <v>8269</v>
      </c>
      <c r="C4149" s="6">
        <v>5</v>
      </c>
    </row>
    <row r="4150" spans="1:3">
      <c r="A4150" s="6" t="s">
        <v>8270</v>
      </c>
      <c r="B4150" s="6" t="s">
        <v>8271</v>
      </c>
      <c r="C4150" s="6">
        <v>5</v>
      </c>
    </row>
    <row r="4151" spans="1:3">
      <c r="A4151" s="6" t="s">
        <v>8272</v>
      </c>
      <c r="B4151" s="6" t="s">
        <v>8273</v>
      </c>
      <c r="C4151" s="6">
        <v>5</v>
      </c>
    </row>
    <row r="4152" spans="1:3">
      <c r="A4152" s="6" t="s">
        <v>8274</v>
      </c>
      <c r="B4152" s="6" t="s">
        <v>8275</v>
      </c>
      <c r="C4152" s="6">
        <v>5</v>
      </c>
    </row>
    <row r="4153" spans="1:3">
      <c r="A4153" s="6" t="s">
        <v>8276</v>
      </c>
      <c r="B4153" s="6" t="s">
        <v>8277</v>
      </c>
      <c r="C4153" s="6">
        <v>5</v>
      </c>
    </row>
    <row r="4154" spans="1:3">
      <c r="A4154" s="6" t="s">
        <v>8278</v>
      </c>
      <c r="B4154" s="6" t="s">
        <v>8279</v>
      </c>
      <c r="C4154" s="6">
        <v>5</v>
      </c>
    </row>
    <row r="4155" spans="1:3">
      <c r="A4155" s="6" t="s">
        <v>8280</v>
      </c>
      <c r="B4155" s="6" t="s">
        <v>8281</v>
      </c>
      <c r="C4155" s="6">
        <v>5</v>
      </c>
    </row>
    <row r="4156" spans="1:3">
      <c r="A4156" s="6" t="s">
        <v>8282</v>
      </c>
      <c r="B4156" s="6" t="s">
        <v>8283</v>
      </c>
      <c r="C4156" s="6">
        <v>5</v>
      </c>
    </row>
    <row r="4157" spans="1:3">
      <c r="A4157" s="6" t="s">
        <v>8284</v>
      </c>
      <c r="B4157" s="6" t="s">
        <v>8285</v>
      </c>
      <c r="C4157" s="6">
        <v>5</v>
      </c>
    </row>
    <row r="4158" spans="1:3">
      <c r="A4158" s="6" t="s">
        <v>8286</v>
      </c>
      <c r="B4158" s="6" t="s">
        <v>8287</v>
      </c>
      <c r="C4158" s="6">
        <v>5</v>
      </c>
    </row>
    <row r="4159" spans="1:3">
      <c r="A4159" s="6" t="s">
        <v>8288</v>
      </c>
      <c r="B4159" s="6" t="s">
        <v>8289</v>
      </c>
      <c r="C4159" s="6">
        <v>5</v>
      </c>
    </row>
    <row r="4160" spans="1:3">
      <c r="A4160" s="6" t="s">
        <v>8290</v>
      </c>
      <c r="B4160" s="6" t="s">
        <v>8291</v>
      </c>
      <c r="C4160" s="6">
        <v>5</v>
      </c>
    </row>
    <row r="4161" spans="1:3">
      <c r="A4161" s="6" t="s">
        <v>8292</v>
      </c>
      <c r="B4161" s="6" t="s">
        <v>8293</v>
      </c>
      <c r="C4161" s="6">
        <v>5</v>
      </c>
    </row>
    <row r="4162" spans="1:3">
      <c r="A4162" s="6" t="s">
        <v>8294</v>
      </c>
      <c r="B4162" s="6" t="s">
        <v>8295</v>
      </c>
      <c r="C4162" s="6">
        <v>5</v>
      </c>
    </row>
    <row r="4163" spans="1:3">
      <c r="A4163" s="6" t="s">
        <v>8296</v>
      </c>
      <c r="B4163" s="6" t="s">
        <v>8297</v>
      </c>
      <c r="C4163" s="6">
        <v>5</v>
      </c>
    </row>
    <row r="4164" spans="1:3">
      <c r="A4164" s="6" t="s">
        <v>8298</v>
      </c>
      <c r="B4164" s="6" t="s">
        <v>8299</v>
      </c>
      <c r="C4164" s="6">
        <v>5</v>
      </c>
    </row>
    <row r="4165" spans="1:3">
      <c r="A4165" s="6" t="s">
        <v>8300</v>
      </c>
      <c r="B4165" s="6" t="s">
        <v>8301</v>
      </c>
      <c r="C4165" s="6">
        <v>5</v>
      </c>
    </row>
    <row r="4166" spans="1:3">
      <c r="A4166" s="6" t="s">
        <v>8302</v>
      </c>
      <c r="B4166" s="6" t="s">
        <v>8303</v>
      </c>
      <c r="C4166" s="6">
        <v>5</v>
      </c>
    </row>
    <row r="4167" spans="1:3">
      <c r="A4167" s="6" t="s">
        <v>8304</v>
      </c>
      <c r="B4167" s="6" t="s">
        <v>8305</v>
      </c>
      <c r="C4167" s="6">
        <v>5</v>
      </c>
    </row>
    <row r="4168" spans="1:3">
      <c r="A4168" s="6" t="s">
        <v>8306</v>
      </c>
      <c r="B4168" s="6" t="s">
        <v>8307</v>
      </c>
      <c r="C4168" s="6">
        <v>5</v>
      </c>
    </row>
    <row r="4169" spans="1:3">
      <c r="A4169" s="6" t="s">
        <v>8308</v>
      </c>
      <c r="B4169" s="6" t="s">
        <v>8309</v>
      </c>
      <c r="C4169" s="6">
        <v>5</v>
      </c>
    </row>
    <row r="4170" spans="1:3">
      <c r="A4170" s="6" t="s">
        <v>8310</v>
      </c>
      <c r="B4170" s="6" t="s">
        <v>8311</v>
      </c>
      <c r="C4170" s="6">
        <v>5</v>
      </c>
    </row>
    <row r="4171" spans="1:3">
      <c r="A4171" s="6" t="s">
        <v>8312</v>
      </c>
      <c r="B4171" s="6" t="s">
        <v>8313</v>
      </c>
      <c r="C4171" s="6">
        <v>5</v>
      </c>
    </row>
    <row r="4172" spans="1:3">
      <c r="A4172" s="6" t="s">
        <v>8314</v>
      </c>
      <c r="B4172" s="6" t="s">
        <v>8315</v>
      </c>
      <c r="C4172" s="6">
        <v>5</v>
      </c>
    </row>
    <row r="4173" spans="1:3">
      <c r="A4173" s="6" t="s">
        <v>8316</v>
      </c>
      <c r="B4173" s="6" t="s">
        <v>8317</v>
      </c>
      <c r="C4173" s="6">
        <v>5</v>
      </c>
    </row>
    <row r="4174" spans="1:3">
      <c r="A4174" s="6" t="s">
        <v>8318</v>
      </c>
      <c r="B4174" s="6" t="s">
        <v>8319</v>
      </c>
      <c r="C4174" s="6">
        <v>5</v>
      </c>
    </row>
    <row r="4175" spans="1:3">
      <c r="A4175" s="6" t="s">
        <v>8320</v>
      </c>
      <c r="B4175" s="6" t="s">
        <v>8321</v>
      </c>
      <c r="C4175" s="6">
        <v>5</v>
      </c>
    </row>
    <row r="4176" spans="1:3">
      <c r="A4176" s="6" t="s">
        <v>8322</v>
      </c>
      <c r="B4176" s="6" t="s">
        <v>8323</v>
      </c>
      <c r="C4176" s="6">
        <v>5</v>
      </c>
    </row>
    <row r="4177" spans="1:3">
      <c r="A4177" s="6" t="s">
        <v>8324</v>
      </c>
      <c r="B4177" s="6" t="s">
        <v>8325</v>
      </c>
      <c r="C4177" s="6">
        <v>5</v>
      </c>
    </row>
    <row r="4178" spans="1:3">
      <c r="A4178" s="6" t="s">
        <v>8326</v>
      </c>
      <c r="B4178" s="6" t="s">
        <v>8327</v>
      </c>
      <c r="C4178" s="6">
        <v>5</v>
      </c>
    </row>
    <row r="4179" spans="1:3">
      <c r="A4179" s="6" t="s">
        <v>8328</v>
      </c>
      <c r="B4179" s="6" t="s">
        <v>8329</v>
      </c>
      <c r="C4179" s="6">
        <v>5</v>
      </c>
    </row>
    <row r="4180" spans="1:3">
      <c r="A4180" s="6" t="s">
        <v>8330</v>
      </c>
      <c r="B4180" s="6" t="s">
        <v>8331</v>
      </c>
      <c r="C4180" s="6">
        <v>5</v>
      </c>
    </row>
    <row r="4181" spans="1:3">
      <c r="A4181" s="6" t="s">
        <v>8332</v>
      </c>
      <c r="B4181" s="6" t="s">
        <v>8333</v>
      </c>
      <c r="C4181" s="6">
        <v>5</v>
      </c>
    </row>
    <row r="4182" spans="1:3">
      <c r="A4182" s="6" t="s">
        <v>8334</v>
      </c>
      <c r="B4182" s="6" t="s">
        <v>8335</v>
      </c>
      <c r="C4182" s="6">
        <v>5</v>
      </c>
    </row>
    <row r="4183" spans="1:3">
      <c r="A4183" s="6" t="s">
        <v>8336</v>
      </c>
      <c r="B4183" s="6" t="s">
        <v>8337</v>
      </c>
      <c r="C4183" s="6">
        <v>5</v>
      </c>
    </row>
    <row r="4184" spans="1:3">
      <c r="A4184" s="6" t="s">
        <v>8338</v>
      </c>
      <c r="B4184" s="6" t="s">
        <v>8339</v>
      </c>
      <c r="C4184" s="6">
        <v>5</v>
      </c>
    </row>
    <row r="4185" spans="1:3">
      <c r="A4185" s="6" t="s">
        <v>8340</v>
      </c>
      <c r="B4185" s="6" t="s">
        <v>8341</v>
      </c>
      <c r="C4185" s="6">
        <v>4</v>
      </c>
    </row>
    <row r="4186" spans="1:3">
      <c r="A4186" s="6" t="s">
        <v>8342</v>
      </c>
      <c r="B4186" s="6" t="s">
        <v>8343</v>
      </c>
      <c r="C4186" s="6">
        <v>5</v>
      </c>
    </row>
    <row r="4187" spans="1:3">
      <c r="A4187" s="6" t="s">
        <v>8344</v>
      </c>
      <c r="B4187" s="6" t="s">
        <v>8345</v>
      </c>
      <c r="C4187" s="6">
        <v>5</v>
      </c>
    </row>
    <row r="4188" spans="1:3">
      <c r="A4188" s="6" t="s">
        <v>8346</v>
      </c>
      <c r="B4188" s="6" t="s">
        <v>8347</v>
      </c>
      <c r="C4188" s="6">
        <v>5</v>
      </c>
    </row>
    <row r="4189" spans="1:3">
      <c r="A4189" s="6" t="s">
        <v>8348</v>
      </c>
      <c r="B4189" s="6" t="s">
        <v>8349</v>
      </c>
      <c r="C4189" s="6">
        <v>5</v>
      </c>
    </row>
    <row r="4190" spans="1:3">
      <c r="A4190" s="6" t="s">
        <v>8350</v>
      </c>
      <c r="B4190" s="6" t="s">
        <v>8351</v>
      </c>
      <c r="C4190" s="6">
        <v>5</v>
      </c>
    </row>
    <row r="4191" spans="1:3">
      <c r="A4191" s="6" t="s">
        <v>8352</v>
      </c>
      <c r="B4191" s="6" t="s">
        <v>8353</v>
      </c>
      <c r="C4191" s="6">
        <v>5</v>
      </c>
    </row>
    <row r="4192" spans="1:3">
      <c r="A4192" s="6" t="s">
        <v>8354</v>
      </c>
      <c r="B4192" s="6" t="s">
        <v>8355</v>
      </c>
      <c r="C4192" s="6">
        <v>5</v>
      </c>
    </row>
    <row r="4193" spans="1:3">
      <c r="A4193" s="6" t="s">
        <v>8356</v>
      </c>
      <c r="B4193" s="6" t="s">
        <v>8357</v>
      </c>
      <c r="C4193" s="6">
        <v>5</v>
      </c>
    </row>
    <row r="4194" spans="1:3">
      <c r="A4194" s="6" t="s">
        <v>8358</v>
      </c>
      <c r="B4194" s="6" t="s">
        <v>8359</v>
      </c>
      <c r="C4194" s="6">
        <v>5</v>
      </c>
    </row>
    <row r="4195" spans="1:3">
      <c r="A4195" s="6" t="s">
        <v>8360</v>
      </c>
      <c r="B4195" s="6" t="s">
        <v>8361</v>
      </c>
      <c r="C4195" s="6">
        <v>5</v>
      </c>
    </row>
    <row r="4196" spans="1:3">
      <c r="A4196" s="6" t="s">
        <v>8362</v>
      </c>
      <c r="B4196" s="6" t="s">
        <v>8363</v>
      </c>
      <c r="C4196" s="6">
        <v>5</v>
      </c>
    </row>
    <row r="4197" spans="1:3">
      <c r="A4197" s="6" t="s">
        <v>8364</v>
      </c>
      <c r="B4197" s="6" t="s">
        <v>8365</v>
      </c>
      <c r="C4197" s="6">
        <v>5</v>
      </c>
    </row>
    <row r="4198" spans="1:3">
      <c r="A4198" s="6" t="s">
        <v>8366</v>
      </c>
      <c r="B4198" s="6" t="s">
        <v>8367</v>
      </c>
      <c r="C4198" s="6">
        <v>5</v>
      </c>
    </row>
    <row r="4199" spans="1:3">
      <c r="A4199" s="6" t="s">
        <v>8368</v>
      </c>
      <c r="B4199" s="6" t="s">
        <v>8369</v>
      </c>
      <c r="C4199" s="6">
        <v>5</v>
      </c>
    </row>
    <row r="4200" spans="1:3">
      <c r="A4200" s="6" t="s">
        <v>8370</v>
      </c>
      <c r="B4200" s="6" t="s">
        <v>8371</v>
      </c>
      <c r="C4200" s="6">
        <v>5</v>
      </c>
    </row>
    <row r="4201" spans="1:3">
      <c r="A4201" s="6" t="s">
        <v>8372</v>
      </c>
      <c r="B4201" s="6" t="s">
        <v>8373</v>
      </c>
      <c r="C4201" s="6">
        <v>5</v>
      </c>
    </row>
    <row r="4202" spans="1:3">
      <c r="A4202" s="6" t="s">
        <v>8374</v>
      </c>
      <c r="B4202" s="6" t="s">
        <v>8375</v>
      </c>
      <c r="C4202" s="6">
        <v>5</v>
      </c>
    </row>
    <row r="4203" spans="1:3">
      <c r="A4203" s="6" t="s">
        <v>8376</v>
      </c>
      <c r="B4203" s="6" t="s">
        <v>8377</v>
      </c>
      <c r="C4203" s="6">
        <v>5</v>
      </c>
    </row>
    <row r="4204" spans="1:3">
      <c r="A4204" s="6" t="s">
        <v>8378</v>
      </c>
      <c r="B4204" s="6" t="s">
        <v>8379</v>
      </c>
      <c r="C4204" s="6">
        <v>4</v>
      </c>
    </row>
    <row r="4205" spans="1:3">
      <c r="A4205" s="6" t="s">
        <v>8380</v>
      </c>
      <c r="B4205" s="6" t="s">
        <v>8381</v>
      </c>
      <c r="C4205" s="6">
        <v>5</v>
      </c>
    </row>
    <row r="4206" spans="1:3">
      <c r="A4206" s="6" t="s">
        <v>8382</v>
      </c>
      <c r="B4206" s="6" t="s">
        <v>8383</v>
      </c>
      <c r="C4206" s="6">
        <v>5</v>
      </c>
    </row>
    <row r="4207" spans="1:3">
      <c r="A4207" s="6" t="s">
        <v>8384</v>
      </c>
      <c r="B4207" s="6" t="s">
        <v>8385</v>
      </c>
      <c r="C4207" s="6">
        <v>5</v>
      </c>
    </row>
    <row r="4208" spans="1:3">
      <c r="A4208" s="6" t="s">
        <v>8386</v>
      </c>
      <c r="B4208" s="6" t="s">
        <v>8387</v>
      </c>
      <c r="C4208" s="6">
        <v>5</v>
      </c>
    </row>
    <row r="4209" spans="1:3">
      <c r="A4209" s="6" t="s">
        <v>8388</v>
      </c>
      <c r="B4209" s="6" t="s">
        <v>8389</v>
      </c>
      <c r="C4209" s="6">
        <v>5</v>
      </c>
    </row>
    <row r="4210" spans="1:3">
      <c r="A4210" s="6" t="s">
        <v>8390</v>
      </c>
      <c r="B4210" s="6" t="s">
        <v>8391</v>
      </c>
      <c r="C4210" s="6">
        <v>5</v>
      </c>
    </row>
    <row r="4211" spans="1:3">
      <c r="A4211" s="6" t="s">
        <v>8392</v>
      </c>
      <c r="B4211" s="6" t="s">
        <v>8393</v>
      </c>
      <c r="C4211" s="6">
        <v>5</v>
      </c>
    </row>
    <row r="4212" spans="1:3">
      <c r="A4212" s="6" t="s">
        <v>8394</v>
      </c>
      <c r="B4212" s="6" t="s">
        <v>8395</v>
      </c>
      <c r="C4212" s="6">
        <v>5</v>
      </c>
    </row>
    <row r="4213" spans="1:3">
      <c r="A4213" s="6" t="s">
        <v>8396</v>
      </c>
      <c r="B4213" s="6" t="s">
        <v>8397</v>
      </c>
      <c r="C4213" s="6">
        <v>5</v>
      </c>
    </row>
    <row r="4214" spans="1:3">
      <c r="A4214" s="6" t="s">
        <v>8398</v>
      </c>
      <c r="B4214" s="6" t="s">
        <v>8399</v>
      </c>
      <c r="C4214" s="6">
        <v>5</v>
      </c>
    </row>
    <row r="4215" spans="1:3">
      <c r="A4215" s="6" t="s">
        <v>8400</v>
      </c>
      <c r="B4215" s="6" t="s">
        <v>8401</v>
      </c>
      <c r="C4215" s="6">
        <v>5</v>
      </c>
    </row>
    <row r="4216" spans="1:3">
      <c r="A4216" s="6" t="s">
        <v>8402</v>
      </c>
      <c r="B4216" s="6" t="s">
        <v>8403</v>
      </c>
      <c r="C4216" s="6">
        <v>5</v>
      </c>
    </row>
    <row r="4217" spans="1:3">
      <c r="A4217" s="6" t="s">
        <v>8404</v>
      </c>
      <c r="B4217" s="6" t="s">
        <v>8405</v>
      </c>
      <c r="C4217" s="6">
        <v>5</v>
      </c>
    </row>
    <row r="4218" spans="1:3">
      <c r="A4218" s="6" t="s">
        <v>8406</v>
      </c>
      <c r="B4218" s="6" t="s">
        <v>8407</v>
      </c>
      <c r="C4218" s="6">
        <v>5</v>
      </c>
    </row>
    <row r="4219" spans="1:3">
      <c r="A4219" s="6" t="s">
        <v>8408</v>
      </c>
      <c r="B4219" s="6" t="s">
        <v>8409</v>
      </c>
      <c r="C4219" s="6">
        <v>5</v>
      </c>
    </row>
    <row r="4220" spans="1:3">
      <c r="A4220" s="6" t="s">
        <v>8410</v>
      </c>
      <c r="B4220" s="6" t="s">
        <v>8411</v>
      </c>
      <c r="C4220" s="6">
        <v>5</v>
      </c>
    </row>
    <row r="4221" spans="1:3">
      <c r="A4221" s="6" t="s">
        <v>8412</v>
      </c>
      <c r="B4221" s="6" t="s">
        <v>8413</v>
      </c>
      <c r="C4221" s="6">
        <v>5</v>
      </c>
    </row>
    <row r="4222" spans="1:3">
      <c r="A4222" s="6" t="s">
        <v>8414</v>
      </c>
      <c r="B4222" s="6" t="s">
        <v>8415</v>
      </c>
      <c r="C4222" s="6">
        <v>5</v>
      </c>
    </row>
    <row r="4223" spans="1:3">
      <c r="A4223" s="6" t="s">
        <v>8416</v>
      </c>
      <c r="B4223" s="6" t="s">
        <v>8417</v>
      </c>
      <c r="C4223" s="6">
        <v>5</v>
      </c>
    </row>
    <row r="4224" spans="1:3">
      <c r="A4224" s="6" t="s">
        <v>8418</v>
      </c>
      <c r="B4224" s="6" t="s">
        <v>8419</v>
      </c>
      <c r="C4224" s="6">
        <v>5</v>
      </c>
    </row>
    <row r="4225" spans="1:3">
      <c r="A4225" s="6" t="s">
        <v>8420</v>
      </c>
      <c r="B4225" s="6" t="s">
        <v>8421</v>
      </c>
      <c r="C4225" s="6">
        <v>4</v>
      </c>
    </row>
    <row r="4226" spans="1:3">
      <c r="A4226" s="6" t="s">
        <v>8422</v>
      </c>
      <c r="B4226" s="6" t="s">
        <v>8423</v>
      </c>
      <c r="C4226" s="6">
        <v>5</v>
      </c>
    </row>
    <row r="4227" spans="1:3">
      <c r="A4227" s="6" t="s">
        <v>8424</v>
      </c>
      <c r="B4227" s="6" t="s">
        <v>8425</v>
      </c>
      <c r="C4227" s="6">
        <v>5</v>
      </c>
    </row>
    <row r="4228" spans="1:3">
      <c r="A4228" s="6" t="s">
        <v>8426</v>
      </c>
      <c r="B4228" s="6" t="s">
        <v>8427</v>
      </c>
      <c r="C4228" s="6">
        <v>5</v>
      </c>
    </row>
    <row r="4229" spans="1:3">
      <c r="A4229" s="6" t="s">
        <v>8428</v>
      </c>
      <c r="B4229" s="6" t="s">
        <v>8429</v>
      </c>
      <c r="C4229" s="6">
        <v>5</v>
      </c>
    </row>
    <row r="4230" spans="1:3">
      <c r="A4230" s="6" t="s">
        <v>8430</v>
      </c>
      <c r="B4230" s="6" t="s">
        <v>8431</v>
      </c>
      <c r="C4230" s="6">
        <v>5</v>
      </c>
    </row>
    <row r="4231" spans="1:3">
      <c r="A4231" s="6" t="s">
        <v>8432</v>
      </c>
      <c r="B4231" s="6" t="s">
        <v>8433</v>
      </c>
      <c r="C4231" s="6">
        <v>5</v>
      </c>
    </row>
    <row r="4232" spans="1:3">
      <c r="A4232" s="6" t="s">
        <v>8434</v>
      </c>
      <c r="B4232" s="6" t="s">
        <v>8435</v>
      </c>
      <c r="C4232" s="6">
        <v>5</v>
      </c>
    </row>
    <row r="4233" spans="1:3">
      <c r="A4233" s="6" t="s">
        <v>8436</v>
      </c>
      <c r="B4233" s="6" t="s">
        <v>8437</v>
      </c>
      <c r="C4233" s="6">
        <v>5</v>
      </c>
    </row>
    <row r="4234" spans="1:3">
      <c r="A4234" s="6" t="s">
        <v>8438</v>
      </c>
      <c r="B4234" s="6" t="s">
        <v>8439</v>
      </c>
      <c r="C4234" s="6">
        <v>5</v>
      </c>
    </row>
    <row r="4235" spans="1:3">
      <c r="A4235" s="6" t="s">
        <v>8440</v>
      </c>
      <c r="B4235" s="6" t="s">
        <v>8441</v>
      </c>
      <c r="C4235" s="6">
        <v>5</v>
      </c>
    </row>
    <row r="4236" spans="1:3">
      <c r="A4236" s="6" t="s">
        <v>8442</v>
      </c>
      <c r="B4236" s="6" t="s">
        <v>8443</v>
      </c>
      <c r="C4236" s="6">
        <v>5</v>
      </c>
    </row>
    <row r="4237" spans="1:3">
      <c r="A4237" s="6" t="s">
        <v>8444</v>
      </c>
      <c r="B4237" s="6" t="s">
        <v>8445</v>
      </c>
      <c r="C4237" s="6">
        <v>4</v>
      </c>
    </row>
    <row r="4238" spans="1:3">
      <c r="A4238" s="6" t="s">
        <v>8446</v>
      </c>
      <c r="B4238" s="6" t="s">
        <v>8447</v>
      </c>
      <c r="C4238" s="6">
        <v>5</v>
      </c>
    </row>
    <row r="4239" spans="1:3">
      <c r="A4239" s="6" t="s">
        <v>8448</v>
      </c>
      <c r="B4239" s="6" t="s">
        <v>8449</v>
      </c>
      <c r="C4239" s="6">
        <v>5</v>
      </c>
    </row>
    <row r="4240" spans="1:3">
      <c r="A4240" s="6" t="s">
        <v>8450</v>
      </c>
      <c r="B4240" s="6" t="s">
        <v>8451</v>
      </c>
      <c r="C4240" s="6">
        <v>5</v>
      </c>
    </row>
    <row r="4241" spans="1:3">
      <c r="A4241" s="6" t="s">
        <v>8452</v>
      </c>
      <c r="B4241" s="6" t="s">
        <v>8453</v>
      </c>
      <c r="C4241" s="6">
        <v>4</v>
      </c>
    </row>
    <row r="4242" spans="1:3">
      <c r="A4242" s="6" t="s">
        <v>8454</v>
      </c>
      <c r="B4242" s="6" t="s">
        <v>8455</v>
      </c>
      <c r="C4242" s="6">
        <v>5</v>
      </c>
    </row>
    <row r="4243" spans="1:3">
      <c r="A4243" s="6" t="s">
        <v>8456</v>
      </c>
      <c r="B4243" s="6" t="s">
        <v>8457</v>
      </c>
      <c r="C4243" s="6">
        <v>5</v>
      </c>
    </row>
    <row r="4244" spans="1:3">
      <c r="A4244" s="6" t="s">
        <v>8458</v>
      </c>
      <c r="B4244" s="6" t="s">
        <v>8459</v>
      </c>
      <c r="C4244" s="6">
        <v>5</v>
      </c>
    </row>
    <row r="4245" spans="1:3">
      <c r="A4245" s="6" t="s">
        <v>8460</v>
      </c>
      <c r="B4245" s="6" t="s">
        <v>8461</v>
      </c>
      <c r="C4245" s="6">
        <v>5</v>
      </c>
    </row>
    <row r="4246" spans="1:3">
      <c r="A4246" s="6" t="s">
        <v>8462</v>
      </c>
      <c r="B4246" s="6" t="s">
        <v>8463</v>
      </c>
      <c r="C4246" s="6">
        <v>5</v>
      </c>
    </row>
    <row r="4247" spans="1:3">
      <c r="A4247" s="6" t="s">
        <v>8464</v>
      </c>
      <c r="B4247" s="6" t="s">
        <v>8465</v>
      </c>
      <c r="C4247" s="6">
        <v>4</v>
      </c>
    </row>
    <row r="4248" spans="1:3">
      <c r="A4248" s="6" t="s">
        <v>8466</v>
      </c>
      <c r="B4248" s="6" t="s">
        <v>8467</v>
      </c>
      <c r="C4248" s="6">
        <v>5</v>
      </c>
    </row>
    <row r="4249" spans="1:3">
      <c r="A4249" s="6" t="s">
        <v>8468</v>
      </c>
      <c r="B4249" s="6" t="s">
        <v>8469</v>
      </c>
      <c r="C4249" s="6">
        <v>5</v>
      </c>
    </row>
    <row r="4250" spans="1:3">
      <c r="A4250" s="6" t="s">
        <v>8470</v>
      </c>
      <c r="B4250" s="6" t="s">
        <v>8471</v>
      </c>
      <c r="C4250" s="6">
        <v>5</v>
      </c>
    </row>
    <row r="4251" spans="1:3">
      <c r="A4251" s="6" t="s">
        <v>8472</v>
      </c>
      <c r="B4251" s="6" t="s">
        <v>8473</v>
      </c>
      <c r="C4251" s="6">
        <v>5</v>
      </c>
    </row>
    <row r="4252" spans="1:3">
      <c r="A4252" s="6" t="s">
        <v>8474</v>
      </c>
      <c r="B4252" s="6" t="s">
        <v>8475</v>
      </c>
      <c r="C4252" s="6">
        <v>5</v>
      </c>
    </row>
    <row r="4253" spans="1:3">
      <c r="A4253" s="6" t="s">
        <v>8476</v>
      </c>
      <c r="B4253" s="6" t="s">
        <v>8477</v>
      </c>
      <c r="C4253" s="6">
        <v>5</v>
      </c>
    </row>
    <row r="4254" spans="1:3">
      <c r="A4254" s="6" t="s">
        <v>8478</v>
      </c>
      <c r="B4254" s="6" t="s">
        <v>8479</v>
      </c>
      <c r="C4254" s="6">
        <v>5</v>
      </c>
    </row>
    <row r="4255" spans="1:3">
      <c r="A4255" s="6" t="s">
        <v>8480</v>
      </c>
      <c r="B4255" s="6" t="s">
        <v>8481</v>
      </c>
      <c r="C4255" s="6">
        <v>5</v>
      </c>
    </row>
    <row r="4256" spans="1:3">
      <c r="A4256" s="6" t="s">
        <v>8482</v>
      </c>
      <c r="B4256" s="6" t="s">
        <v>8483</v>
      </c>
      <c r="C4256" s="6">
        <v>5</v>
      </c>
    </row>
    <row r="4257" spans="1:3">
      <c r="A4257" s="6" t="s">
        <v>8484</v>
      </c>
      <c r="B4257" s="6" t="s">
        <v>8485</v>
      </c>
      <c r="C4257" s="6">
        <v>5</v>
      </c>
    </row>
    <row r="4258" spans="1:3">
      <c r="A4258" s="6" t="s">
        <v>8486</v>
      </c>
      <c r="B4258" s="6" t="s">
        <v>8487</v>
      </c>
      <c r="C4258" s="6">
        <v>5</v>
      </c>
    </row>
    <row r="4259" spans="1:3">
      <c r="A4259" s="6" t="s">
        <v>8488</v>
      </c>
      <c r="B4259" s="6" t="s">
        <v>8489</v>
      </c>
      <c r="C4259" s="6">
        <v>5</v>
      </c>
    </row>
    <row r="4260" spans="1:3">
      <c r="A4260" s="6" t="s">
        <v>8490</v>
      </c>
      <c r="B4260" s="6" t="s">
        <v>8491</v>
      </c>
      <c r="C4260" s="6">
        <v>5</v>
      </c>
    </row>
    <row r="4261" spans="1:3">
      <c r="A4261" s="6" t="s">
        <v>8492</v>
      </c>
      <c r="B4261" s="6" t="s">
        <v>8493</v>
      </c>
      <c r="C4261" s="6">
        <v>5</v>
      </c>
    </row>
    <row r="4262" spans="1:3">
      <c r="A4262" s="6" t="s">
        <v>8494</v>
      </c>
      <c r="B4262" s="6" t="s">
        <v>8495</v>
      </c>
      <c r="C4262" s="6">
        <v>5</v>
      </c>
    </row>
    <row r="4263" spans="1:3">
      <c r="A4263" s="6" t="s">
        <v>8496</v>
      </c>
      <c r="B4263" s="6" t="s">
        <v>8497</v>
      </c>
      <c r="C4263" s="6">
        <v>5</v>
      </c>
    </row>
    <row r="4264" spans="1:3">
      <c r="A4264" s="6" t="s">
        <v>8498</v>
      </c>
      <c r="B4264" s="6" t="s">
        <v>8499</v>
      </c>
      <c r="C4264" s="6">
        <v>5</v>
      </c>
    </row>
    <row r="4265" spans="1:3">
      <c r="A4265" s="6" t="s">
        <v>8500</v>
      </c>
      <c r="B4265" s="6" t="s">
        <v>8501</v>
      </c>
      <c r="C4265" s="6">
        <v>5</v>
      </c>
    </row>
    <row r="4266" spans="1:3">
      <c r="A4266" s="6" t="s">
        <v>8502</v>
      </c>
      <c r="B4266" s="6" t="s">
        <v>8503</v>
      </c>
      <c r="C4266" s="6">
        <v>5</v>
      </c>
    </row>
    <row r="4267" spans="1:3">
      <c r="A4267" s="6" t="s">
        <v>8504</v>
      </c>
      <c r="B4267" s="6" t="s">
        <v>8505</v>
      </c>
      <c r="C4267" s="6">
        <v>5</v>
      </c>
    </row>
    <row r="4268" spans="1:3">
      <c r="A4268" s="6" t="s">
        <v>8506</v>
      </c>
      <c r="B4268" s="6" t="s">
        <v>8507</v>
      </c>
      <c r="C4268" s="6">
        <v>5</v>
      </c>
    </row>
    <row r="4269" spans="1:3">
      <c r="A4269" s="6" t="s">
        <v>8508</v>
      </c>
      <c r="B4269" s="6" t="s">
        <v>8509</v>
      </c>
      <c r="C4269" s="6">
        <v>5</v>
      </c>
    </row>
    <row r="4270" spans="1:3">
      <c r="A4270" s="6" t="s">
        <v>8510</v>
      </c>
      <c r="B4270" s="6" t="s">
        <v>8511</v>
      </c>
      <c r="C4270" s="6">
        <v>5</v>
      </c>
    </row>
    <row r="4271" spans="1:3">
      <c r="A4271" s="6" t="s">
        <v>8512</v>
      </c>
      <c r="B4271" s="6" t="s">
        <v>8513</v>
      </c>
      <c r="C4271" s="6">
        <v>5</v>
      </c>
    </row>
    <row r="4272" spans="1:3">
      <c r="A4272" s="6" t="s">
        <v>8514</v>
      </c>
      <c r="B4272" s="6" t="s">
        <v>8515</v>
      </c>
      <c r="C4272" s="6">
        <v>5</v>
      </c>
    </row>
    <row r="4273" spans="1:3">
      <c r="A4273" s="6" t="s">
        <v>8516</v>
      </c>
      <c r="B4273" s="6" t="s">
        <v>8517</v>
      </c>
      <c r="C4273" s="6">
        <v>5</v>
      </c>
    </row>
    <row r="4274" spans="1:3">
      <c r="A4274" s="6" t="s">
        <v>8518</v>
      </c>
      <c r="B4274" s="6" t="s">
        <v>8519</v>
      </c>
      <c r="C4274" s="6">
        <v>5</v>
      </c>
    </row>
    <row r="4275" spans="1:3">
      <c r="A4275" s="6" t="s">
        <v>8520</v>
      </c>
      <c r="B4275" s="6" t="s">
        <v>8521</v>
      </c>
      <c r="C4275" s="6">
        <v>5</v>
      </c>
    </row>
    <row r="4276" spans="1:3">
      <c r="A4276" s="6" t="s">
        <v>8522</v>
      </c>
      <c r="B4276" s="6" t="s">
        <v>8523</v>
      </c>
      <c r="C4276" s="6">
        <v>5</v>
      </c>
    </row>
    <row r="4277" spans="1:3">
      <c r="A4277" s="6" t="s">
        <v>8524</v>
      </c>
      <c r="B4277" s="6" t="s">
        <v>8525</v>
      </c>
      <c r="C4277" s="6">
        <v>5</v>
      </c>
    </row>
    <row r="4278" spans="1:3">
      <c r="A4278" s="6" t="s">
        <v>8526</v>
      </c>
      <c r="B4278" s="6" t="s">
        <v>8527</v>
      </c>
      <c r="C4278" s="6">
        <v>5</v>
      </c>
    </row>
    <row r="4279" spans="1:3">
      <c r="A4279" s="6" t="s">
        <v>8528</v>
      </c>
      <c r="B4279" s="6" t="s">
        <v>8529</v>
      </c>
      <c r="C4279" s="6">
        <v>5</v>
      </c>
    </row>
    <row r="4280" spans="1:3">
      <c r="A4280" s="6" t="s">
        <v>8530</v>
      </c>
      <c r="B4280" s="6" t="s">
        <v>8531</v>
      </c>
      <c r="C4280" s="6">
        <v>5</v>
      </c>
    </row>
    <row r="4281" spans="1:3">
      <c r="A4281" s="6" t="s">
        <v>8532</v>
      </c>
      <c r="B4281" s="6" t="s">
        <v>8533</v>
      </c>
      <c r="C4281" s="6">
        <v>5</v>
      </c>
    </row>
    <row r="4282" spans="1:3">
      <c r="A4282" s="6" t="s">
        <v>8534</v>
      </c>
      <c r="B4282" s="6" t="s">
        <v>8535</v>
      </c>
      <c r="C4282" s="6">
        <v>5</v>
      </c>
    </row>
    <row r="4283" spans="1:3">
      <c r="A4283" s="6" t="s">
        <v>8536</v>
      </c>
      <c r="B4283" s="6" t="s">
        <v>8537</v>
      </c>
      <c r="C4283" s="6">
        <v>4</v>
      </c>
    </row>
    <row r="4284" spans="1:3">
      <c r="A4284" s="6" t="s">
        <v>8538</v>
      </c>
      <c r="B4284" s="6" t="s">
        <v>8539</v>
      </c>
      <c r="C4284" s="6">
        <v>5</v>
      </c>
    </row>
    <row r="4285" spans="1:3">
      <c r="A4285" s="6" t="s">
        <v>8540</v>
      </c>
      <c r="B4285" s="6" t="s">
        <v>8541</v>
      </c>
      <c r="C4285" s="6">
        <v>5</v>
      </c>
    </row>
    <row r="4286" spans="1:3">
      <c r="A4286" s="6" t="s">
        <v>8542</v>
      </c>
      <c r="B4286" s="6" t="s">
        <v>8543</v>
      </c>
      <c r="C4286" s="6">
        <v>5</v>
      </c>
    </row>
    <row r="4287" spans="1:3">
      <c r="A4287" s="6" t="s">
        <v>8544</v>
      </c>
      <c r="B4287" s="6" t="s">
        <v>8545</v>
      </c>
      <c r="C4287" s="6">
        <v>5</v>
      </c>
    </row>
    <row r="4288" spans="1:3">
      <c r="A4288" s="6" t="s">
        <v>8546</v>
      </c>
      <c r="B4288" s="6" t="s">
        <v>8547</v>
      </c>
      <c r="C4288" s="6">
        <v>5</v>
      </c>
    </row>
    <row r="4289" spans="1:3">
      <c r="A4289" s="6" t="s">
        <v>8548</v>
      </c>
      <c r="B4289" s="6" t="s">
        <v>8549</v>
      </c>
      <c r="C4289" s="6">
        <v>5</v>
      </c>
    </row>
    <row r="4290" spans="1:3">
      <c r="A4290" s="6" t="s">
        <v>8550</v>
      </c>
      <c r="B4290" s="6" t="s">
        <v>8551</v>
      </c>
      <c r="C4290" s="6">
        <v>5</v>
      </c>
    </row>
    <row r="4291" spans="1:3">
      <c r="A4291" s="6" t="s">
        <v>8552</v>
      </c>
      <c r="B4291" s="6" t="s">
        <v>8553</v>
      </c>
      <c r="C4291" s="6">
        <v>5</v>
      </c>
    </row>
    <row r="4292" spans="1:3">
      <c r="A4292" s="6" t="s">
        <v>8554</v>
      </c>
      <c r="B4292" s="6" t="s">
        <v>8555</v>
      </c>
      <c r="C4292" s="6">
        <v>5</v>
      </c>
    </row>
    <row r="4293" spans="1:3">
      <c r="A4293" s="6" t="s">
        <v>8556</v>
      </c>
      <c r="B4293" s="6" t="s">
        <v>8557</v>
      </c>
      <c r="C4293" s="6">
        <v>5</v>
      </c>
    </row>
    <row r="4294" spans="1:3">
      <c r="A4294" s="6" t="s">
        <v>8558</v>
      </c>
      <c r="B4294" s="6" t="s">
        <v>8559</v>
      </c>
      <c r="C4294" s="6">
        <v>5</v>
      </c>
    </row>
    <row r="4295" spans="1:3">
      <c r="A4295" s="6" t="s">
        <v>8560</v>
      </c>
      <c r="B4295" s="6" t="s">
        <v>8561</v>
      </c>
      <c r="C4295" s="6">
        <v>5</v>
      </c>
    </row>
    <row r="4296" spans="1:3">
      <c r="A4296" s="6" t="s">
        <v>8562</v>
      </c>
      <c r="B4296" s="6" t="s">
        <v>8563</v>
      </c>
      <c r="C4296" s="6">
        <v>5</v>
      </c>
    </row>
    <row r="4297" spans="1:3">
      <c r="A4297" s="6" t="s">
        <v>8564</v>
      </c>
      <c r="B4297" s="6" t="s">
        <v>8565</v>
      </c>
      <c r="C4297" s="6">
        <v>5</v>
      </c>
    </row>
    <row r="4298" spans="1:3">
      <c r="A4298" s="6" t="s">
        <v>8566</v>
      </c>
      <c r="B4298" s="6" t="s">
        <v>8567</v>
      </c>
      <c r="C4298" s="6">
        <v>5</v>
      </c>
    </row>
    <row r="4299" spans="1:3">
      <c r="A4299" s="6" t="s">
        <v>8568</v>
      </c>
      <c r="B4299" s="6" t="s">
        <v>8569</v>
      </c>
      <c r="C4299" s="6">
        <v>5</v>
      </c>
    </row>
    <row r="4300" spans="1:3">
      <c r="A4300" s="6" t="s">
        <v>8570</v>
      </c>
      <c r="B4300" s="6" t="s">
        <v>8571</v>
      </c>
      <c r="C4300" s="6">
        <v>5</v>
      </c>
    </row>
    <row r="4301" spans="1:3">
      <c r="A4301" s="6" t="s">
        <v>8572</v>
      </c>
      <c r="B4301" s="6" t="s">
        <v>8573</v>
      </c>
      <c r="C4301" s="6">
        <v>5</v>
      </c>
    </row>
    <row r="4302" spans="1:3">
      <c r="A4302" s="6" t="s">
        <v>8574</v>
      </c>
      <c r="B4302" s="6" t="s">
        <v>8575</v>
      </c>
      <c r="C4302" s="6">
        <v>5</v>
      </c>
    </row>
    <row r="4303" spans="1:3">
      <c r="A4303" s="6" t="s">
        <v>8576</v>
      </c>
      <c r="B4303" s="6" t="s">
        <v>8577</v>
      </c>
      <c r="C4303" s="6">
        <v>5</v>
      </c>
    </row>
    <row r="4304" spans="1:3">
      <c r="A4304" s="6" t="s">
        <v>8578</v>
      </c>
      <c r="B4304" s="6" t="s">
        <v>8579</v>
      </c>
      <c r="C4304" s="6">
        <v>5</v>
      </c>
    </row>
    <row r="4305" spans="1:3">
      <c r="A4305" s="6" t="s">
        <v>8580</v>
      </c>
      <c r="B4305" s="6" t="s">
        <v>8581</v>
      </c>
      <c r="C4305" s="6">
        <v>5</v>
      </c>
    </row>
    <row r="4306" spans="1:3">
      <c r="A4306" s="6" t="s">
        <v>8582</v>
      </c>
      <c r="B4306" s="6" t="s">
        <v>8583</v>
      </c>
      <c r="C4306" s="6">
        <v>5</v>
      </c>
    </row>
    <row r="4307" spans="1:3">
      <c r="A4307" s="6" t="s">
        <v>8584</v>
      </c>
      <c r="B4307" s="6" t="s">
        <v>8585</v>
      </c>
      <c r="C4307" s="6">
        <v>5</v>
      </c>
    </row>
    <row r="4308" spans="1:3">
      <c r="A4308" s="6" t="s">
        <v>8586</v>
      </c>
      <c r="B4308" s="6" t="s">
        <v>8587</v>
      </c>
      <c r="C4308" s="6">
        <v>5</v>
      </c>
    </row>
    <row r="4309" spans="1:3">
      <c r="A4309" s="6" t="s">
        <v>8588</v>
      </c>
      <c r="B4309" s="6" t="s">
        <v>8589</v>
      </c>
      <c r="C4309" s="6">
        <v>5</v>
      </c>
    </row>
    <row r="4310" spans="1:3">
      <c r="A4310" s="6" t="s">
        <v>8590</v>
      </c>
      <c r="B4310" s="6" t="s">
        <v>8591</v>
      </c>
      <c r="C4310" s="6">
        <v>5</v>
      </c>
    </row>
    <row r="4311" spans="1:3">
      <c r="A4311" s="6" t="s">
        <v>8592</v>
      </c>
      <c r="B4311" s="6" t="s">
        <v>8593</v>
      </c>
      <c r="C4311" s="6">
        <v>4</v>
      </c>
    </row>
    <row r="4312" spans="1:3">
      <c r="A4312" s="6" t="s">
        <v>8594</v>
      </c>
      <c r="B4312" s="6" t="s">
        <v>8595</v>
      </c>
      <c r="C4312" s="6">
        <v>5</v>
      </c>
    </row>
    <row r="4313" spans="1:3">
      <c r="A4313" s="6" t="s">
        <v>8596</v>
      </c>
      <c r="B4313" s="6" t="s">
        <v>8597</v>
      </c>
      <c r="C4313" s="6">
        <v>5</v>
      </c>
    </row>
    <row r="4314" spans="1:3">
      <c r="A4314" s="6" t="s">
        <v>8598</v>
      </c>
      <c r="B4314" s="6" t="s">
        <v>8599</v>
      </c>
      <c r="C4314" s="6">
        <v>5</v>
      </c>
    </row>
    <row r="4315" spans="1:3">
      <c r="A4315" s="6" t="s">
        <v>8600</v>
      </c>
      <c r="B4315" s="6" t="s">
        <v>8601</v>
      </c>
      <c r="C4315" s="6">
        <v>5</v>
      </c>
    </row>
    <row r="4316" spans="1:3">
      <c r="A4316" s="6" t="s">
        <v>8602</v>
      </c>
      <c r="B4316" s="6" t="s">
        <v>8603</v>
      </c>
      <c r="C4316" s="6">
        <v>5</v>
      </c>
    </row>
    <row r="4317" spans="1:3">
      <c r="A4317" s="6" t="s">
        <v>8604</v>
      </c>
      <c r="B4317" s="6" t="s">
        <v>8605</v>
      </c>
      <c r="C4317" s="6">
        <v>5</v>
      </c>
    </row>
    <row r="4318" spans="1:3">
      <c r="A4318" s="6" t="s">
        <v>8606</v>
      </c>
      <c r="B4318" s="6" t="s">
        <v>8607</v>
      </c>
      <c r="C4318" s="6">
        <v>5</v>
      </c>
    </row>
    <row r="4319" spans="1:3">
      <c r="A4319" s="6" t="s">
        <v>8608</v>
      </c>
      <c r="B4319" s="6" t="s">
        <v>8609</v>
      </c>
      <c r="C4319" s="6">
        <v>5</v>
      </c>
    </row>
    <row r="4320" spans="1:3">
      <c r="A4320" s="6" t="s">
        <v>8610</v>
      </c>
      <c r="B4320" s="6" t="s">
        <v>8611</v>
      </c>
      <c r="C4320" s="6">
        <v>5</v>
      </c>
    </row>
    <row r="4321" spans="1:3">
      <c r="A4321" s="6" t="s">
        <v>8612</v>
      </c>
      <c r="B4321" s="6" t="s">
        <v>8613</v>
      </c>
      <c r="C4321" s="6">
        <v>5</v>
      </c>
    </row>
    <row r="4322" spans="1:3">
      <c r="A4322" s="6" t="s">
        <v>8614</v>
      </c>
      <c r="B4322" s="6" t="s">
        <v>8615</v>
      </c>
      <c r="C4322" s="6">
        <v>5</v>
      </c>
    </row>
    <row r="4323" spans="1:3">
      <c r="A4323" s="6" t="s">
        <v>8616</v>
      </c>
      <c r="B4323" s="6" t="s">
        <v>8617</v>
      </c>
      <c r="C4323" s="6">
        <v>5</v>
      </c>
    </row>
    <row r="4324" spans="1:3">
      <c r="A4324" s="6" t="s">
        <v>8618</v>
      </c>
      <c r="B4324" s="6" t="s">
        <v>8619</v>
      </c>
      <c r="C4324" s="6">
        <v>5</v>
      </c>
    </row>
    <row r="4325" spans="1:3">
      <c r="A4325" s="6" t="s">
        <v>8620</v>
      </c>
      <c r="B4325" s="6" t="s">
        <v>8621</v>
      </c>
      <c r="C4325" s="6">
        <v>5</v>
      </c>
    </row>
    <row r="4326" spans="1:3">
      <c r="A4326" s="6" t="s">
        <v>8622</v>
      </c>
      <c r="B4326" s="6" t="s">
        <v>8623</v>
      </c>
      <c r="C4326" s="6">
        <v>5</v>
      </c>
    </row>
    <row r="4327" spans="1:3">
      <c r="A4327" s="6" t="s">
        <v>8624</v>
      </c>
      <c r="B4327" s="6" t="s">
        <v>8625</v>
      </c>
      <c r="C4327" s="6">
        <v>5</v>
      </c>
    </row>
    <row r="4328" spans="1:3">
      <c r="A4328" s="6" t="s">
        <v>8626</v>
      </c>
      <c r="B4328" s="6" t="s">
        <v>8627</v>
      </c>
      <c r="C4328" s="6">
        <v>5</v>
      </c>
    </row>
    <row r="4329" spans="1:3">
      <c r="A4329" s="6" t="s">
        <v>8628</v>
      </c>
      <c r="B4329" s="6" t="s">
        <v>8629</v>
      </c>
      <c r="C4329" s="6">
        <v>5</v>
      </c>
    </row>
    <row r="4330" spans="1:3">
      <c r="A4330" s="6" t="s">
        <v>8630</v>
      </c>
      <c r="B4330" s="6" t="s">
        <v>8631</v>
      </c>
      <c r="C4330" s="6">
        <v>5</v>
      </c>
    </row>
    <row r="4331" spans="1:3">
      <c r="A4331" s="6" t="s">
        <v>8632</v>
      </c>
      <c r="B4331" s="6" t="s">
        <v>8633</v>
      </c>
      <c r="C4331" s="6">
        <v>5</v>
      </c>
    </row>
    <row r="4332" spans="1:3">
      <c r="A4332" s="6" t="s">
        <v>8634</v>
      </c>
      <c r="B4332" s="6" t="s">
        <v>8635</v>
      </c>
      <c r="C4332" s="6">
        <v>5</v>
      </c>
    </row>
    <row r="4333" spans="1:3">
      <c r="A4333" s="6" t="s">
        <v>8636</v>
      </c>
      <c r="B4333" s="6" t="s">
        <v>8637</v>
      </c>
      <c r="C4333" s="6">
        <v>5</v>
      </c>
    </row>
    <row r="4334" spans="1:3">
      <c r="A4334" s="6" t="s">
        <v>8638</v>
      </c>
      <c r="B4334" s="6" t="s">
        <v>8639</v>
      </c>
      <c r="C4334" s="6">
        <v>5</v>
      </c>
    </row>
    <row r="4335" spans="1:3">
      <c r="A4335" s="6" t="s">
        <v>8640</v>
      </c>
      <c r="B4335" s="6" t="s">
        <v>8641</v>
      </c>
      <c r="C4335" s="6">
        <v>5</v>
      </c>
    </row>
    <row r="4336" spans="1:3">
      <c r="A4336" s="6" t="s">
        <v>8642</v>
      </c>
      <c r="B4336" s="6" t="s">
        <v>8643</v>
      </c>
      <c r="C4336" s="6">
        <v>5</v>
      </c>
    </row>
    <row r="4337" spans="1:3">
      <c r="A4337" s="6" t="s">
        <v>8644</v>
      </c>
      <c r="B4337" s="6" t="s">
        <v>8645</v>
      </c>
      <c r="C4337" s="6">
        <v>5</v>
      </c>
    </row>
    <row r="4338" spans="1:3">
      <c r="A4338" s="6" t="s">
        <v>8646</v>
      </c>
      <c r="B4338" s="6" t="s">
        <v>8647</v>
      </c>
      <c r="C4338" s="6">
        <v>5</v>
      </c>
    </row>
    <row r="4339" spans="1:3">
      <c r="A4339" s="6" t="s">
        <v>8648</v>
      </c>
      <c r="B4339" s="6" t="s">
        <v>8649</v>
      </c>
      <c r="C4339" s="6">
        <v>5</v>
      </c>
    </row>
    <row r="4340" spans="1:3">
      <c r="A4340" s="6" t="s">
        <v>8650</v>
      </c>
      <c r="B4340" s="6" t="s">
        <v>8651</v>
      </c>
      <c r="C4340" s="6">
        <v>5</v>
      </c>
    </row>
    <row r="4341" spans="1:3">
      <c r="A4341" s="6" t="s">
        <v>8652</v>
      </c>
      <c r="B4341" s="6" t="s">
        <v>8653</v>
      </c>
      <c r="C4341" s="6">
        <v>5</v>
      </c>
    </row>
    <row r="4342" spans="1:3">
      <c r="A4342" s="6" t="s">
        <v>8654</v>
      </c>
      <c r="B4342" s="6" t="s">
        <v>8655</v>
      </c>
      <c r="C4342" s="6">
        <v>5</v>
      </c>
    </row>
    <row r="4343" spans="1:3">
      <c r="A4343" s="6" t="s">
        <v>8656</v>
      </c>
      <c r="B4343" s="6" t="s">
        <v>8657</v>
      </c>
      <c r="C4343" s="6">
        <v>5</v>
      </c>
    </row>
    <row r="4344" spans="1:3">
      <c r="A4344" s="6" t="s">
        <v>8658</v>
      </c>
      <c r="B4344" s="6" t="s">
        <v>8659</v>
      </c>
      <c r="C4344" s="6">
        <v>5</v>
      </c>
    </row>
    <row r="4345" spans="1:3">
      <c r="A4345" s="6" t="s">
        <v>8660</v>
      </c>
      <c r="B4345" s="6" t="s">
        <v>8661</v>
      </c>
      <c r="C4345" s="6">
        <v>5</v>
      </c>
    </row>
    <row r="4346" spans="1:3">
      <c r="A4346" s="6" t="s">
        <v>8662</v>
      </c>
      <c r="B4346" s="6" t="s">
        <v>8663</v>
      </c>
      <c r="C4346" s="6">
        <v>5</v>
      </c>
    </row>
    <row r="4347" spans="1:3">
      <c r="A4347" s="6" t="s">
        <v>8664</v>
      </c>
      <c r="B4347" s="6" t="s">
        <v>8665</v>
      </c>
      <c r="C4347" s="6">
        <v>5</v>
      </c>
    </row>
    <row r="4348" spans="1:3">
      <c r="A4348" s="6" t="s">
        <v>8666</v>
      </c>
      <c r="B4348" s="6" t="s">
        <v>8667</v>
      </c>
      <c r="C4348" s="6">
        <v>4</v>
      </c>
    </row>
    <row r="4349" spans="1:3">
      <c r="A4349" s="6" t="s">
        <v>8668</v>
      </c>
      <c r="B4349" s="6" t="s">
        <v>8669</v>
      </c>
      <c r="C4349" s="6">
        <v>5</v>
      </c>
    </row>
    <row r="4350" spans="1:3">
      <c r="A4350" s="6" t="s">
        <v>8670</v>
      </c>
      <c r="B4350" s="6" t="s">
        <v>8671</v>
      </c>
      <c r="C4350" s="6">
        <v>5</v>
      </c>
    </row>
    <row r="4351" spans="1:3">
      <c r="A4351" s="6" t="s">
        <v>8672</v>
      </c>
      <c r="B4351" s="6" t="s">
        <v>8673</v>
      </c>
      <c r="C4351" s="6">
        <v>5</v>
      </c>
    </row>
    <row r="4352" spans="1:3">
      <c r="A4352" s="6" t="s">
        <v>8674</v>
      </c>
      <c r="B4352" s="6" t="s">
        <v>8675</v>
      </c>
      <c r="C4352" s="6">
        <v>5</v>
      </c>
    </row>
    <row r="4353" spans="1:3">
      <c r="A4353" s="6" t="s">
        <v>8676</v>
      </c>
      <c r="B4353" s="6" t="s">
        <v>8677</v>
      </c>
      <c r="C4353" s="6">
        <v>5</v>
      </c>
    </row>
    <row r="4354" spans="1:3">
      <c r="A4354" s="6" t="s">
        <v>8678</v>
      </c>
      <c r="B4354" s="6" t="s">
        <v>8679</v>
      </c>
      <c r="C4354" s="6">
        <v>5</v>
      </c>
    </row>
    <row r="4355" spans="1:3">
      <c r="A4355" s="6" t="s">
        <v>8680</v>
      </c>
      <c r="B4355" s="6" t="s">
        <v>8681</v>
      </c>
      <c r="C4355" s="6">
        <v>5</v>
      </c>
    </row>
    <row r="4356" spans="1:3">
      <c r="A4356" s="6" t="s">
        <v>8682</v>
      </c>
      <c r="B4356" s="6" t="s">
        <v>8683</v>
      </c>
      <c r="C4356" s="6">
        <v>5</v>
      </c>
    </row>
    <row r="4357" spans="1:3">
      <c r="A4357" s="6" t="s">
        <v>8684</v>
      </c>
      <c r="B4357" s="6" t="s">
        <v>8685</v>
      </c>
      <c r="C4357" s="6">
        <v>5</v>
      </c>
    </row>
    <row r="4358" spans="1:3">
      <c r="A4358" s="6" t="s">
        <v>8686</v>
      </c>
      <c r="B4358" s="6" t="s">
        <v>8687</v>
      </c>
      <c r="C4358" s="6">
        <v>5</v>
      </c>
    </row>
    <row r="4359" spans="1:3">
      <c r="A4359" s="6" t="s">
        <v>8688</v>
      </c>
      <c r="B4359" s="6" t="s">
        <v>8689</v>
      </c>
      <c r="C4359" s="6">
        <v>5</v>
      </c>
    </row>
    <row r="4360" spans="1:3">
      <c r="A4360" s="6" t="s">
        <v>8690</v>
      </c>
      <c r="B4360" s="6" t="s">
        <v>8691</v>
      </c>
      <c r="C4360" s="6">
        <v>5</v>
      </c>
    </row>
    <row r="4361" spans="1:3">
      <c r="A4361" s="6" t="s">
        <v>8692</v>
      </c>
      <c r="B4361" s="6" t="s">
        <v>8693</v>
      </c>
      <c r="C4361" s="6">
        <v>4</v>
      </c>
    </row>
    <row r="4362" spans="1:3">
      <c r="A4362" s="6" t="s">
        <v>8694</v>
      </c>
      <c r="B4362" s="6" t="s">
        <v>8695</v>
      </c>
      <c r="C4362" s="6">
        <v>5</v>
      </c>
    </row>
    <row r="4363" spans="1:3">
      <c r="A4363" s="6" t="s">
        <v>8696</v>
      </c>
      <c r="B4363" s="6" t="s">
        <v>8697</v>
      </c>
      <c r="C4363" s="6">
        <v>5</v>
      </c>
    </row>
    <row r="4364" spans="1:3">
      <c r="A4364" s="6" t="s">
        <v>8698</v>
      </c>
      <c r="B4364" s="6" t="s">
        <v>8699</v>
      </c>
      <c r="C4364" s="6">
        <v>5</v>
      </c>
    </row>
    <row r="4365" spans="1:3">
      <c r="A4365" s="6" t="s">
        <v>8700</v>
      </c>
      <c r="B4365" s="6" t="s">
        <v>8701</v>
      </c>
      <c r="C4365" s="6">
        <v>5</v>
      </c>
    </row>
    <row r="4366" spans="1:3">
      <c r="A4366" s="6" t="s">
        <v>8702</v>
      </c>
      <c r="B4366" s="6" t="s">
        <v>8703</v>
      </c>
      <c r="C4366" s="6">
        <v>5</v>
      </c>
    </row>
    <row r="4367" spans="1:3">
      <c r="A4367" s="6" t="s">
        <v>8704</v>
      </c>
      <c r="B4367" s="6" t="s">
        <v>8705</v>
      </c>
      <c r="C4367" s="6">
        <v>5</v>
      </c>
    </row>
    <row r="4368" spans="1:3">
      <c r="A4368" s="6" t="s">
        <v>8706</v>
      </c>
      <c r="B4368" s="6" t="s">
        <v>8707</v>
      </c>
      <c r="C4368" s="6">
        <v>5</v>
      </c>
    </row>
    <row r="4369" spans="1:3">
      <c r="A4369" s="6" t="s">
        <v>8708</v>
      </c>
      <c r="B4369" s="6" t="s">
        <v>8709</v>
      </c>
      <c r="C4369" s="6">
        <v>5</v>
      </c>
    </row>
    <row r="4370" spans="1:3">
      <c r="A4370" s="6" t="s">
        <v>8710</v>
      </c>
      <c r="B4370" s="6" t="s">
        <v>8711</v>
      </c>
      <c r="C4370" s="6">
        <v>5</v>
      </c>
    </row>
    <row r="4371" spans="1:3">
      <c r="A4371" s="6" t="s">
        <v>8712</v>
      </c>
      <c r="B4371" s="6" t="s">
        <v>8713</v>
      </c>
      <c r="C4371" s="6">
        <v>5</v>
      </c>
    </row>
    <row r="4372" spans="1:3">
      <c r="A4372" s="6" t="s">
        <v>8714</v>
      </c>
      <c r="B4372" s="6" t="s">
        <v>8715</v>
      </c>
      <c r="C4372" s="6">
        <v>5</v>
      </c>
    </row>
    <row r="4373" spans="1:3">
      <c r="A4373" s="6" t="s">
        <v>8716</v>
      </c>
      <c r="B4373" s="6" t="s">
        <v>8717</v>
      </c>
      <c r="C4373" s="6">
        <v>5</v>
      </c>
    </row>
    <row r="4374" spans="1:3">
      <c r="A4374" s="6" t="s">
        <v>8718</v>
      </c>
      <c r="B4374" s="6" t="s">
        <v>8719</v>
      </c>
      <c r="C4374" s="6">
        <v>5</v>
      </c>
    </row>
    <row r="4375" spans="1:3">
      <c r="A4375" s="6" t="s">
        <v>8720</v>
      </c>
      <c r="B4375" s="6" t="s">
        <v>8721</v>
      </c>
      <c r="C4375" s="6">
        <v>5</v>
      </c>
    </row>
    <row r="4376" spans="1:3">
      <c r="A4376" s="6" t="s">
        <v>8722</v>
      </c>
      <c r="B4376" s="6" t="s">
        <v>8723</v>
      </c>
      <c r="C4376" s="6">
        <v>5</v>
      </c>
    </row>
    <row r="4377" spans="1:3">
      <c r="A4377" s="6" t="s">
        <v>8724</v>
      </c>
      <c r="B4377" s="6" t="s">
        <v>8725</v>
      </c>
      <c r="C4377" s="6">
        <v>5</v>
      </c>
    </row>
    <row r="4378" spans="1:3">
      <c r="A4378" s="6" t="s">
        <v>8726</v>
      </c>
      <c r="B4378" s="6" t="s">
        <v>8727</v>
      </c>
      <c r="C4378" s="6">
        <v>5</v>
      </c>
    </row>
    <row r="4379" spans="1:3">
      <c r="A4379" s="6" t="s">
        <v>8728</v>
      </c>
      <c r="B4379" s="6" t="s">
        <v>8729</v>
      </c>
      <c r="C4379" s="6">
        <v>5</v>
      </c>
    </row>
    <row r="4380" spans="1:3">
      <c r="A4380" s="6" t="s">
        <v>8730</v>
      </c>
      <c r="B4380" s="6" t="s">
        <v>8731</v>
      </c>
      <c r="C4380" s="6">
        <v>5</v>
      </c>
    </row>
    <row r="4381" spans="1:3">
      <c r="A4381" s="6" t="s">
        <v>8732</v>
      </c>
      <c r="B4381" s="6" t="s">
        <v>8733</v>
      </c>
      <c r="C4381" s="6">
        <v>5</v>
      </c>
    </row>
    <row r="4382" spans="1:3">
      <c r="A4382" s="6" t="s">
        <v>8734</v>
      </c>
      <c r="B4382" s="6" t="s">
        <v>8735</v>
      </c>
      <c r="C4382" s="6">
        <v>5</v>
      </c>
    </row>
    <row r="4383" spans="1:3">
      <c r="A4383" s="6" t="s">
        <v>8736</v>
      </c>
      <c r="B4383" s="6" t="s">
        <v>8737</v>
      </c>
      <c r="C4383" s="6">
        <v>5</v>
      </c>
    </row>
    <row r="4384" spans="1:3">
      <c r="A4384" s="6" t="s">
        <v>8738</v>
      </c>
      <c r="B4384" s="6" t="s">
        <v>8739</v>
      </c>
      <c r="C4384" s="6">
        <v>5</v>
      </c>
    </row>
    <row r="4385" spans="1:3">
      <c r="A4385" s="6" t="s">
        <v>8740</v>
      </c>
      <c r="B4385" s="6" t="s">
        <v>8741</v>
      </c>
      <c r="C4385" s="6">
        <v>5</v>
      </c>
    </row>
    <row r="4386" spans="1:3">
      <c r="A4386" s="6" t="s">
        <v>8742</v>
      </c>
      <c r="B4386" s="6" t="s">
        <v>8743</v>
      </c>
      <c r="C4386" s="6">
        <v>5</v>
      </c>
    </row>
    <row r="4387" spans="1:3">
      <c r="A4387" s="6" t="s">
        <v>8744</v>
      </c>
      <c r="B4387" s="6" t="s">
        <v>8745</v>
      </c>
      <c r="C4387" s="6">
        <v>5</v>
      </c>
    </row>
    <row r="4388" spans="1:3">
      <c r="A4388" s="6" t="s">
        <v>8746</v>
      </c>
      <c r="B4388" s="6" t="s">
        <v>8747</v>
      </c>
      <c r="C4388" s="6">
        <v>5</v>
      </c>
    </row>
    <row r="4389" spans="1:3">
      <c r="A4389" s="6" t="s">
        <v>8748</v>
      </c>
      <c r="B4389" s="6" t="s">
        <v>8749</v>
      </c>
      <c r="C4389" s="6">
        <v>5</v>
      </c>
    </row>
    <row r="4390" spans="1:3">
      <c r="A4390" s="6" t="s">
        <v>8750</v>
      </c>
      <c r="B4390" s="6" t="s">
        <v>8751</v>
      </c>
      <c r="C4390" s="6">
        <v>5</v>
      </c>
    </row>
    <row r="4391" spans="1:3">
      <c r="A4391" s="6" t="s">
        <v>8752</v>
      </c>
      <c r="B4391" s="6" t="s">
        <v>8753</v>
      </c>
      <c r="C4391" s="6">
        <v>5</v>
      </c>
    </row>
    <row r="4392" spans="1:3">
      <c r="A4392" s="6" t="s">
        <v>8754</v>
      </c>
      <c r="B4392" s="6" t="s">
        <v>8755</v>
      </c>
      <c r="C4392" s="6">
        <v>5</v>
      </c>
    </row>
    <row r="4393" spans="1:3">
      <c r="A4393" s="6" t="s">
        <v>8756</v>
      </c>
      <c r="B4393" s="6" t="s">
        <v>8757</v>
      </c>
      <c r="C4393" s="6">
        <v>5</v>
      </c>
    </row>
    <row r="4394" spans="1:3">
      <c r="A4394" s="6" t="s">
        <v>8758</v>
      </c>
      <c r="B4394" s="6" t="s">
        <v>8759</v>
      </c>
      <c r="C4394" s="6">
        <v>5</v>
      </c>
    </row>
    <row r="4395" spans="1:3">
      <c r="A4395" s="6" t="s">
        <v>8760</v>
      </c>
      <c r="B4395" s="6" t="s">
        <v>8761</v>
      </c>
      <c r="C4395" s="6">
        <v>5</v>
      </c>
    </row>
    <row r="4396" spans="1:3">
      <c r="A4396" s="6" t="s">
        <v>8762</v>
      </c>
      <c r="B4396" s="6" t="s">
        <v>8763</v>
      </c>
      <c r="C4396" s="6">
        <v>5</v>
      </c>
    </row>
    <row r="4397" spans="1:3">
      <c r="A4397" s="6" t="s">
        <v>8764</v>
      </c>
      <c r="B4397" s="6" t="s">
        <v>8765</v>
      </c>
      <c r="C4397" s="6">
        <v>5</v>
      </c>
    </row>
    <row r="4398" spans="1:3">
      <c r="A4398" s="6" t="s">
        <v>8766</v>
      </c>
      <c r="B4398" s="6" t="s">
        <v>8767</v>
      </c>
      <c r="C4398" s="6">
        <v>4</v>
      </c>
    </row>
    <row r="4399" spans="1:3">
      <c r="A4399" s="6" t="s">
        <v>8768</v>
      </c>
      <c r="B4399" s="6" t="s">
        <v>8769</v>
      </c>
      <c r="C4399" s="6">
        <v>5</v>
      </c>
    </row>
    <row r="4400" spans="1:3">
      <c r="A4400" s="6" t="s">
        <v>8770</v>
      </c>
      <c r="B4400" s="6" t="s">
        <v>8771</v>
      </c>
      <c r="C4400" s="6">
        <v>5</v>
      </c>
    </row>
    <row r="4401" spans="1:3">
      <c r="A4401" s="6" t="s">
        <v>8772</v>
      </c>
      <c r="B4401" s="6" t="s">
        <v>8773</v>
      </c>
      <c r="C4401" s="6">
        <v>5</v>
      </c>
    </row>
    <row r="4402" spans="1:3">
      <c r="A4402" s="6" t="s">
        <v>8774</v>
      </c>
      <c r="B4402" s="6" t="s">
        <v>8775</v>
      </c>
      <c r="C4402" s="6">
        <v>5</v>
      </c>
    </row>
    <row r="4403" spans="1:3">
      <c r="A4403" s="6" t="s">
        <v>8776</v>
      </c>
      <c r="B4403" s="6" t="s">
        <v>8777</v>
      </c>
      <c r="C4403" s="6">
        <v>5</v>
      </c>
    </row>
    <row r="4404" spans="1:3">
      <c r="A4404" s="6" t="s">
        <v>8778</v>
      </c>
      <c r="B4404" s="6" t="s">
        <v>8779</v>
      </c>
      <c r="C4404" s="6">
        <v>5</v>
      </c>
    </row>
    <row r="4405" spans="1:3">
      <c r="A4405" s="6" t="s">
        <v>8780</v>
      </c>
      <c r="B4405" s="6" t="s">
        <v>8781</v>
      </c>
      <c r="C4405" s="6">
        <v>5</v>
      </c>
    </row>
    <row r="4406" spans="1:3">
      <c r="A4406" s="6" t="s">
        <v>8782</v>
      </c>
      <c r="B4406" s="6" t="s">
        <v>8783</v>
      </c>
      <c r="C4406" s="6">
        <v>5</v>
      </c>
    </row>
    <row r="4407" spans="1:3">
      <c r="A4407" s="6" t="s">
        <v>8784</v>
      </c>
      <c r="B4407" s="6" t="s">
        <v>8785</v>
      </c>
      <c r="C4407" s="6">
        <v>5</v>
      </c>
    </row>
    <row r="4408" spans="1:3">
      <c r="A4408" s="6" t="s">
        <v>8786</v>
      </c>
      <c r="B4408" s="6" t="s">
        <v>8787</v>
      </c>
      <c r="C4408" s="6">
        <v>5</v>
      </c>
    </row>
    <row r="4409" spans="1:3">
      <c r="A4409" s="6" t="s">
        <v>8788</v>
      </c>
      <c r="B4409" s="6" t="s">
        <v>8789</v>
      </c>
      <c r="C4409" s="6">
        <v>5</v>
      </c>
    </row>
    <row r="4410" spans="1:3">
      <c r="A4410" s="6" t="s">
        <v>8790</v>
      </c>
      <c r="B4410" s="6" t="s">
        <v>8791</v>
      </c>
      <c r="C4410" s="6">
        <v>5</v>
      </c>
    </row>
    <row r="4411" spans="1:3">
      <c r="A4411" s="6" t="s">
        <v>8792</v>
      </c>
      <c r="B4411" s="6" t="s">
        <v>8793</v>
      </c>
      <c r="C4411" s="6">
        <v>5</v>
      </c>
    </row>
    <row r="4412" spans="1:3">
      <c r="A4412" s="6" t="s">
        <v>8794</v>
      </c>
      <c r="B4412" s="6" t="s">
        <v>8795</v>
      </c>
      <c r="C4412" s="6">
        <v>5</v>
      </c>
    </row>
    <row r="4413" spans="1:3">
      <c r="A4413" s="6" t="s">
        <v>8796</v>
      </c>
      <c r="B4413" s="6" t="s">
        <v>8797</v>
      </c>
      <c r="C4413" s="6">
        <v>5</v>
      </c>
    </row>
    <row r="4414" spans="1:3">
      <c r="A4414" s="6" t="s">
        <v>8798</v>
      </c>
      <c r="B4414" s="6" t="s">
        <v>8799</v>
      </c>
      <c r="C4414" s="6">
        <v>5</v>
      </c>
    </row>
    <row r="4415" spans="1:3">
      <c r="A4415" s="6" t="s">
        <v>8800</v>
      </c>
      <c r="B4415" s="6" t="s">
        <v>8801</v>
      </c>
      <c r="C4415" s="6">
        <v>5</v>
      </c>
    </row>
    <row r="4416" spans="1:3">
      <c r="A4416" s="6" t="s">
        <v>8802</v>
      </c>
      <c r="B4416" s="6" t="s">
        <v>8803</v>
      </c>
      <c r="C4416" s="6">
        <v>5</v>
      </c>
    </row>
    <row r="4417" spans="1:3">
      <c r="A4417" s="6" t="s">
        <v>8804</v>
      </c>
      <c r="B4417" s="6" t="s">
        <v>8805</v>
      </c>
      <c r="C4417" s="6">
        <v>5</v>
      </c>
    </row>
    <row r="4418" spans="1:3">
      <c r="A4418" s="6" t="s">
        <v>8806</v>
      </c>
      <c r="B4418" s="6" t="s">
        <v>8807</v>
      </c>
      <c r="C4418" s="6">
        <v>5</v>
      </c>
    </row>
    <row r="4419" spans="1:3">
      <c r="A4419" s="6" t="s">
        <v>8808</v>
      </c>
      <c r="B4419" s="6" t="s">
        <v>8809</v>
      </c>
      <c r="C4419" s="6">
        <v>5</v>
      </c>
    </row>
    <row r="4420" spans="1:3">
      <c r="A4420" s="6" t="s">
        <v>8810</v>
      </c>
      <c r="B4420" s="6" t="s">
        <v>8811</v>
      </c>
      <c r="C4420" s="6">
        <v>4</v>
      </c>
    </row>
    <row r="4421" spans="1:3">
      <c r="A4421" s="6" t="s">
        <v>8812</v>
      </c>
      <c r="B4421" s="6" t="s">
        <v>8813</v>
      </c>
      <c r="C4421" s="6">
        <v>5</v>
      </c>
    </row>
    <row r="4422" spans="1:3">
      <c r="A4422" s="6" t="s">
        <v>8814</v>
      </c>
      <c r="B4422" s="6" t="s">
        <v>8815</v>
      </c>
      <c r="C4422" s="6">
        <v>5</v>
      </c>
    </row>
    <row r="4423" spans="1:3">
      <c r="A4423" s="6" t="s">
        <v>8816</v>
      </c>
      <c r="B4423" s="6" t="s">
        <v>8817</v>
      </c>
      <c r="C4423" s="6">
        <v>5</v>
      </c>
    </row>
    <row r="4424" spans="1:3">
      <c r="A4424" s="6" t="s">
        <v>8818</v>
      </c>
      <c r="B4424" s="6" t="s">
        <v>8819</v>
      </c>
      <c r="C4424" s="6">
        <v>5</v>
      </c>
    </row>
    <row r="4425" spans="1:3">
      <c r="A4425" s="6" t="s">
        <v>8820</v>
      </c>
      <c r="B4425" s="6" t="s">
        <v>8821</v>
      </c>
      <c r="C4425" s="6">
        <v>5</v>
      </c>
    </row>
    <row r="4426" spans="1:3">
      <c r="A4426" s="6" t="s">
        <v>8822</v>
      </c>
      <c r="B4426" s="6" t="s">
        <v>8823</v>
      </c>
      <c r="C4426" s="6">
        <v>5</v>
      </c>
    </row>
    <row r="4427" spans="1:3">
      <c r="A4427" s="6" t="s">
        <v>8824</v>
      </c>
      <c r="B4427" s="6" t="s">
        <v>8825</v>
      </c>
      <c r="C4427" s="6">
        <v>5</v>
      </c>
    </row>
    <row r="4428" spans="1:3">
      <c r="A4428" s="6" t="s">
        <v>8826</v>
      </c>
      <c r="B4428" s="6" t="s">
        <v>8827</v>
      </c>
      <c r="C4428" s="6">
        <v>5</v>
      </c>
    </row>
    <row r="4429" spans="1:3">
      <c r="A4429" s="6" t="s">
        <v>8828</v>
      </c>
      <c r="B4429" s="6" t="s">
        <v>8829</v>
      </c>
      <c r="C4429" s="6">
        <v>5</v>
      </c>
    </row>
    <row r="4430" spans="1:3">
      <c r="A4430" s="6" t="s">
        <v>8830</v>
      </c>
      <c r="B4430" s="6" t="s">
        <v>8831</v>
      </c>
      <c r="C4430" s="6">
        <v>5</v>
      </c>
    </row>
    <row r="4431" spans="1:3">
      <c r="A4431" s="6" t="s">
        <v>8832</v>
      </c>
      <c r="B4431" s="6" t="s">
        <v>8833</v>
      </c>
      <c r="C4431" s="6">
        <v>4</v>
      </c>
    </row>
    <row r="4432" spans="1:3">
      <c r="A4432" s="6" t="s">
        <v>8834</v>
      </c>
      <c r="B4432" s="6" t="s">
        <v>8835</v>
      </c>
      <c r="C4432" s="6">
        <v>5</v>
      </c>
    </row>
    <row r="4433" spans="1:3">
      <c r="A4433" s="6" t="s">
        <v>8836</v>
      </c>
      <c r="B4433" s="6" t="s">
        <v>8837</v>
      </c>
      <c r="C4433" s="6">
        <v>5</v>
      </c>
    </row>
    <row r="4434" spans="1:3">
      <c r="A4434" s="6" t="s">
        <v>8838</v>
      </c>
      <c r="B4434" s="6" t="s">
        <v>8839</v>
      </c>
      <c r="C4434" s="6">
        <v>5</v>
      </c>
    </row>
    <row r="4435" spans="1:3">
      <c r="A4435" s="6" t="s">
        <v>8840</v>
      </c>
      <c r="B4435" s="6" t="s">
        <v>8841</v>
      </c>
      <c r="C4435" s="6">
        <v>5</v>
      </c>
    </row>
    <row r="4436" spans="1:3">
      <c r="A4436" s="6" t="s">
        <v>8842</v>
      </c>
      <c r="B4436" s="6" t="s">
        <v>8843</v>
      </c>
      <c r="C4436" s="6">
        <v>5</v>
      </c>
    </row>
    <row r="4437" spans="1:3">
      <c r="A4437" s="6" t="s">
        <v>8844</v>
      </c>
      <c r="B4437" s="6" t="s">
        <v>8845</v>
      </c>
      <c r="C4437" s="6">
        <v>5</v>
      </c>
    </row>
    <row r="4438" spans="1:3">
      <c r="A4438" s="6" t="s">
        <v>8846</v>
      </c>
      <c r="B4438" s="6" t="s">
        <v>8847</v>
      </c>
      <c r="C4438" s="6">
        <v>5</v>
      </c>
    </row>
    <row r="4439" spans="1:3">
      <c r="A4439" s="6" t="s">
        <v>8848</v>
      </c>
      <c r="B4439" s="6" t="s">
        <v>8849</v>
      </c>
      <c r="C4439" s="6">
        <v>5</v>
      </c>
    </row>
    <row r="4440" spans="1:3">
      <c r="A4440" s="6" t="s">
        <v>8850</v>
      </c>
      <c r="B4440" s="6" t="s">
        <v>8851</v>
      </c>
      <c r="C4440" s="6">
        <v>5</v>
      </c>
    </row>
    <row r="4441" spans="1:3">
      <c r="A4441" s="6" t="s">
        <v>8852</v>
      </c>
      <c r="B4441" s="6" t="s">
        <v>8853</v>
      </c>
      <c r="C4441" s="6">
        <v>5</v>
      </c>
    </row>
    <row r="4442" spans="1:3">
      <c r="A4442" s="6" t="s">
        <v>8854</v>
      </c>
      <c r="B4442" s="6" t="s">
        <v>8855</v>
      </c>
      <c r="C4442" s="6">
        <v>5</v>
      </c>
    </row>
    <row r="4443" spans="1:3">
      <c r="A4443" s="6" t="s">
        <v>8856</v>
      </c>
      <c r="B4443" s="6" t="s">
        <v>8857</v>
      </c>
      <c r="C4443" s="6">
        <v>5</v>
      </c>
    </row>
    <row r="4444" spans="1:3">
      <c r="A4444" s="6" t="s">
        <v>8858</v>
      </c>
      <c r="B4444" s="6" t="s">
        <v>8859</v>
      </c>
      <c r="C4444" s="6">
        <v>5</v>
      </c>
    </row>
    <row r="4445" spans="1:3">
      <c r="A4445" s="6" t="s">
        <v>8860</v>
      </c>
      <c r="B4445" s="6" t="s">
        <v>8861</v>
      </c>
      <c r="C4445" s="6">
        <v>5</v>
      </c>
    </row>
    <row r="4446" spans="1:3">
      <c r="A4446" s="6" t="s">
        <v>8862</v>
      </c>
      <c r="B4446" s="6" t="s">
        <v>8863</v>
      </c>
      <c r="C4446" s="6">
        <v>5</v>
      </c>
    </row>
    <row r="4447" spans="1:3">
      <c r="A4447" s="6" t="s">
        <v>8864</v>
      </c>
      <c r="B4447" s="6" t="s">
        <v>8865</v>
      </c>
      <c r="C4447" s="6">
        <v>5</v>
      </c>
    </row>
    <row r="4448" spans="1:3">
      <c r="A4448" s="6" t="s">
        <v>8866</v>
      </c>
      <c r="B4448" s="6" t="s">
        <v>8867</v>
      </c>
      <c r="C4448" s="6">
        <v>5</v>
      </c>
    </row>
    <row r="4449" spans="1:3">
      <c r="A4449" s="6" t="s">
        <v>8868</v>
      </c>
      <c r="B4449" s="6" t="s">
        <v>8869</v>
      </c>
      <c r="C4449" s="6">
        <v>5</v>
      </c>
    </row>
    <row r="4450" spans="1:3">
      <c r="A4450" s="6" t="s">
        <v>8870</v>
      </c>
      <c r="B4450" s="6" t="s">
        <v>8871</v>
      </c>
      <c r="C4450" s="6">
        <v>5</v>
      </c>
    </row>
    <row r="4451" spans="1:3">
      <c r="A4451" s="6" t="s">
        <v>8872</v>
      </c>
      <c r="B4451" s="6" t="s">
        <v>8873</v>
      </c>
      <c r="C4451" s="6">
        <v>5</v>
      </c>
    </row>
    <row r="4452" spans="1:3">
      <c r="A4452" s="6" t="s">
        <v>8874</v>
      </c>
      <c r="B4452" s="6" t="s">
        <v>8875</v>
      </c>
      <c r="C4452" s="6">
        <v>5</v>
      </c>
    </row>
    <row r="4453" spans="1:3">
      <c r="A4453" s="6" t="s">
        <v>8876</v>
      </c>
      <c r="B4453" s="6" t="s">
        <v>8877</v>
      </c>
      <c r="C4453" s="6">
        <v>5</v>
      </c>
    </row>
    <row r="4454" spans="1:3">
      <c r="A4454" s="6" t="s">
        <v>8878</v>
      </c>
      <c r="B4454" s="6" t="s">
        <v>8879</v>
      </c>
      <c r="C4454" s="6">
        <v>5</v>
      </c>
    </row>
    <row r="4455" spans="1:3">
      <c r="A4455" s="6" t="s">
        <v>8880</v>
      </c>
      <c r="B4455" s="6" t="s">
        <v>8881</v>
      </c>
      <c r="C4455" s="6">
        <v>5</v>
      </c>
    </row>
    <row r="4456" spans="1:3">
      <c r="A4456" s="6" t="s">
        <v>8882</v>
      </c>
      <c r="B4456" s="6" t="s">
        <v>8883</v>
      </c>
      <c r="C4456" s="6">
        <v>5</v>
      </c>
    </row>
    <row r="4457" spans="1:3">
      <c r="A4457" s="6" t="s">
        <v>8884</v>
      </c>
      <c r="B4457" s="6" t="s">
        <v>8885</v>
      </c>
      <c r="C4457" s="6">
        <v>5</v>
      </c>
    </row>
    <row r="4458" spans="1:3">
      <c r="A4458" s="6" t="s">
        <v>8886</v>
      </c>
      <c r="B4458" s="6" t="s">
        <v>8887</v>
      </c>
      <c r="C4458" s="6">
        <v>5</v>
      </c>
    </row>
    <row r="4459" spans="1:3">
      <c r="A4459" s="6" t="s">
        <v>8888</v>
      </c>
      <c r="B4459" s="6" t="s">
        <v>8889</v>
      </c>
      <c r="C4459" s="6">
        <v>5</v>
      </c>
    </row>
    <row r="4460" spans="1:3">
      <c r="A4460" s="6" t="s">
        <v>8890</v>
      </c>
      <c r="B4460" s="6" t="s">
        <v>8891</v>
      </c>
      <c r="C4460" s="6">
        <v>5</v>
      </c>
    </row>
    <row r="4461" spans="1:3">
      <c r="A4461" s="6" t="s">
        <v>8892</v>
      </c>
      <c r="B4461" s="6" t="s">
        <v>8893</v>
      </c>
      <c r="C4461" s="6">
        <v>5</v>
      </c>
    </row>
    <row r="4462" spans="1:3">
      <c r="A4462" s="6" t="s">
        <v>8894</v>
      </c>
      <c r="B4462" s="6" t="s">
        <v>8895</v>
      </c>
      <c r="C4462" s="6">
        <v>5</v>
      </c>
    </row>
    <row r="4463" spans="1:3">
      <c r="A4463" s="6" t="s">
        <v>8896</v>
      </c>
      <c r="B4463" s="6" t="s">
        <v>8897</v>
      </c>
      <c r="C4463" s="6">
        <v>5</v>
      </c>
    </row>
    <row r="4464" spans="1:3">
      <c r="A4464" s="6" t="s">
        <v>8898</v>
      </c>
      <c r="B4464" s="6" t="s">
        <v>8899</v>
      </c>
      <c r="C4464" s="6">
        <v>5</v>
      </c>
    </row>
    <row r="4465" spans="1:3">
      <c r="A4465" s="6" t="s">
        <v>8900</v>
      </c>
      <c r="B4465" s="6" t="s">
        <v>8901</v>
      </c>
      <c r="C4465" s="6">
        <v>5</v>
      </c>
    </row>
    <row r="4466" spans="1:3">
      <c r="A4466" s="6" t="s">
        <v>8902</v>
      </c>
      <c r="B4466" s="6" t="s">
        <v>8903</v>
      </c>
      <c r="C4466" s="6">
        <v>5</v>
      </c>
    </row>
    <row r="4467" spans="1:3">
      <c r="A4467" s="6" t="s">
        <v>8904</v>
      </c>
      <c r="B4467" s="6" t="s">
        <v>8905</v>
      </c>
      <c r="C4467" s="6">
        <v>5</v>
      </c>
    </row>
    <row r="4468" spans="1:3">
      <c r="A4468" s="6" t="s">
        <v>8906</v>
      </c>
      <c r="B4468" s="6" t="s">
        <v>8907</v>
      </c>
      <c r="C4468" s="6">
        <v>5</v>
      </c>
    </row>
    <row r="4469" spans="1:3">
      <c r="A4469" s="6" t="s">
        <v>8908</v>
      </c>
      <c r="B4469" s="6" t="s">
        <v>8909</v>
      </c>
      <c r="C4469" s="6">
        <v>5</v>
      </c>
    </row>
    <row r="4470" spans="1:3">
      <c r="A4470" s="6" t="s">
        <v>8910</v>
      </c>
      <c r="B4470" s="6" t="s">
        <v>8911</v>
      </c>
      <c r="C4470" s="6">
        <v>5</v>
      </c>
    </row>
    <row r="4471" spans="1:3">
      <c r="A4471" s="6" t="s">
        <v>8912</v>
      </c>
      <c r="B4471" s="6" t="s">
        <v>8913</v>
      </c>
      <c r="C4471" s="6">
        <v>5</v>
      </c>
    </row>
    <row r="4472" spans="1:3">
      <c r="A4472" s="6" t="s">
        <v>8914</v>
      </c>
      <c r="B4472" s="6" t="s">
        <v>8915</v>
      </c>
      <c r="C4472" s="6">
        <v>5</v>
      </c>
    </row>
    <row r="4473" spans="1:3">
      <c r="A4473" s="6" t="s">
        <v>8916</v>
      </c>
      <c r="B4473" s="6" t="s">
        <v>8917</v>
      </c>
      <c r="C4473" s="6">
        <v>5</v>
      </c>
    </row>
    <row r="4474" spans="1:3">
      <c r="A4474" s="6" t="s">
        <v>8918</v>
      </c>
      <c r="B4474" s="6" t="s">
        <v>8919</v>
      </c>
      <c r="C4474" s="6">
        <v>5</v>
      </c>
    </row>
    <row r="4475" spans="1:3">
      <c r="A4475" s="6" t="s">
        <v>8920</v>
      </c>
      <c r="B4475" s="6" t="s">
        <v>8921</v>
      </c>
      <c r="C4475" s="6">
        <v>5</v>
      </c>
    </row>
    <row r="4476" spans="1:3">
      <c r="A4476" s="6" t="s">
        <v>8922</v>
      </c>
      <c r="B4476" s="6" t="s">
        <v>8923</v>
      </c>
      <c r="C4476" s="6">
        <v>3</v>
      </c>
    </row>
    <row r="4477" spans="1:3">
      <c r="A4477" s="6" t="s">
        <v>8924</v>
      </c>
      <c r="B4477" s="6" t="s">
        <v>8925</v>
      </c>
      <c r="C4477" s="6">
        <v>4</v>
      </c>
    </row>
    <row r="4478" spans="1:3">
      <c r="A4478" s="6" t="s">
        <v>8926</v>
      </c>
      <c r="B4478" s="6" t="s">
        <v>8927</v>
      </c>
      <c r="C4478" s="6">
        <v>5</v>
      </c>
    </row>
    <row r="4479" spans="1:3">
      <c r="A4479" s="6" t="s">
        <v>8928</v>
      </c>
      <c r="B4479" s="6" t="s">
        <v>8929</v>
      </c>
      <c r="C4479" s="6">
        <v>5</v>
      </c>
    </row>
    <row r="4480" spans="1:3">
      <c r="A4480" s="6" t="s">
        <v>8930</v>
      </c>
      <c r="B4480" s="6" t="s">
        <v>8931</v>
      </c>
      <c r="C4480" s="6">
        <v>5</v>
      </c>
    </row>
    <row r="4481" spans="1:3">
      <c r="A4481" s="6" t="s">
        <v>8932</v>
      </c>
      <c r="B4481" s="6" t="s">
        <v>8933</v>
      </c>
      <c r="C4481" s="6">
        <v>5</v>
      </c>
    </row>
    <row r="4482" spans="1:3">
      <c r="A4482" s="6" t="s">
        <v>8934</v>
      </c>
      <c r="B4482" s="6" t="s">
        <v>8935</v>
      </c>
      <c r="C4482" s="6">
        <v>5</v>
      </c>
    </row>
    <row r="4483" spans="1:3">
      <c r="A4483" s="6" t="s">
        <v>8936</v>
      </c>
      <c r="B4483" s="6" t="s">
        <v>8937</v>
      </c>
      <c r="C4483" s="6">
        <v>5</v>
      </c>
    </row>
    <row r="4484" spans="1:3">
      <c r="A4484" s="6" t="s">
        <v>8938</v>
      </c>
      <c r="B4484" s="6" t="s">
        <v>8939</v>
      </c>
      <c r="C4484" s="6">
        <v>5</v>
      </c>
    </row>
    <row r="4485" spans="1:3">
      <c r="A4485" s="6" t="s">
        <v>8940</v>
      </c>
      <c r="B4485" s="6" t="s">
        <v>8941</v>
      </c>
      <c r="C4485" s="6">
        <v>5</v>
      </c>
    </row>
    <row r="4486" spans="1:3">
      <c r="A4486" s="6" t="s">
        <v>8942</v>
      </c>
      <c r="B4486" s="6" t="s">
        <v>8943</v>
      </c>
      <c r="C4486" s="6">
        <v>5</v>
      </c>
    </row>
    <row r="4487" spans="1:3">
      <c r="A4487" s="6" t="s">
        <v>8944</v>
      </c>
      <c r="B4487" s="6" t="s">
        <v>8945</v>
      </c>
      <c r="C4487" s="6">
        <v>5</v>
      </c>
    </row>
    <row r="4488" spans="1:3">
      <c r="A4488" s="6" t="s">
        <v>8946</v>
      </c>
      <c r="B4488" s="6" t="s">
        <v>8947</v>
      </c>
      <c r="C4488" s="6">
        <v>5</v>
      </c>
    </row>
    <row r="4489" spans="1:3">
      <c r="A4489" s="6" t="s">
        <v>8948</v>
      </c>
      <c r="B4489" s="6" t="s">
        <v>8949</v>
      </c>
      <c r="C4489" s="6">
        <v>4</v>
      </c>
    </row>
    <row r="4490" spans="1:3">
      <c r="A4490" s="6" t="s">
        <v>8950</v>
      </c>
      <c r="B4490" s="6" t="s">
        <v>8951</v>
      </c>
      <c r="C4490" s="6">
        <v>5</v>
      </c>
    </row>
    <row r="4491" spans="1:3">
      <c r="A4491" s="6" t="s">
        <v>8952</v>
      </c>
      <c r="B4491" s="6" t="s">
        <v>8953</v>
      </c>
      <c r="C4491" s="6">
        <v>5</v>
      </c>
    </row>
    <row r="4492" spans="1:3">
      <c r="A4492" s="6" t="s">
        <v>8954</v>
      </c>
      <c r="B4492" s="6" t="s">
        <v>8955</v>
      </c>
      <c r="C4492" s="6">
        <v>5</v>
      </c>
    </row>
    <row r="4493" spans="1:3">
      <c r="A4493" s="6" t="s">
        <v>8956</v>
      </c>
      <c r="B4493" s="6" t="s">
        <v>8957</v>
      </c>
      <c r="C4493" s="6">
        <v>5</v>
      </c>
    </row>
    <row r="4494" spans="1:3">
      <c r="A4494" s="6" t="s">
        <v>8958</v>
      </c>
      <c r="B4494" s="6" t="s">
        <v>8959</v>
      </c>
      <c r="C4494" s="6">
        <v>5</v>
      </c>
    </row>
    <row r="4495" spans="1:3">
      <c r="A4495" s="6" t="s">
        <v>8960</v>
      </c>
      <c r="B4495" s="6" t="s">
        <v>8961</v>
      </c>
      <c r="C4495" s="6">
        <v>5</v>
      </c>
    </row>
    <row r="4496" spans="1:3">
      <c r="A4496" s="6" t="s">
        <v>8962</v>
      </c>
      <c r="B4496" s="6" t="s">
        <v>8963</v>
      </c>
      <c r="C4496" s="6">
        <v>5</v>
      </c>
    </row>
    <row r="4497" spans="1:3">
      <c r="A4497" s="6" t="s">
        <v>8964</v>
      </c>
      <c r="B4497" s="6" t="s">
        <v>8965</v>
      </c>
      <c r="C4497" s="6">
        <v>5</v>
      </c>
    </row>
    <row r="4498" spans="1:3">
      <c r="A4498" s="6" t="s">
        <v>8966</v>
      </c>
      <c r="B4498" s="6" t="s">
        <v>8967</v>
      </c>
      <c r="C4498" s="6">
        <v>5</v>
      </c>
    </row>
    <row r="4499" spans="1:3">
      <c r="A4499" s="6" t="s">
        <v>8968</v>
      </c>
      <c r="B4499" s="6" t="s">
        <v>8969</v>
      </c>
      <c r="C4499" s="6">
        <v>4</v>
      </c>
    </row>
    <row r="4500" spans="1:3">
      <c r="A4500" s="6" t="s">
        <v>8970</v>
      </c>
      <c r="B4500" s="6" t="s">
        <v>8971</v>
      </c>
      <c r="C4500" s="6">
        <v>5</v>
      </c>
    </row>
    <row r="4501" spans="1:3">
      <c r="A4501" s="6" t="s">
        <v>8972</v>
      </c>
      <c r="B4501" s="6" t="s">
        <v>8973</v>
      </c>
      <c r="C4501" s="6">
        <v>5</v>
      </c>
    </row>
    <row r="4502" spans="1:3">
      <c r="A4502" s="6" t="s">
        <v>8974</v>
      </c>
      <c r="B4502" s="6" t="s">
        <v>8975</v>
      </c>
      <c r="C4502" s="6">
        <v>5</v>
      </c>
    </row>
    <row r="4503" spans="1:3">
      <c r="A4503" s="6" t="s">
        <v>8976</v>
      </c>
      <c r="B4503" s="6" t="s">
        <v>8977</v>
      </c>
      <c r="C4503" s="6">
        <v>5</v>
      </c>
    </row>
    <row r="4504" spans="1:3">
      <c r="A4504" s="6" t="s">
        <v>8978</v>
      </c>
      <c r="B4504" s="6" t="s">
        <v>8979</v>
      </c>
      <c r="C4504" s="6">
        <v>5</v>
      </c>
    </row>
    <row r="4505" spans="1:3">
      <c r="A4505" s="6" t="s">
        <v>8980</v>
      </c>
      <c r="B4505" s="6" t="s">
        <v>8981</v>
      </c>
      <c r="C4505" s="6">
        <v>5</v>
      </c>
    </row>
    <row r="4506" spans="1:3">
      <c r="A4506" s="6" t="s">
        <v>8982</v>
      </c>
      <c r="B4506" s="6" t="s">
        <v>8983</v>
      </c>
      <c r="C4506" s="6">
        <v>5</v>
      </c>
    </row>
    <row r="4507" spans="1:3">
      <c r="A4507" s="6" t="s">
        <v>8984</v>
      </c>
      <c r="B4507" s="6" t="s">
        <v>8985</v>
      </c>
      <c r="C4507" s="6">
        <v>3</v>
      </c>
    </row>
    <row r="4508" spans="1:3">
      <c r="A4508" s="6" t="s">
        <v>8986</v>
      </c>
      <c r="B4508" s="6" t="s">
        <v>8987</v>
      </c>
      <c r="C4508" s="6">
        <v>4</v>
      </c>
    </row>
    <row r="4509" spans="1:3">
      <c r="A4509" s="6" t="s">
        <v>8988</v>
      </c>
      <c r="B4509" s="6" t="s">
        <v>8989</v>
      </c>
      <c r="C4509" s="6">
        <v>5</v>
      </c>
    </row>
    <row r="4510" spans="1:3">
      <c r="A4510" s="6" t="s">
        <v>8990</v>
      </c>
      <c r="B4510" s="6" t="s">
        <v>8991</v>
      </c>
      <c r="C4510" s="6">
        <v>5</v>
      </c>
    </row>
    <row r="4511" spans="1:3">
      <c r="A4511" s="6" t="s">
        <v>8992</v>
      </c>
      <c r="B4511" s="6" t="s">
        <v>8993</v>
      </c>
      <c r="C4511" s="6">
        <v>5</v>
      </c>
    </row>
    <row r="4512" spans="1:3">
      <c r="A4512" s="6" t="s">
        <v>8994</v>
      </c>
      <c r="B4512" s="6" t="s">
        <v>8995</v>
      </c>
      <c r="C4512" s="6">
        <v>5</v>
      </c>
    </row>
    <row r="4513" spans="1:3">
      <c r="A4513" s="6" t="s">
        <v>8996</v>
      </c>
      <c r="B4513" s="6" t="s">
        <v>8997</v>
      </c>
      <c r="C4513" s="6">
        <v>5</v>
      </c>
    </row>
    <row r="4514" spans="1:3">
      <c r="A4514" s="6" t="s">
        <v>8998</v>
      </c>
      <c r="B4514" s="6" t="s">
        <v>8999</v>
      </c>
      <c r="C4514" s="6">
        <v>5</v>
      </c>
    </row>
    <row r="4515" spans="1:3">
      <c r="A4515" s="6" t="s">
        <v>9000</v>
      </c>
      <c r="B4515" s="6" t="s">
        <v>9001</v>
      </c>
      <c r="C4515" s="6">
        <v>5</v>
      </c>
    </row>
    <row r="4516" spans="1:3">
      <c r="A4516" s="6" t="s">
        <v>9002</v>
      </c>
      <c r="B4516" s="6" t="s">
        <v>9003</v>
      </c>
      <c r="C4516" s="6">
        <v>5</v>
      </c>
    </row>
    <row r="4517" spans="1:3">
      <c r="A4517" s="6" t="s">
        <v>9004</v>
      </c>
      <c r="B4517" s="6" t="s">
        <v>9005</v>
      </c>
      <c r="C4517" s="6">
        <v>5</v>
      </c>
    </row>
    <row r="4518" spans="1:3">
      <c r="A4518" s="6" t="s">
        <v>9006</v>
      </c>
      <c r="B4518" s="6" t="s">
        <v>9007</v>
      </c>
      <c r="C4518" s="6">
        <v>5</v>
      </c>
    </row>
    <row r="4519" spans="1:3">
      <c r="A4519" s="6" t="s">
        <v>9008</v>
      </c>
      <c r="B4519" s="6" t="s">
        <v>9009</v>
      </c>
      <c r="C4519" s="6">
        <v>4</v>
      </c>
    </row>
    <row r="4520" spans="1:3">
      <c r="A4520" s="6" t="s">
        <v>9010</v>
      </c>
      <c r="B4520" s="6" t="s">
        <v>9011</v>
      </c>
      <c r="C4520" s="6">
        <v>5</v>
      </c>
    </row>
    <row r="4521" spans="1:3">
      <c r="A4521" s="6" t="s">
        <v>9012</v>
      </c>
      <c r="B4521" s="6" t="s">
        <v>9013</v>
      </c>
      <c r="C4521" s="6">
        <v>5</v>
      </c>
    </row>
    <row r="4522" spans="1:3">
      <c r="A4522" s="6" t="s">
        <v>9014</v>
      </c>
      <c r="B4522" s="6" t="s">
        <v>9015</v>
      </c>
      <c r="C4522" s="6">
        <v>4</v>
      </c>
    </row>
    <row r="4523" spans="1:3">
      <c r="A4523" s="6" t="s">
        <v>9016</v>
      </c>
      <c r="B4523" s="6" t="s">
        <v>9017</v>
      </c>
      <c r="C4523" s="6">
        <v>5</v>
      </c>
    </row>
    <row r="4524" spans="1:3">
      <c r="A4524" s="6" t="s">
        <v>9018</v>
      </c>
      <c r="B4524" s="6" t="s">
        <v>9019</v>
      </c>
      <c r="C4524" s="6">
        <v>5</v>
      </c>
    </row>
    <row r="4525" spans="1:3">
      <c r="A4525" s="6" t="s">
        <v>9020</v>
      </c>
      <c r="B4525" s="6" t="s">
        <v>9021</v>
      </c>
      <c r="C4525" s="6">
        <v>5</v>
      </c>
    </row>
    <row r="4526" spans="1:3">
      <c r="A4526" s="6" t="s">
        <v>9022</v>
      </c>
      <c r="B4526" s="6" t="s">
        <v>9023</v>
      </c>
      <c r="C4526" s="6">
        <v>5</v>
      </c>
    </row>
    <row r="4527" spans="1:3">
      <c r="A4527" s="6" t="s">
        <v>9024</v>
      </c>
      <c r="B4527" s="6" t="s">
        <v>9025</v>
      </c>
      <c r="C4527" s="6">
        <v>5</v>
      </c>
    </row>
    <row r="4528" spans="1:3">
      <c r="A4528" s="6" t="s">
        <v>9026</v>
      </c>
      <c r="B4528" s="6" t="s">
        <v>9027</v>
      </c>
      <c r="C4528" s="6">
        <v>5</v>
      </c>
    </row>
    <row r="4529" spans="1:3">
      <c r="A4529" s="6" t="s">
        <v>9028</v>
      </c>
      <c r="B4529" s="6" t="s">
        <v>9029</v>
      </c>
      <c r="C4529" s="6">
        <v>5</v>
      </c>
    </row>
    <row r="4530" spans="1:3">
      <c r="A4530" s="6" t="s">
        <v>9030</v>
      </c>
      <c r="B4530" s="6" t="s">
        <v>9031</v>
      </c>
      <c r="C4530" s="6">
        <v>5</v>
      </c>
    </row>
    <row r="4531" spans="1:3">
      <c r="A4531" s="6" t="s">
        <v>9032</v>
      </c>
      <c r="B4531" s="6" t="s">
        <v>9033</v>
      </c>
      <c r="C4531" s="6">
        <v>5</v>
      </c>
    </row>
    <row r="4532" spans="1:3">
      <c r="A4532" s="6" t="s">
        <v>9034</v>
      </c>
      <c r="B4532" s="6" t="s">
        <v>9035</v>
      </c>
      <c r="C4532" s="6">
        <v>5</v>
      </c>
    </row>
    <row r="4533" spans="1:3">
      <c r="A4533" s="6" t="s">
        <v>9036</v>
      </c>
      <c r="B4533" s="6" t="s">
        <v>9037</v>
      </c>
      <c r="C4533" s="6">
        <v>5</v>
      </c>
    </row>
    <row r="4534" spans="1:3">
      <c r="A4534" s="6" t="s">
        <v>9038</v>
      </c>
      <c r="B4534" s="6" t="s">
        <v>9039</v>
      </c>
      <c r="C4534" s="6">
        <v>5</v>
      </c>
    </row>
    <row r="4535" spans="1:3">
      <c r="A4535" s="6" t="s">
        <v>9040</v>
      </c>
      <c r="B4535" s="6" t="s">
        <v>9041</v>
      </c>
      <c r="C4535" s="6">
        <v>5</v>
      </c>
    </row>
    <row r="4536" spans="1:3">
      <c r="A4536" s="6" t="s">
        <v>9042</v>
      </c>
      <c r="B4536" s="6" t="s">
        <v>9043</v>
      </c>
      <c r="C4536" s="6">
        <v>5</v>
      </c>
    </row>
    <row r="4537" spans="1:3">
      <c r="A4537" s="6" t="s">
        <v>9044</v>
      </c>
      <c r="B4537" s="6" t="s">
        <v>9045</v>
      </c>
      <c r="C4537" s="6">
        <v>5</v>
      </c>
    </row>
    <row r="4538" spans="1:3">
      <c r="A4538" s="6" t="s">
        <v>9046</v>
      </c>
      <c r="B4538" s="6" t="s">
        <v>9047</v>
      </c>
      <c r="C4538" s="6">
        <v>4</v>
      </c>
    </row>
    <row r="4539" spans="1:3">
      <c r="A4539" s="6" t="s">
        <v>9048</v>
      </c>
      <c r="B4539" s="6" t="s">
        <v>9049</v>
      </c>
      <c r="C4539" s="6">
        <v>5</v>
      </c>
    </row>
    <row r="4540" spans="1:3">
      <c r="A4540" s="6" t="s">
        <v>9050</v>
      </c>
      <c r="B4540" s="6" t="s">
        <v>9051</v>
      </c>
      <c r="C4540" s="6">
        <v>5</v>
      </c>
    </row>
    <row r="4541" spans="1:3">
      <c r="A4541" s="6" t="s">
        <v>9052</v>
      </c>
      <c r="B4541" s="6" t="s">
        <v>9053</v>
      </c>
      <c r="C4541" s="6">
        <v>5</v>
      </c>
    </row>
    <row r="4542" spans="1:3">
      <c r="A4542" s="6" t="s">
        <v>9054</v>
      </c>
      <c r="B4542" s="6" t="s">
        <v>9055</v>
      </c>
      <c r="C4542" s="6">
        <v>5</v>
      </c>
    </row>
    <row r="4543" spans="1:3">
      <c r="A4543" s="6" t="s">
        <v>9056</v>
      </c>
      <c r="B4543" s="6" t="s">
        <v>9057</v>
      </c>
      <c r="C4543" s="6">
        <v>5</v>
      </c>
    </row>
    <row r="4544" spans="1:3">
      <c r="A4544" s="6" t="s">
        <v>9058</v>
      </c>
      <c r="B4544" s="6" t="s">
        <v>9059</v>
      </c>
      <c r="C4544" s="6">
        <v>5</v>
      </c>
    </row>
    <row r="4545" spans="1:3">
      <c r="A4545" s="6" t="s">
        <v>9060</v>
      </c>
      <c r="B4545" s="6" t="s">
        <v>9061</v>
      </c>
      <c r="C4545" s="6">
        <v>5</v>
      </c>
    </row>
    <row r="4546" spans="1:3">
      <c r="A4546" s="6" t="s">
        <v>9062</v>
      </c>
      <c r="B4546" s="6" t="s">
        <v>9063</v>
      </c>
      <c r="C4546" s="6">
        <v>5</v>
      </c>
    </row>
    <row r="4547" spans="1:3">
      <c r="A4547" s="6" t="s">
        <v>9064</v>
      </c>
      <c r="B4547" s="6" t="s">
        <v>9065</v>
      </c>
      <c r="C4547" s="6">
        <v>5</v>
      </c>
    </row>
    <row r="4548" spans="1:3">
      <c r="A4548" s="6" t="s">
        <v>9066</v>
      </c>
      <c r="B4548" s="6" t="s">
        <v>9067</v>
      </c>
      <c r="C4548" s="6">
        <v>5</v>
      </c>
    </row>
    <row r="4549" spans="1:3">
      <c r="A4549" s="6" t="s">
        <v>9068</v>
      </c>
      <c r="B4549" s="6" t="s">
        <v>9069</v>
      </c>
      <c r="C4549" s="6">
        <v>5</v>
      </c>
    </row>
    <row r="4550" spans="1:3">
      <c r="A4550" s="6" t="s">
        <v>9070</v>
      </c>
      <c r="B4550" s="6" t="s">
        <v>9071</v>
      </c>
      <c r="C4550" s="6">
        <v>4</v>
      </c>
    </row>
    <row r="4551" spans="1:3">
      <c r="A4551" s="6" t="s">
        <v>9072</v>
      </c>
      <c r="B4551" s="6" t="s">
        <v>9073</v>
      </c>
      <c r="C4551" s="6">
        <v>5</v>
      </c>
    </row>
    <row r="4552" spans="1:3">
      <c r="A4552" s="6" t="s">
        <v>9074</v>
      </c>
      <c r="B4552" s="6" t="s">
        <v>9075</v>
      </c>
      <c r="C4552" s="6">
        <v>5</v>
      </c>
    </row>
    <row r="4553" spans="1:3">
      <c r="A4553" s="6" t="s">
        <v>9076</v>
      </c>
      <c r="B4553" s="6" t="s">
        <v>9077</v>
      </c>
      <c r="C4553" s="6">
        <v>5</v>
      </c>
    </row>
    <row r="4554" spans="1:3">
      <c r="A4554" s="6" t="s">
        <v>9078</v>
      </c>
      <c r="B4554" s="6" t="s">
        <v>9079</v>
      </c>
      <c r="C4554" s="6">
        <v>5</v>
      </c>
    </row>
    <row r="4555" spans="1:3">
      <c r="A4555" s="6" t="s">
        <v>9080</v>
      </c>
      <c r="B4555" s="6" t="s">
        <v>9081</v>
      </c>
      <c r="C4555" s="6">
        <v>5</v>
      </c>
    </row>
    <row r="4556" spans="1:3">
      <c r="A4556" s="6" t="s">
        <v>9082</v>
      </c>
      <c r="B4556" s="6" t="s">
        <v>9083</v>
      </c>
      <c r="C4556" s="6">
        <v>5</v>
      </c>
    </row>
    <row r="4557" spans="1:3">
      <c r="A4557" s="6" t="s">
        <v>9084</v>
      </c>
      <c r="B4557" s="6" t="s">
        <v>9085</v>
      </c>
      <c r="C4557" s="6">
        <v>5</v>
      </c>
    </row>
    <row r="4558" spans="1:3">
      <c r="A4558" s="6" t="s">
        <v>9086</v>
      </c>
      <c r="B4558" s="6" t="s">
        <v>9087</v>
      </c>
      <c r="C4558" s="6">
        <v>5</v>
      </c>
    </row>
    <row r="4559" spans="1:3">
      <c r="A4559" s="6" t="s">
        <v>9088</v>
      </c>
      <c r="B4559" s="6" t="s">
        <v>9089</v>
      </c>
      <c r="C4559" s="6">
        <v>5</v>
      </c>
    </row>
    <row r="4560" spans="1:3">
      <c r="A4560" s="6" t="s">
        <v>9090</v>
      </c>
      <c r="B4560" s="6" t="s">
        <v>9091</v>
      </c>
      <c r="C4560" s="6">
        <v>5</v>
      </c>
    </row>
    <row r="4561" spans="1:3">
      <c r="A4561" s="6" t="s">
        <v>9092</v>
      </c>
      <c r="B4561" s="6" t="s">
        <v>9093</v>
      </c>
      <c r="C4561" s="6">
        <v>5</v>
      </c>
    </row>
    <row r="4562" spans="1:3">
      <c r="A4562" s="6" t="s">
        <v>9094</v>
      </c>
      <c r="B4562" s="6" t="s">
        <v>9095</v>
      </c>
      <c r="C4562" s="6">
        <v>5</v>
      </c>
    </row>
    <row r="4563" spans="1:3">
      <c r="A4563" s="6" t="s">
        <v>9096</v>
      </c>
      <c r="B4563" s="6" t="s">
        <v>9097</v>
      </c>
      <c r="C4563" s="6">
        <v>5</v>
      </c>
    </row>
    <row r="4564" spans="1:3">
      <c r="A4564" s="6" t="s">
        <v>9098</v>
      </c>
      <c r="B4564" s="6" t="s">
        <v>9099</v>
      </c>
      <c r="C4564" s="6">
        <v>4</v>
      </c>
    </row>
    <row r="4565" spans="1:3">
      <c r="A4565" s="6" t="s">
        <v>9100</v>
      </c>
      <c r="B4565" s="6" t="s">
        <v>9101</v>
      </c>
      <c r="C4565" s="6">
        <v>5</v>
      </c>
    </row>
    <row r="4566" spans="1:3">
      <c r="A4566" s="6" t="s">
        <v>9102</v>
      </c>
      <c r="B4566" s="6" t="s">
        <v>9103</v>
      </c>
      <c r="C4566" s="6">
        <v>5</v>
      </c>
    </row>
    <row r="4567" spans="1:3">
      <c r="A4567" s="6" t="s">
        <v>9104</v>
      </c>
      <c r="B4567" s="6" t="s">
        <v>9105</v>
      </c>
      <c r="C4567" s="6">
        <v>5</v>
      </c>
    </row>
    <row r="4568" spans="1:3">
      <c r="A4568" s="6" t="s">
        <v>9106</v>
      </c>
      <c r="B4568" s="6" t="s">
        <v>9107</v>
      </c>
      <c r="C4568" s="6">
        <v>5</v>
      </c>
    </row>
    <row r="4569" spans="1:3">
      <c r="A4569" s="6" t="s">
        <v>9108</v>
      </c>
      <c r="B4569" s="6" t="s">
        <v>9109</v>
      </c>
      <c r="C4569" s="6">
        <v>5</v>
      </c>
    </row>
    <row r="4570" spans="1:3">
      <c r="A4570" s="6" t="s">
        <v>9110</v>
      </c>
      <c r="B4570" s="6" t="s">
        <v>9111</v>
      </c>
      <c r="C4570" s="6">
        <v>5</v>
      </c>
    </row>
    <row r="4571" spans="1:3">
      <c r="A4571" s="6" t="s">
        <v>9112</v>
      </c>
      <c r="B4571" s="6" t="s">
        <v>9113</v>
      </c>
      <c r="C4571" s="6">
        <v>5</v>
      </c>
    </row>
    <row r="4572" spans="1:3">
      <c r="A4572" s="6" t="s">
        <v>9114</v>
      </c>
      <c r="B4572" s="6" t="s">
        <v>9115</v>
      </c>
      <c r="C4572" s="6">
        <v>5</v>
      </c>
    </row>
    <row r="4573" spans="1:3">
      <c r="A4573" s="6" t="s">
        <v>9116</v>
      </c>
      <c r="B4573" s="6" t="s">
        <v>9117</v>
      </c>
      <c r="C4573" s="6">
        <v>5</v>
      </c>
    </row>
    <row r="4574" spans="1:3">
      <c r="A4574" s="6" t="s">
        <v>9118</v>
      </c>
      <c r="B4574" s="6" t="s">
        <v>9119</v>
      </c>
      <c r="C4574" s="6">
        <v>5</v>
      </c>
    </row>
    <row r="4575" spans="1:3">
      <c r="A4575" s="6" t="s">
        <v>9120</v>
      </c>
      <c r="B4575" s="6" t="s">
        <v>9121</v>
      </c>
      <c r="C4575" s="6">
        <v>4</v>
      </c>
    </row>
    <row r="4576" spans="1:3">
      <c r="A4576" s="6" t="s">
        <v>9122</v>
      </c>
      <c r="B4576" s="6" t="s">
        <v>9123</v>
      </c>
      <c r="C4576" s="6">
        <v>5</v>
      </c>
    </row>
    <row r="4577" spans="1:3">
      <c r="A4577" s="6" t="s">
        <v>9124</v>
      </c>
      <c r="B4577" s="6" t="s">
        <v>9125</v>
      </c>
      <c r="C4577" s="6">
        <v>4</v>
      </c>
    </row>
    <row r="4578" spans="1:3">
      <c r="A4578" s="6" t="s">
        <v>9126</v>
      </c>
      <c r="B4578" s="6" t="s">
        <v>9127</v>
      </c>
      <c r="C4578" s="6">
        <v>5</v>
      </c>
    </row>
    <row r="4579" spans="1:3">
      <c r="A4579" s="6" t="s">
        <v>9128</v>
      </c>
      <c r="B4579" s="6" t="s">
        <v>9129</v>
      </c>
      <c r="C4579" s="6">
        <v>5</v>
      </c>
    </row>
    <row r="4580" spans="1:3">
      <c r="A4580" s="6" t="s">
        <v>9130</v>
      </c>
      <c r="B4580" s="6" t="s">
        <v>9131</v>
      </c>
      <c r="C4580" s="6">
        <v>5</v>
      </c>
    </row>
    <row r="4581" spans="1:3">
      <c r="A4581" s="6" t="s">
        <v>9132</v>
      </c>
      <c r="B4581" s="6" t="s">
        <v>9133</v>
      </c>
      <c r="C4581" s="6">
        <v>5</v>
      </c>
    </row>
    <row r="4582" spans="1:3">
      <c r="A4582" s="6" t="s">
        <v>9134</v>
      </c>
      <c r="B4582" s="6" t="s">
        <v>9135</v>
      </c>
      <c r="C4582" s="6">
        <v>5</v>
      </c>
    </row>
    <row r="4583" spans="1:3">
      <c r="A4583" s="6" t="s">
        <v>9136</v>
      </c>
      <c r="B4583" s="6" t="s">
        <v>9137</v>
      </c>
      <c r="C4583" s="6">
        <v>5</v>
      </c>
    </row>
    <row r="4584" spans="1:3">
      <c r="A4584" s="6" t="s">
        <v>9138</v>
      </c>
      <c r="B4584" s="6" t="s">
        <v>9139</v>
      </c>
      <c r="C4584" s="6">
        <v>5</v>
      </c>
    </row>
    <row r="4585" spans="1:3">
      <c r="A4585" s="6" t="s">
        <v>9140</v>
      </c>
      <c r="B4585" s="6" t="s">
        <v>9141</v>
      </c>
      <c r="C4585" s="6">
        <v>5</v>
      </c>
    </row>
    <row r="4586" spans="1:3">
      <c r="A4586" s="6" t="s">
        <v>9142</v>
      </c>
      <c r="B4586" s="6" t="s">
        <v>9143</v>
      </c>
      <c r="C4586" s="6">
        <v>5</v>
      </c>
    </row>
    <row r="4587" spans="1:3">
      <c r="A4587" s="6" t="s">
        <v>9144</v>
      </c>
      <c r="B4587" s="6" t="s">
        <v>9145</v>
      </c>
      <c r="C4587" s="6">
        <v>5</v>
      </c>
    </row>
    <row r="4588" spans="1:3">
      <c r="A4588" s="6" t="s">
        <v>9146</v>
      </c>
      <c r="B4588" s="6" t="s">
        <v>9147</v>
      </c>
      <c r="C4588" s="6">
        <v>5</v>
      </c>
    </row>
    <row r="4589" spans="1:3">
      <c r="A4589" s="6" t="s">
        <v>9148</v>
      </c>
      <c r="B4589" s="6" t="s">
        <v>9149</v>
      </c>
      <c r="C4589" s="6">
        <v>5</v>
      </c>
    </row>
    <row r="4590" spans="1:3">
      <c r="A4590" s="6" t="s">
        <v>9150</v>
      </c>
      <c r="B4590" s="6" t="s">
        <v>9151</v>
      </c>
      <c r="C4590" s="6">
        <v>5</v>
      </c>
    </row>
    <row r="4591" spans="1:3">
      <c r="A4591" s="6" t="s">
        <v>9152</v>
      </c>
      <c r="B4591" s="6" t="s">
        <v>9153</v>
      </c>
      <c r="C4591" s="6">
        <v>5</v>
      </c>
    </row>
    <row r="4592" spans="1:3">
      <c r="A4592" s="6" t="s">
        <v>9154</v>
      </c>
      <c r="B4592" s="6" t="s">
        <v>9155</v>
      </c>
      <c r="C4592" s="6">
        <v>5</v>
      </c>
    </row>
    <row r="4593" spans="1:3">
      <c r="A4593" s="6" t="s">
        <v>9156</v>
      </c>
      <c r="B4593" s="6" t="s">
        <v>9157</v>
      </c>
      <c r="C4593" s="6">
        <v>5</v>
      </c>
    </row>
    <row r="4594" spans="1:3">
      <c r="A4594" s="6" t="s">
        <v>9158</v>
      </c>
      <c r="B4594" s="6" t="s">
        <v>9159</v>
      </c>
      <c r="C4594" s="6">
        <v>5</v>
      </c>
    </row>
    <row r="4595" spans="1:3">
      <c r="A4595" s="6" t="s">
        <v>9160</v>
      </c>
      <c r="B4595" s="6" t="s">
        <v>9161</v>
      </c>
      <c r="C4595" s="6">
        <v>5</v>
      </c>
    </row>
    <row r="4596" spans="1:3">
      <c r="A4596" s="6" t="s">
        <v>9162</v>
      </c>
      <c r="B4596" s="6" t="s">
        <v>9163</v>
      </c>
      <c r="C4596" s="6">
        <v>5</v>
      </c>
    </row>
    <row r="4597" spans="1:3">
      <c r="A4597" s="6" t="s">
        <v>9164</v>
      </c>
      <c r="B4597" s="6" t="s">
        <v>9165</v>
      </c>
      <c r="C4597" s="6">
        <v>5</v>
      </c>
    </row>
    <row r="4598" spans="1:3">
      <c r="A4598" s="6" t="s">
        <v>9166</v>
      </c>
      <c r="B4598" s="6" t="s">
        <v>9167</v>
      </c>
      <c r="C4598" s="6">
        <v>5</v>
      </c>
    </row>
    <row r="4599" spans="1:3">
      <c r="A4599" s="6" t="s">
        <v>9168</v>
      </c>
      <c r="B4599" s="6" t="s">
        <v>9169</v>
      </c>
      <c r="C4599" s="6">
        <v>5</v>
      </c>
    </row>
    <row r="4600" spans="1:3">
      <c r="A4600" s="6" t="s">
        <v>9170</v>
      </c>
      <c r="B4600" s="6" t="s">
        <v>9171</v>
      </c>
      <c r="C4600" s="6">
        <v>5</v>
      </c>
    </row>
    <row r="4601" spans="1:3">
      <c r="A4601" s="6" t="s">
        <v>9172</v>
      </c>
      <c r="B4601" s="6" t="s">
        <v>9173</v>
      </c>
      <c r="C4601" s="6">
        <v>5</v>
      </c>
    </row>
    <row r="4602" spans="1:3">
      <c r="A4602" s="6" t="s">
        <v>9174</v>
      </c>
      <c r="B4602" s="6" t="s">
        <v>9175</v>
      </c>
      <c r="C4602" s="6">
        <v>5</v>
      </c>
    </row>
    <row r="4603" spans="1:3">
      <c r="A4603" s="6" t="s">
        <v>9176</v>
      </c>
      <c r="B4603" s="6" t="s">
        <v>9177</v>
      </c>
      <c r="C4603" s="6">
        <v>5</v>
      </c>
    </row>
    <row r="4604" spans="1:3">
      <c r="A4604" s="6" t="s">
        <v>9178</v>
      </c>
      <c r="B4604" s="6" t="s">
        <v>9179</v>
      </c>
      <c r="C4604" s="6">
        <v>5</v>
      </c>
    </row>
    <row r="4605" spans="1:3">
      <c r="A4605" s="6" t="s">
        <v>9180</v>
      </c>
      <c r="B4605" s="6" t="s">
        <v>9181</v>
      </c>
      <c r="C4605" s="6">
        <v>5</v>
      </c>
    </row>
    <row r="4606" spans="1:3">
      <c r="A4606" s="6" t="s">
        <v>9182</v>
      </c>
      <c r="B4606" s="6" t="s">
        <v>9183</v>
      </c>
      <c r="C4606" s="6">
        <v>5</v>
      </c>
    </row>
    <row r="4607" spans="1:3">
      <c r="A4607" s="6" t="s">
        <v>9184</v>
      </c>
      <c r="B4607" s="6" t="s">
        <v>9185</v>
      </c>
      <c r="C4607" s="6">
        <v>4</v>
      </c>
    </row>
    <row r="4608" spans="1:3">
      <c r="A4608" s="6" t="s">
        <v>9186</v>
      </c>
      <c r="B4608" s="6" t="s">
        <v>9187</v>
      </c>
      <c r="C4608" s="6">
        <v>5</v>
      </c>
    </row>
    <row r="4609" spans="1:3">
      <c r="A4609" s="6" t="s">
        <v>9188</v>
      </c>
      <c r="B4609" s="6" t="s">
        <v>9189</v>
      </c>
      <c r="C4609" s="6">
        <v>5</v>
      </c>
    </row>
    <row r="4610" spans="1:3">
      <c r="A4610" s="6" t="s">
        <v>9190</v>
      </c>
      <c r="B4610" s="6" t="s">
        <v>9191</v>
      </c>
      <c r="C4610" s="6">
        <v>4</v>
      </c>
    </row>
    <row r="4611" spans="1:3">
      <c r="A4611" s="6" t="s">
        <v>9192</v>
      </c>
      <c r="B4611" s="6" t="s">
        <v>9193</v>
      </c>
      <c r="C4611" s="6">
        <v>5</v>
      </c>
    </row>
    <row r="4612" spans="1:3">
      <c r="A4612" s="6" t="s">
        <v>9194</v>
      </c>
      <c r="B4612" s="6" t="s">
        <v>9195</v>
      </c>
      <c r="C4612" s="6">
        <v>5</v>
      </c>
    </row>
    <row r="4613" spans="1:3">
      <c r="A4613" s="6" t="s">
        <v>9196</v>
      </c>
      <c r="B4613" s="6" t="s">
        <v>9197</v>
      </c>
      <c r="C4613" s="6">
        <v>5</v>
      </c>
    </row>
    <row r="4614" spans="1:3">
      <c r="A4614" s="6" t="s">
        <v>9198</v>
      </c>
      <c r="B4614" s="6" t="s">
        <v>9199</v>
      </c>
      <c r="C4614" s="6">
        <v>5</v>
      </c>
    </row>
    <row r="4615" spans="1:3">
      <c r="A4615" s="6" t="s">
        <v>9200</v>
      </c>
      <c r="B4615" s="6" t="s">
        <v>9201</v>
      </c>
      <c r="C4615" s="6">
        <v>5</v>
      </c>
    </row>
    <row r="4616" spans="1:3">
      <c r="A4616" s="6" t="s">
        <v>9202</v>
      </c>
      <c r="B4616" s="6" t="s">
        <v>9203</v>
      </c>
      <c r="C4616" s="6">
        <v>5</v>
      </c>
    </row>
    <row r="4617" spans="1:3">
      <c r="A4617" s="6" t="s">
        <v>9204</v>
      </c>
      <c r="B4617" s="6" t="s">
        <v>9205</v>
      </c>
      <c r="C4617" s="6">
        <v>5</v>
      </c>
    </row>
    <row r="4618" spans="1:3">
      <c r="A4618" s="6" t="s">
        <v>9206</v>
      </c>
      <c r="B4618" s="6" t="s">
        <v>9207</v>
      </c>
      <c r="C4618" s="6">
        <v>5</v>
      </c>
    </row>
    <row r="4619" spans="1:3">
      <c r="A4619" s="6" t="s">
        <v>9208</v>
      </c>
      <c r="B4619" s="6" t="s">
        <v>9209</v>
      </c>
      <c r="C4619" s="6">
        <v>5</v>
      </c>
    </row>
    <row r="4620" spans="1:3">
      <c r="A4620" s="6" t="s">
        <v>9210</v>
      </c>
      <c r="B4620" s="6" t="s">
        <v>9211</v>
      </c>
      <c r="C4620" s="6">
        <v>5</v>
      </c>
    </row>
    <row r="4621" spans="1:3">
      <c r="A4621" s="6" t="s">
        <v>9212</v>
      </c>
      <c r="B4621" s="6" t="s">
        <v>9213</v>
      </c>
      <c r="C4621" s="6">
        <v>5</v>
      </c>
    </row>
    <row r="4622" spans="1:3">
      <c r="A4622" s="6" t="s">
        <v>9214</v>
      </c>
      <c r="B4622" s="6" t="s">
        <v>9215</v>
      </c>
      <c r="C4622" s="6">
        <v>5</v>
      </c>
    </row>
    <row r="4623" spans="1:3">
      <c r="A4623" s="6" t="s">
        <v>9216</v>
      </c>
      <c r="B4623" s="6" t="s">
        <v>9217</v>
      </c>
      <c r="C4623" s="6">
        <v>5</v>
      </c>
    </row>
    <row r="4624" spans="1:3">
      <c r="A4624" s="6" t="s">
        <v>9218</v>
      </c>
      <c r="B4624" s="6" t="s">
        <v>9219</v>
      </c>
      <c r="C4624" s="6">
        <v>5</v>
      </c>
    </row>
    <row r="4625" spans="1:3">
      <c r="A4625" s="6" t="s">
        <v>9220</v>
      </c>
      <c r="B4625" s="6" t="s">
        <v>9221</v>
      </c>
      <c r="C4625" s="6">
        <v>5</v>
      </c>
    </row>
    <row r="4626" spans="1:3">
      <c r="A4626" s="6" t="s">
        <v>9222</v>
      </c>
      <c r="B4626" s="6" t="s">
        <v>9223</v>
      </c>
      <c r="C4626" s="6">
        <v>5</v>
      </c>
    </row>
    <row r="4627" spans="1:3">
      <c r="A4627" s="6" t="s">
        <v>9224</v>
      </c>
      <c r="B4627" s="6" t="s">
        <v>9225</v>
      </c>
      <c r="C4627" s="6">
        <v>5</v>
      </c>
    </row>
    <row r="4628" spans="1:3">
      <c r="A4628" s="6" t="s">
        <v>9226</v>
      </c>
      <c r="B4628" s="6" t="s">
        <v>9227</v>
      </c>
      <c r="C4628" s="6">
        <v>5</v>
      </c>
    </row>
    <row r="4629" spans="1:3">
      <c r="A4629" s="6" t="s">
        <v>9228</v>
      </c>
      <c r="B4629" s="6" t="s">
        <v>9229</v>
      </c>
      <c r="C4629" s="6">
        <v>5</v>
      </c>
    </row>
    <row r="4630" spans="1:3">
      <c r="A4630" s="6" t="s">
        <v>9230</v>
      </c>
      <c r="B4630" s="6" t="s">
        <v>9231</v>
      </c>
      <c r="C4630" s="6">
        <v>5</v>
      </c>
    </row>
    <row r="4631" spans="1:3">
      <c r="A4631" s="6" t="s">
        <v>9232</v>
      </c>
      <c r="B4631" s="6" t="s">
        <v>9233</v>
      </c>
      <c r="C4631" s="6">
        <v>5</v>
      </c>
    </row>
    <row r="4632" spans="1:3">
      <c r="A4632" s="6" t="s">
        <v>9234</v>
      </c>
      <c r="B4632" s="6" t="s">
        <v>9235</v>
      </c>
      <c r="C4632" s="6">
        <v>5</v>
      </c>
    </row>
    <row r="4633" spans="1:3">
      <c r="A4633" s="6" t="s">
        <v>9236</v>
      </c>
      <c r="B4633" s="6" t="s">
        <v>9237</v>
      </c>
      <c r="C4633" s="6">
        <v>5</v>
      </c>
    </row>
    <row r="4634" spans="1:3">
      <c r="A4634" s="6" t="s">
        <v>9238</v>
      </c>
      <c r="B4634" s="6" t="s">
        <v>9239</v>
      </c>
      <c r="C4634" s="6">
        <v>5</v>
      </c>
    </row>
    <row r="4635" spans="1:3">
      <c r="A4635" s="6" t="s">
        <v>9240</v>
      </c>
      <c r="B4635" s="6" t="s">
        <v>9241</v>
      </c>
      <c r="C4635" s="6">
        <v>5</v>
      </c>
    </row>
    <row r="4636" spans="1:3">
      <c r="A4636" s="6" t="s">
        <v>9242</v>
      </c>
      <c r="B4636" s="6" t="s">
        <v>9243</v>
      </c>
      <c r="C4636" s="6">
        <v>3</v>
      </c>
    </row>
    <row r="4637" spans="1:3">
      <c r="A4637" s="6" t="s">
        <v>9244</v>
      </c>
      <c r="B4637" s="6" t="s">
        <v>9245</v>
      </c>
      <c r="C4637" s="6">
        <v>4</v>
      </c>
    </row>
    <row r="4638" spans="1:3">
      <c r="A4638" s="6" t="s">
        <v>9246</v>
      </c>
      <c r="B4638" s="6" t="s">
        <v>9247</v>
      </c>
      <c r="C4638" s="6">
        <v>5</v>
      </c>
    </row>
    <row r="4639" spans="1:3">
      <c r="A4639" s="6" t="s">
        <v>9248</v>
      </c>
      <c r="B4639" s="6" t="s">
        <v>9249</v>
      </c>
      <c r="C4639" s="6">
        <v>5</v>
      </c>
    </row>
    <row r="4640" spans="1:3">
      <c r="A4640" s="6" t="s">
        <v>9250</v>
      </c>
      <c r="B4640" s="6" t="s">
        <v>9251</v>
      </c>
      <c r="C4640" s="6">
        <v>5</v>
      </c>
    </row>
    <row r="4641" spans="1:3">
      <c r="A4641" s="6" t="s">
        <v>9252</v>
      </c>
      <c r="B4641" s="6" t="s">
        <v>9253</v>
      </c>
      <c r="C4641" s="6">
        <v>5</v>
      </c>
    </row>
    <row r="4642" spans="1:3">
      <c r="A4642" s="6" t="s">
        <v>9254</v>
      </c>
      <c r="B4642" s="6" t="s">
        <v>9255</v>
      </c>
      <c r="C4642" s="6">
        <v>5</v>
      </c>
    </row>
    <row r="4643" spans="1:3">
      <c r="A4643" s="6" t="s">
        <v>9256</v>
      </c>
      <c r="B4643" s="6" t="s">
        <v>9257</v>
      </c>
      <c r="C4643" s="6">
        <v>5</v>
      </c>
    </row>
    <row r="4644" spans="1:3">
      <c r="A4644" s="6" t="s">
        <v>9258</v>
      </c>
      <c r="B4644" s="6" t="s">
        <v>9259</v>
      </c>
      <c r="C4644" s="6">
        <v>5</v>
      </c>
    </row>
    <row r="4645" spans="1:3">
      <c r="A4645" s="6" t="s">
        <v>9260</v>
      </c>
      <c r="B4645" s="6" t="s">
        <v>9261</v>
      </c>
      <c r="C4645" s="6">
        <v>5</v>
      </c>
    </row>
    <row r="4646" spans="1:3">
      <c r="A4646" s="6" t="s">
        <v>9262</v>
      </c>
      <c r="B4646" s="6" t="s">
        <v>9263</v>
      </c>
      <c r="C4646" s="6">
        <v>2</v>
      </c>
    </row>
    <row r="4647" spans="1:3">
      <c r="A4647" s="6" t="s">
        <v>9264</v>
      </c>
      <c r="B4647" s="6" t="s">
        <v>9265</v>
      </c>
      <c r="C4647" s="6">
        <v>3</v>
      </c>
    </row>
    <row r="4648" spans="1:3">
      <c r="A4648" s="6" t="s">
        <v>9266</v>
      </c>
      <c r="B4648" s="6" t="s">
        <v>9267</v>
      </c>
      <c r="C4648" s="6">
        <v>4</v>
      </c>
    </row>
    <row r="4649" spans="1:3">
      <c r="A4649" s="6" t="s">
        <v>9268</v>
      </c>
      <c r="B4649" s="6" t="s">
        <v>9269</v>
      </c>
      <c r="C4649" s="6">
        <v>5</v>
      </c>
    </row>
    <row r="4650" spans="1:3">
      <c r="A4650" s="6" t="s">
        <v>9270</v>
      </c>
      <c r="B4650" s="6" t="s">
        <v>9271</v>
      </c>
      <c r="C4650" s="6">
        <v>5</v>
      </c>
    </row>
    <row r="4651" spans="1:3">
      <c r="A4651" s="6" t="s">
        <v>9272</v>
      </c>
      <c r="B4651" s="6" t="s">
        <v>9273</v>
      </c>
      <c r="C4651" s="6">
        <v>5</v>
      </c>
    </row>
    <row r="4652" spans="1:3">
      <c r="A4652" s="6" t="s">
        <v>9274</v>
      </c>
      <c r="B4652" s="6" t="s">
        <v>9275</v>
      </c>
      <c r="C4652" s="6">
        <v>5</v>
      </c>
    </row>
    <row r="4653" spans="1:3">
      <c r="A4653" s="6" t="s">
        <v>9276</v>
      </c>
      <c r="B4653" s="6" t="s">
        <v>9277</v>
      </c>
      <c r="C4653" s="6">
        <v>5</v>
      </c>
    </row>
    <row r="4654" spans="1:3">
      <c r="A4654" s="6" t="s">
        <v>9278</v>
      </c>
      <c r="B4654" s="6" t="s">
        <v>9279</v>
      </c>
      <c r="C4654" s="6">
        <v>4</v>
      </c>
    </row>
    <row r="4655" spans="1:3">
      <c r="A4655" s="6" t="s">
        <v>9280</v>
      </c>
      <c r="B4655" s="6" t="s">
        <v>9281</v>
      </c>
      <c r="C4655" s="6">
        <v>5</v>
      </c>
    </row>
    <row r="4656" spans="1:3">
      <c r="A4656" s="6" t="s">
        <v>9282</v>
      </c>
      <c r="B4656" s="6" t="s">
        <v>9283</v>
      </c>
      <c r="C4656" s="6">
        <v>5</v>
      </c>
    </row>
    <row r="4657" spans="1:3">
      <c r="A4657" s="6" t="s">
        <v>9284</v>
      </c>
      <c r="B4657" s="6" t="s">
        <v>9285</v>
      </c>
      <c r="C4657" s="6">
        <v>5</v>
      </c>
    </row>
    <row r="4658" spans="1:3">
      <c r="A4658" s="6" t="s">
        <v>9286</v>
      </c>
      <c r="B4658" s="6" t="s">
        <v>9287</v>
      </c>
      <c r="C4658" s="6">
        <v>5</v>
      </c>
    </row>
    <row r="4659" spans="1:3">
      <c r="A4659" s="6" t="s">
        <v>9288</v>
      </c>
      <c r="B4659" s="6" t="s">
        <v>9289</v>
      </c>
      <c r="C4659" s="6">
        <v>5</v>
      </c>
    </row>
    <row r="4660" spans="1:3">
      <c r="A4660" s="6" t="s">
        <v>9290</v>
      </c>
      <c r="B4660" s="6" t="s">
        <v>9291</v>
      </c>
      <c r="C4660" s="6">
        <v>5</v>
      </c>
    </row>
    <row r="4661" spans="1:3">
      <c r="A4661" s="6" t="s">
        <v>9292</v>
      </c>
      <c r="B4661" s="6" t="s">
        <v>9293</v>
      </c>
      <c r="C4661" s="6">
        <v>5</v>
      </c>
    </row>
    <row r="4662" spans="1:3">
      <c r="A4662" s="6" t="s">
        <v>9294</v>
      </c>
      <c r="B4662" s="6" t="s">
        <v>9295</v>
      </c>
      <c r="C4662" s="6">
        <v>5</v>
      </c>
    </row>
    <row r="4663" spans="1:3">
      <c r="A4663" s="6" t="s">
        <v>9296</v>
      </c>
      <c r="B4663" s="6" t="s">
        <v>9297</v>
      </c>
      <c r="C4663" s="6">
        <v>5</v>
      </c>
    </row>
    <row r="4664" spans="1:3">
      <c r="A4664" s="6" t="s">
        <v>9298</v>
      </c>
      <c r="B4664" s="6" t="s">
        <v>9299</v>
      </c>
      <c r="C4664" s="6">
        <v>5</v>
      </c>
    </row>
    <row r="4665" spans="1:3">
      <c r="A4665" s="6" t="s">
        <v>9300</v>
      </c>
      <c r="B4665" s="6" t="s">
        <v>9301</v>
      </c>
      <c r="C4665" s="6">
        <v>5</v>
      </c>
    </row>
    <row r="4666" spans="1:3">
      <c r="A4666" s="6" t="s">
        <v>9302</v>
      </c>
      <c r="B4666" s="6" t="s">
        <v>9303</v>
      </c>
      <c r="C4666" s="6">
        <v>5</v>
      </c>
    </row>
    <row r="4667" spans="1:3">
      <c r="A4667" s="6" t="s">
        <v>9304</v>
      </c>
      <c r="B4667" s="6" t="s">
        <v>9305</v>
      </c>
      <c r="C4667" s="6">
        <v>5</v>
      </c>
    </row>
    <row r="4668" spans="1:3">
      <c r="A4668" s="6" t="s">
        <v>9306</v>
      </c>
      <c r="B4668" s="6" t="s">
        <v>9307</v>
      </c>
      <c r="C4668" s="6">
        <v>5</v>
      </c>
    </row>
    <row r="4669" spans="1:3">
      <c r="A4669" s="6" t="s">
        <v>9308</v>
      </c>
      <c r="B4669" s="6" t="s">
        <v>9309</v>
      </c>
      <c r="C4669" s="6">
        <v>5</v>
      </c>
    </row>
    <row r="4670" spans="1:3">
      <c r="A4670" s="6" t="s">
        <v>9310</v>
      </c>
      <c r="B4670" s="6" t="s">
        <v>9311</v>
      </c>
      <c r="C4670" s="6">
        <v>5</v>
      </c>
    </row>
    <row r="4671" spans="1:3">
      <c r="A4671" s="6" t="s">
        <v>9312</v>
      </c>
      <c r="B4671" s="6" t="s">
        <v>9313</v>
      </c>
      <c r="C4671" s="6">
        <v>5</v>
      </c>
    </row>
    <row r="4672" spans="1:3">
      <c r="A4672" s="6" t="s">
        <v>9314</v>
      </c>
      <c r="B4672" s="6" t="s">
        <v>9315</v>
      </c>
      <c r="C4672" s="6">
        <v>5</v>
      </c>
    </row>
    <row r="4673" spans="1:3">
      <c r="A4673" s="6" t="s">
        <v>9316</v>
      </c>
      <c r="B4673" s="6" t="s">
        <v>9317</v>
      </c>
      <c r="C4673" s="6">
        <v>5</v>
      </c>
    </row>
    <row r="4674" spans="1:3">
      <c r="A4674" s="6" t="s">
        <v>9318</v>
      </c>
      <c r="B4674" s="6" t="s">
        <v>9319</v>
      </c>
      <c r="C4674" s="6">
        <v>5</v>
      </c>
    </row>
    <row r="4675" spans="1:3">
      <c r="A4675" s="6" t="s">
        <v>9320</v>
      </c>
      <c r="B4675" s="6" t="s">
        <v>9321</v>
      </c>
      <c r="C4675" s="6">
        <v>5</v>
      </c>
    </row>
    <row r="4676" spans="1:3">
      <c r="A4676" s="6" t="s">
        <v>9322</v>
      </c>
      <c r="B4676" s="6" t="s">
        <v>9323</v>
      </c>
      <c r="C4676" s="6">
        <v>5</v>
      </c>
    </row>
    <row r="4677" spans="1:3">
      <c r="A4677" s="6" t="s">
        <v>9324</v>
      </c>
      <c r="B4677" s="6" t="s">
        <v>9325</v>
      </c>
      <c r="C4677" s="6">
        <v>5</v>
      </c>
    </row>
    <row r="4678" spans="1:3">
      <c r="A4678" s="6" t="s">
        <v>9326</v>
      </c>
      <c r="B4678" s="6" t="s">
        <v>9327</v>
      </c>
      <c r="C4678" s="6">
        <v>3</v>
      </c>
    </row>
    <row r="4679" spans="1:3">
      <c r="A4679" s="6" t="s">
        <v>9328</v>
      </c>
      <c r="B4679" s="6" t="s">
        <v>9329</v>
      </c>
      <c r="C4679" s="6">
        <v>4</v>
      </c>
    </row>
    <row r="4680" spans="1:3">
      <c r="A4680" s="6" t="s">
        <v>9330</v>
      </c>
      <c r="B4680" s="6" t="s">
        <v>9331</v>
      </c>
      <c r="C4680" s="6">
        <v>5</v>
      </c>
    </row>
    <row r="4681" spans="1:3">
      <c r="A4681" s="6" t="s">
        <v>9332</v>
      </c>
      <c r="B4681" s="6" t="s">
        <v>9333</v>
      </c>
      <c r="C4681" s="6">
        <v>5</v>
      </c>
    </row>
    <row r="4682" spans="1:3">
      <c r="A4682" s="6" t="s">
        <v>9334</v>
      </c>
      <c r="B4682" s="6" t="s">
        <v>9335</v>
      </c>
      <c r="C4682" s="6">
        <v>5</v>
      </c>
    </row>
    <row r="4683" spans="1:3">
      <c r="A4683" s="6" t="s">
        <v>9336</v>
      </c>
      <c r="B4683" s="6" t="s">
        <v>9337</v>
      </c>
      <c r="C4683" s="6">
        <v>5</v>
      </c>
    </row>
    <row r="4684" spans="1:3">
      <c r="A4684" s="6" t="s">
        <v>9338</v>
      </c>
      <c r="B4684" s="6" t="s">
        <v>9339</v>
      </c>
      <c r="C4684" s="6">
        <v>5</v>
      </c>
    </row>
    <row r="4685" spans="1:3">
      <c r="A4685" s="6" t="s">
        <v>9340</v>
      </c>
      <c r="B4685" s="6" t="s">
        <v>9341</v>
      </c>
      <c r="C4685" s="6">
        <v>5</v>
      </c>
    </row>
    <row r="4686" spans="1:3">
      <c r="A4686" s="6" t="s">
        <v>9342</v>
      </c>
      <c r="B4686" s="6" t="s">
        <v>9343</v>
      </c>
      <c r="C4686" s="6">
        <v>5</v>
      </c>
    </row>
    <row r="4687" spans="1:3">
      <c r="A4687" s="6" t="s">
        <v>9344</v>
      </c>
      <c r="B4687" s="6" t="s">
        <v>9345</v>
      </c>
      <c r="C4687" s="6">
        <v>5</v>
      </c>
    </row>
    <row r="4688" spans="1:3">
      <c r="A4688" s="6" t="s">
        <v>9346</v>
      </c>
      <c r="B4688" s="6" t="s">
        <v>9347</v>
      </c>
      <c r="C4688" s="6">
        <v>5</v>
      </c>
    </row>
    <row r="4689" spans="1:3">
      <c r="A4689" s="6" t="s">
        <v>9348</v>
      </c>
      <c r="B4689" s="6" t="s">
        <v>9349</v>
      </c>
      <c r="C4689" s="6">
        <v>5</v>
      </c>
    </row>
    <row r="4690" spans="1:3">
      <c r="A4690" s="6" t="s">
        <v>9350</v>
      </c>
      <c r="B4690" s="6" t="s">
        <v>9351</v>
      </c>
      <c r="C4690" s="6">
        <v>5</v>
      </c>
    </row>
    <row r="4691" spans="1:3">
      <c r="A4691" s="6" t="s">
        <v>9352</v>
      </c>
      <c r="B4691" s="6" t="s">
        <v>9353</v>
      </c>
      <c r="C4691" s="6">
        <v>5</v>
      </c>
    </row>
    <row r="4692" spans="1:3">
      <c r="A4692" s="6" t="s">
        <v>9354</v>
      </c>
      <c r="B4692" s="6" t="s">
        <v>9355</v>
      </c>
      <c r="C4692" s="6">
        <v>5</v>
      </c>
    </row>
    <row r="4693" spans="1:3">
      <c r="A4693" s="6" t="s">
        <v>9356</v>
      </c>
      <c r="B4693" s="6" t="s">
        <v>9357</v>
      </c>
      <c r="C4693" s="6">
        <v>5</v>
      </c>
    </row>
    <row r="4694" spans="1:3">
      <c r="A4694" s="6" t="s">
        <v>9358</v>
      </c>
      <c r="B4694" s="6" t="s">
        <v>9359</v>
      </c>
      <c r="C4694" s="6">
        <v>5</v>
      </c>
    </row>
    <row r="4695" spans="1:3">
      <c r="A4695" s="6" t="s">
        <v>9360</v>
      </c>
      <c r="B4695" s="6" t="s">
        <v>9361</v>
      </c>
      <c r="C4695" s="6">
        <v>5</v>
      </c>
    </row>
    <row r="4696" spans="1:3">
      <c r="A4696" s="6" t="s">
        <v>9362</v>
      </c>
      <c r="B4696" s="6" t="s">
        <v>9363</v>
      </c>
      <c r="C4696" s="6">
        <v>5</v>
      </c>
    </row>
    <row r="4697" spans="1:3">
      <c r="A4697" s="6" t="s">
        <v>9364</v>
      </c>
      <c r="B4697" s="6" t="s">
        <v>9365</v>
      </c>
      <c r="C4697" s="6">
        <v>5</v>
      </c>
    </row>
    <row r="4698" spans="1:3">
      <c r="A4698" s="6" t="s">
        <v>9366</v>
      </c>
      <c r="B4698" s="6" t="s">
        <v>9367</v>
      </c>
      <c r="C4698" s="6">
        <v>5</v>
      </c>
    </row>
    <row r="4699" spans="1:3">
      <c r="A4699" s="6" t="s">
        <v>9368</v>
      </c>
      <c r="B4699" s="6" t="s">
        <v>9369</v>
      </c>
      <c r="C4699" s="6">
        <v>5</v>
      </c>
    </row>
    <row r="4700" spans="1:3">
      <c r="A4700" s="6" t="s">
        <v>9370</v>
      </c>
      <c r="B4700" s="6" t="s">
        <v>9371</v>
      </c>
      <c r="C4700" s="6">
        <v>5</v>
      </c>
    </row>
    <row r="4701" spans="1:3">
      <c r="A4701" s="6" t="s">
        <v>9372</v>
      </c>
      <c r="B4701" s="6" t="s">
        <v>9373</v>
      </c>
      <c r="C4701" s="6">
        <v>5</v>
      </c>
    </row>
    <row r="4702" spans="1:3">
      <c r="A4702" s="6" t="s">
        <v>9374</v>
      </c>
      <c r="B4702" s="6" t="s">
        <v>9375</v>
      </c>
      <c r="C4702" s="6">
        <v>5</v>
      </c>
    </row>
    <row r="4703" spans="1:3">
      <c r="A4703" s="6" t="s">
        <v>9376</v>
      </c>
      <c r="B4703" s="6" t="s">
        <v>9377</v>
      </c>
      <c r="C4703" s="6">
        <v>5</v>
      </c>
    </row>
    <row r="4704" spans="1:3">
      <c r="A4704" s="6" t="s">
        <v>9378</v>
      </c>
      <c r="B4704" s="6" t="s">
        <v>9379</v>
      </c>
      <c r="C4704" s="6">
        <v>5</v>
      </c>
    </row>
    <row r="4705" spans="1:3">
      <c r="A4705" s="6" t="s">
        <v>9380</v>
      </c>
      <c r="B4705" s="6" t="s">
        <v>9381</v>
      </c>
      <c r="C4705" s="6">
        <v>5</v>
      </c>
    </row>
    <row r="4706" spans="1:3">
      <c r="A4706" s="6" t="s">
        <v>9382</v>
      </c>
      <c r="B4706" s="6" t="s">
        <v>9383</v>
      </c>
      <c r="C4706" s="6">
        <v>5</v>
      </c>
    </row>
    <row r="4707" spans="1:3">
      <c r="A4707" s="6" t="s">
        <v>9384</v>
      </c>
      <c r="B4707" s="6" t="s">
        <v>9385</v>
      </c>
      <c r="C4707" s="6">
        <v>5</v>
      </c>
    </row>
    <row r="4708" spans="1:3">
      <c r="A4708" s="6" t="s">
        <v>9386</v>
      </c>
      <c r="B4708" s="6" t="s">
        <v>9387</v>
      </c>
      <c r="C4708" s="6">
        <v>5</v>
      </c>
    </row>
    <row r="4709" spans="1:3">
      <c r="A4709" s="6" t="s">
        <v>9388</v>
      </c>
      <c r="B4709" s="6" t="s">
        <v>9389</v>
      </c>
      <c r="C4709" s="6">
        <v>5</v>
      </c>
    </row>
    <row r="4710" spans="1:3">
      <c r="A4710" s="6" t="s">
        <v>9390</v>
      </c>
      <c r="B4710" s="6" t="s">
        <v>9391</v>
      </c>
      <c r="C4710" s="6">
        <v>5</v>
      </c>
    </row>
    <row r="4711" spans="1:3">
      <c r="A4711" s="6" t="s">
        <v>9392</v>
      </c>
      <c r="B4711" s="6" t="s">
        <v>9393</v>
      </c>
      <c r="C4711" s="6">
        <v>5</v>
      </c>
    </row>
    <row r="4712" spans="1:3">
      <c r="A4712" s="6" t="s">
        <v>9394</v>
      </c>
      <c r="B4712" s="6" t="s">
        <v>9395</v>
      </c>
      <c r="C4712" s="6">
        <v>5</v>
      </c>
    </row>
    <row r="4713" spans="1:3">
      <c r="A4713" s="6" t="s">
        <v>9396</v>
      </c>
      <c r="B4713" s="6" t="s">
        <v>9397</v>
      </c>
      <c r="C4713" s="6">
        <v>5</v>
      </c>
    </row>
    <row r="4714" spans="1:3">
      <c r="A4714" s="6" t="s">
        <v>9398</v>
      </c>
      <c r="B4714" s="6" t="s">
        <v>9399</v>
      </c>
      <c r="C4714" s="6">
        <v>5</v>
      </c>
    </row>
    <row r="4715" spans="1:3">
      <c r="A4715" s="6" t="s">
        <v>9400</v>
      </c>
      <c r="B4715" s="6" t="s">
        <v>9401</v>
      </c>
      <c r="C4715" s="6">
        <v>5</v>
      </c>
    </row>
    <row r="4716" spans="1:3">
      <c r="A4716" s="6" t="s">
        <v>9402</v>
      </c>
      <c r="B4716" s="6" t="s">
        <v>9403</v>
      </c>
      <c r="C4716" s="6">
        <v>5</v>
      </c>
    </row>
    <row r="4717" spans="1:3">
      <c r="A4717" s="6" t="s">
        <v>9404</v>
      </c>
      <c r="B4717" s="6" t="s">
        <v>9405</v>
      </c>
      <c r="C4717" s="6">
        <v>5</v>
      </c>
    </row>
    <row r="4718" spans="1:3">
      <c r="A4718" s="6" t="s">
        <v>9406</v>
      </c>
      <c r="B4718" s="6" t="s">
        <v>9407</v>
      </c>
      <c r="C4718" s="6">
        <v>5</v>
      </c>
    </row>
    <row r="4719" spans="1:3">
      <c r="A4719" s="6" t="s">
        <v>9408</v>
      </c>
      <c r="B4719" s="6" t="s">
        <v>9409</v>
      </c>
      <c r="C4719" s="6">
        <v>5</v>
      </c>
    </row>
    <row r="4720" spans="1:3">
      <c r="A4720" s="6" t="s">
        <v>9410</v>
      </c>
      <c r="B4720" s="6" t="s">
        <v>9411</v>
      </c>
      <c r="C4720" s="6">
        <v>5</v>
      </c>
    </row>
    <row r="4721" spans="1:3">
      <c r="A4721" s="6" t="s">
        <v>9412</v>
      </c>
      <c r="B4721" s="6" t="s">
        <v>9413</v>
      </c>
      <c r="C4721" s="6">
        <v>5</v>
      </c>
    </row>
    <row r="4722" spans="1:3">
      <c r="A4722" s="6" t="s">
        <v>9414</v>
      </c>
      <c r="B4722" s="6" t="s">
        <v>9415</v>
      </c>
      <c r="C4722" s="6">
        <v>5</v>
      </c>
    </row>
    <row r="4723" spans="1:3">
      <c r="A4723" s="6" t="s">
        <v>9416</v>
      </c>
      <c r="B4723" s="6" t="s">
        <v>9417</v>
      </c>
      <c r="C4723" s="6">
        <v>5</v>
      </c>
    </row>
    <row r="4724" spans="1:3">
      <c r="A4724" s="6" t="s">
        <v>9418</v>
      </c>
      <c r="B4724" s="6" t="s">
        <v>9419</v>
      </c>
      <c r="C4724" s="6">
        <v>5</v>
      </c>
    </row>
    <row r="4725" spans="1:3">
      <c r="A4725" s="6" t="s">
        <v>9420</v>
      </c>
      <c r="B4725" s="6" t="s">
        <v>9421</v>
      </c>
      <c r="C4725" s="6">
        <v>5</v>
      </c>
    </row>
    <row r="4726" spans="1:3">
      <c r="A4726" s="6" t="s">
        <v>9422</v>
      </c>
      <c r="B4726" s="6" t="s">
        <v>9423</v>
      </c>
      <c r="C4726" s="6">
        <v>5</v>
      </c>
    </row>
    <row r="4727" spans="1:3">
      <c r="A4727" s="6" t="s">
        <v>9424</v>
      </c>
      <c r="B4727" s="6" t="s">
        <v>9425</v>
      </c>
      <c r="C4727" s="6">
        <v>5</v>
      </c>
    </row>
    <row r="4728" spans="1:3">
      <c r="A4728" s="6" t="s">
        <v>9426</v>
      </c>
      <c r="B4728" s="6" t="s">
        <v>9427</v>
      </c>
      <c r="C4728" s="6">
        <v>5</v>
      </c>
    </row>
    <row r="4729" spans="1:3">
      <c r="A4729" s="6" t="s">
        <v>9428</v>
      </c>
      <c r="B4729" s="6" t="s">
        <v>9429</v>
      </c>
      <c r="C4729" s="6">
        <v>5</v>
      </c>
    </row>
    <row r="4730" spans="1:3">
      <c r="A4730" s="6" t="s">
        <v>9430</v>
      </c>
      <c r="B4730" s="6" t="s">
        <v>9431</v>
      </c>
      <c r="C4730" s="6">
        <v>5</v>
      </c>
    </row>
    <row r="4731" spans="1:3">
      <c r="A4731" s="6" t="s">
        <v>9432</v>
      </c>
      <c r="B4731" s="6" t="s">
        <v>9433</v>
      </c>
      <c r="C4731" s="6">
        <v>5</v>
      </c>
    </row>
    <row r="4732" spans="1:3">
      <c r="A4732" s="6" t="s">
        <v>9434</v>
      </c>
      <c r="B4732" s="6" t="s">
        <v>9435</v>
      </c>
      <c r="C4732" s="6">
        <v>5</v>
      </c>
    </row>
    <row r="4733" spans="1:3">
      <c r="A4733" s="6" t="s">
        <v>9436</v>
      </c>
      <c r="B4733" s="6" t="s">
        <v>9437</v>
      </c>
      <c r="C4733" s="6">
        <v>5</v>
      </c>
    </row>
    <row r="4734" spans="1:3">
      <c r="A4734" s="6" t="s">
        <v>9438</v>
      </c>
      <c r="B4734" s="6" t="s">
        <v>9439</v>
      </c>
      <c r="C4734" s="6">
        <v>5</v>
      </c>
    </row>
    <row r="4735" spans="1:3">
      <c r="A4735" s="6" t="s">
        <v>9440</v>
      </c>
      <c r="B4735" s="6" t="s">
        <v>9441</v>
      </c>
      <c r="C4735" s="6">
        <v>4</v>
      </c>
    </row>
    <row r="4736" spans="1:3">
      <c r="A4736" s="6" t="s">
        <v>9442</v>
      </c>
      <c r="B4736" s="6" t="s">
        <v>9443</v>
      </c>
      <c r="C4736" s="6">
        <v>5</v>
      </c>
    </row>
    <row r="4737" spans="1:3">
      <c r="A4737" s="6" t="s">
        <v>9444</v>
      </c>
      <c r="B4737" s="6" t="s">
        <v>9445</v>
      </c>
      <c r="C4737" s="6">
        <v>5</v>
      </c>
    </row>
    <row r="4738" spans="1:3">
      <c r="A4738" s="6" t="s">
        <v>9446</v>
      </c>
      <c r="B4738" s="6" t="s">
        <v>9447</v>
      </c>
      <c r="C4738" s="6">
        <v>5</v>
      </c>
    </row>
    <row r="4739" spans="1:3">
      <c r="A4739" s="6" t="s">
        <v>9448</v>
      </c>
      <c r="B4739" s="6" t="s">
        <v>9449</v>
      </c>
      <c r="C4739" s="6">
        <v>5</v>
      </c>
    </row>
    <row r="4740" spans="1:3">
      <c r="A4740" s="6" t="s">
        <v>9450</v>
      </c>
      <c r="B4740" s="6" t="s">
        <v>9451</v>
      </c>
      <c r="C4740" s="6">
        <v>5</v>
      </c>
    </row>
    <row r="4741" spans="1:3">
      <c r="A4741" s="6" t="s">
        <v>9452</v>
      </c>
      <c r="B4741" s="6" t="s">
        <v>9453</v>
      </c>
      <c r="C4741" s="6">
        <v>5</v>
      </c>
    </row>
    <row r="4742" spans="1:3">
      <c r="A4742" s="6" t="s">
        <v>9454</v>
      </c>
      <c r="B4742" s="6" t="s">
        <v>9455</v>
      </c>
      <c r="C4742" s="6">
        <v>5</v>
      </c>
    </row>
    <row r="4743" spans="1:3">
      <c r="A4743" s="6" t="s">
        <v>9456</v>
      </c>
      <c r="B4743" s="6" t="s">
        <v>9457</v>
      </c>
      <c r="C4743" s="6">
        <v>5</v>
      </c>
    </row>
    <row r="4744" spans="1:3">
      <c r="A4744" s="6" t="s">
        <v>9458</v>
      </c>
      <c r="B4744" s="6" t="s">
        <v>9459</v>
      </c>
      <c r="C4744" s="6">
        <v>5</v>
      </c>
    </row>
    <row r="4745" spans="1:3">
      <c r="A4745" s="6" t="s">
        <v>9460</v>
      </c>
      <c r="B4745" s="6" t="s">
        <v>9461</v>
      </c>
      <c r="C4745" s="6">
        <v>5</v>
      </c>
    </row>
    <row r="4746" spans="1:3">
      <c r="A4746" s="6" t="s">
        <v>9462</v>
      </c>
      <c r="B4746" s="6" t="s">
        <v>9463</v>
      </c>
      <c r="C4746" s="6">
        <v>4</v>
      </c>
    </row>
    <row r="4747" spans="1:3">
      <c r="A4747" s="6" t="s">
        <v>9464</v>
      </c>
      <c r="B4747" s="6" t="s">
        <v>9465</v>
      </c>
      <c r="C4747" s="6">
        <v>5</v>
      </c>
    </row>
    <row r="4748" spans="1:3">
      <c r="A4748" s="6" t="s">
        <v>9466</v>
      </c>
      <c r="B4748" s="6" t="s">
        <v>9467</v>
      </c>
      <c r="C4748" s="6">
        <v>5</v>
      </c>
    </row>
    <row r="4749" spans="1:3">
      <c r="A4749" s="6" t="s">
        <v>9468</v>
      </c>
      <c r="B4749" s="6" t="s">
        <v>9469</v>
      </c>
      <c r="C4749" s="6">
        <v>5</v>
      </c>
    </row>
    <row r="4750" spans="1:3">
      <c r="A4750" s="6" t="s">
        <v>9470</v>
      </c>
      <c r="B4750" s="6" t="s">
        <v>9471</v>
      </c>
      <c r="C4750" s="6">
        <v>5</v>
      </c>
    </row>
    <row r="4751" spans="1:3">
      <c r="A4751" s="6" t="s">
        <v>9472</v>
      </c>
      <c r="B4751" s="6" t="s">
        <v>9473</v>
      </c>
      <c r="C4751" s="6">
        <v>5</v>
      </c>
    </row>
    <row r="4752" spans="1:3">
      <c r="A4752" s="6" t="s">
        <v>9474</v>
      </c>
      <c r="B4752" s="6" t="s">
        <v>9475</v>
      </c>
      <c r="C4752" s="6">
        <v>5</v>
      </c>
    </row>
    <row r="4753" spans="1:3">
      <c r="A4753" s="6" t="s">
        <v>9476</v>
      </c>
      <c r="B4753" s="6" t="s">
        <v>9477</v>
      </c>
      <c r="C4753" s="6">
        <v>5</v>
      </c>
    </row>
    <row r="4754" spans="1:3">
      <c r="A4754" s="6" t="s">
        <v>9478</v>
      </c>
      <c r="B4754" s="6" t="s">
        <v>9479</v>
      </c>
      <c r="C4754" s="6">
        <v>5</v>
      </c>
    </row>
    <row r="4755" spans="1:3">
      <c r="A4755" s="6" t="s">
        <v>9480</v>
      </c>
      <c r="B4755" s="6" t="s">
        <v>9481</v>
      </c>
      <c r="C4755" s="6">
        <v>5</v>
      </c>
    </row>
    <row r="4756" spans="1:3">
      <c r="A4756" s="6" t="s">
        <v>9482</v>
      </c>
      <c r="B4756" s="6" t="s">
        <v>9483</v>
      </c>
      <c r="C4756" s="6">
        <v>5</v>
      </c>
    </row>
    <row r="4757" spans="1:3">
      <c r="A4757" s="6" t="s">
        <v>9484</v>
      </c>
      <c r="B4757" s="6" t="s">
        <v>9485</v>
      </c>
      <c r="C4757" s="6">
        <v>5</v>
      </c>
    </row>
    <row r="4758" spans="1:3">
      <c r="A4758" s="6" t="s">
        <v>9486</v>
      </c>
      <c r="B4758" s="6" t="s">
        <v>9487</v>
      </c>
      <c r="C4758" s="6">
        <v>5</v>
      </c>
    </row>
    <row r="4759" spans="1:3">
      <c r="A4759" s="6" t="s">
        <v>9488</v>
      </c>
      <c r="B4759" s="6" t="s">
        <v>9489</v>
      </c>
      <c r="C4759" s="6">
        <v>5</v>
      </c>
    </row>
    <row r="4760" spans="1:3">
      <c r="A4760" s="6" t="s">
        <v>9490</v>
      </c>
      <c r="B4760" s="6" t="s">
        <v>9491</v>
      </c>
      <c r="C4760" s="6">
        <v>5</v>
      </c>
    </row>
    <row r="4761" spans="1:3">
      <c r="A4761" s="6" t="s">
        <v>9492</v>
      </c>
      <c r="B4761" s="6" t="s">
        <v>9493</v>
      </c>
      <c r="C4761" s="6">
        <v>5</v>
      </c>
    </row>
    <row r="4762" spans="1:3">
      <c r="A4762" s="6" t="s">
        <v>9494</v>
      </c>
      <c r="B4762" s="6" t="s">
        <v>9495</v>
      </c>
      <c r="C4762" s="6">
        <v>5</v>
      </c>
    </row>
    <row r="4763" spans="1:3">
      <c r="A4763" s="6" t="s">
        <v>9496</v>
      </c>
      <c r="B4763" s="6" t="s">
        <v>9497</v>
      </c>
      <c r="C4763" s="6">
        <v>5</v>
      </c>
    </row>
    <row r="4764" spans="1:3">
      <c r="A4764" s="6" t="s">
        <v>9498</v>
      </c>
      <c r="B4764" s="6" t="s">
        <v>9499</v>
      </c>
      <c r="C4764" s="6">
        <v>5</v>
      </c>
    </row>
    <row r="4765" spans="1:3">
      <c r="A4765" s="6" t="s">
        <v>9500</v>
      </c>
      <c r="B4765" s="6" t="s">
        <v>9501</v>
      </c>
      <c r="C4765" s="6">
        <v>5</v>
      </c>
    </row>
    <row r="4766" spans="1:3">
      <c r="A4766" s="6" t="s">
        <v>9502</v>
      </c>
      <c r="B4766" s="6" t="s">
        <v>9503</v>
      </c>
      <c r="C4766" s="6">
        <v>5</v>
      </c>
    </row>
    <row r="4767" spans="1:3">
      <c r="A4767" s="6" t="s">
        <v>9504</v>
      </c>
      <c r="B4767" s="6" t="s">
        <v>9505</v>
      </c>
      <c r="C4767" s="6">
        <v>5</v>
      </c>
    </row>
    <row r="4768" spans="1:3">
      <c r="A4768" s="6" t="s">
        <v>9506</v>
      </c>
      <c r="B4768" s="6" t="s">
        <v>9507</v>
      </c>
      <c r="C4768" s="6">
        <v>5</v>
      </c>
    </row>
    <row r="4769" spans="1:3">
      <c r="A4769" s="6" t="s">
        <v>9508</v>
      </c>
      <c r="B4769" s="6" t="s">
        <v>9509</v>
      </c>
      <c r="C4769" s="6">
        <v>5</v>
      </c>
    </row>
    <row r="4770" spans="1:3">
      <c r="A4770" s="6" t="s">
        <v>9510</v>
      </c>
      <c r="B4770" s="6" t="s">
        <v>9511</v>
      </c>
      <c r="C4770" s="6">
        <v>5</v>
      </c>
    </row>
    <row r="4771" spans="1:3">
      <c r="A4771" s="6" t="s">
        <v>9512</v>
      </c>
      <c r="B4771" s="6" t="s">
        <v>9513</v>
      </c>
      <c r="C4771" s="6">
        <v>5</v>
      </c>
    </row>
    <row r="4772" spans="1:3">
      <c r="A4772" s="6" t="s">
        <v>9514</v>
      </c>
      <c r="B4772" s="6" t="s">
        <v>9515</v>
      </c>
      <c r="C4772" s="6">
        <v>5</v>
      </c>
    </row>
    <row r="4773" spans="1:3">
      <c r="A4773" s="6" t="s">
        <v>9516</v>
      </c>
      <c r="B4773" s="6" t="s">
        <v>9517</v>
      </c>
      <c r="C4773" s="6">
        <v>5</v>
      </c>
    </row>
    <row r="4774" spans="1:3">
      <c r="A4774" s="6" t="s">
        <v>9518</v>
      </c>
      <c r="B4774" s="6" t="s">
        <v>9519</v>
      </c>
      <c r="C4774" s="6">
        <v>5</v>
      </c>
    </row>
    <row r="4775" spans="1:3">
      <c r="A4775" s="6" t="s">
        <v>9520</v>
      </c>
      <c r="B4775" s="6" t="s">
        <v>9521</v>
      </c>
      <c r="C4775" s="6">
        <v>5</v>
      </c>
    </row>
    <row r="4776" spans="1:3">
      <c r="A4776" s="6" t="s">
        <v>9522</v>
      </c>
      <c r="B4776" s="6" t="s">
        <v>9523</v>
      </c>
      <c r="C4776" s="6">
        <v>4</v>
      </c>
    </row>
    <row r="4777" spans="1:3">
      <c r="A4777" s="6" t="s">
        <v>9524</v>
      </c>
      <c r="B4777" s="6" t="s">
        <v>9525</v>
      </c>
      <c r="C4777" s="6">
        <v>5</v>
      </c>
    </row>
    <row r="4778" spans="1:3">
      <c r="A4778" s="6" t="s">
        <v>9526</v>
      </c>
      <c r="B4778" s="6" t="s">
        <v>9527</v>
      </c>
      <c r="C4778" s="6">
        <v>5</v>
      </c>
    </row>
    <row r="4779" spans="1:3">
      <c r="A4779" s="6" t="s">
        <v>9528</v>
      </c>
      <c r="B4779" s="6" t="s">
        <v>9529</v>
      </c>
      <c r="C4779" s="6">
        <v>5</v>
      </c>
    </row>
    <row r="4780" spans="1:3">
      <c r="A4780" s="6" t="s">
        <v>9530</v>
      </c>
      <c r="B4780" s="6" t="s">
        <v>9531</v>
      </c>
      <c r="C4780" s="6">
        <v>5</v>
      </c>
    </row>
    <row r="4781" spans="1:3">
      <c r="A4781" s="6" t="s">
        <v>9532</v>
      </c>
      <c r="B4781" s="6" t="s">
        <v>9533</v>
      </c>
      <c r="C4781" s="6">
        <v>5</v>
      </c>
    </row>
    <row r="4782" spans="1:3">
      <c r="A4782" s="6" t="s">
        <v>9534</v>
      </c>
      <c r="B4782" s="6" t="s">
        <v>9535</v>
      </c>
      <c r="C4782" s="6">
        <v>5</v>
      </c>
    </row>
    <row r="4783" spans="1:3">
      <c r="A4783" s="6" t="s">
        <v>9536</v>
      </c>
      <c r="B4783" s="6" t="s">
        <v>9537</v>
      </c>
      <c r="C4783" s="6">
        <v>5</v>
      </c>
    </row>
    <row r="4784" spans="1:3">
      <c r="A4784" s="6" t="s">
        <v>9538</v>
      </c>
      <c r="B4784" s="6" t="s">
        <v>9539</v>
      </c>
      <c r="C4784" s="6">
        <v>5</v>
      </c>
    </row>
    <row r="4785" spans="1:3">
      <c r="A4785" s="6" t="s">
        <v>9540</v>
      </c>
      <c r="B4785" s="6" t="s">
        <v>9541</v>
      </c>
      <c r="C4785" s="6">
        <v>5</v>
      </c>
    </row>
    <row r="4786" spans="1:3">
      <c r="A4786" s="6" t="s">
        <v>9542</v>
      </c>
      <c r="B4786" s="6" t="s">
        <v>9543</v>
      </c>
      <c r="C4786" s="6">
        <v>5</v>
      </c>
    </row>
    <row r="4787" spans="1:3">
      <c r="A4787" s="6" t="s">
        <v>9544</v>
      </c>
      <c r="B4787" s="6" t="s">
        <v>9545</v>
      </c>
      <c r="C4787" s="6">
        <v>5</v>
      </c>
    </row>
    <row r="4788" spans="1:3">
      <c r="A4788" s="6" t="s">
        <v>9546</v>
      </c>
      <c r="B4788" s="6" t="s">
        <v>9547</v>
      </c>
      <c r="C4788" s="6">
        <v>5</v>
      </c>
    </row>
    <row r="4789" spans="1:3">
      <c r="A4789" s="6" t="s">
        <v>9548</v>
      </c>
      <c r="B4789" s="6" t="s">
        <v>9549</v>
      </c>
      <c r="C4789" s="6">
        <v>5</v>
      </c>
    </row>
    <row r="4790" spans="1:3">
      <c r="A4790" s="6" t="s">
        <v>9550</v>
      </c>
      <c r="B4790" s="6" t="s">
        <v>9551</v>
      </c>
      <c r="C4790" s="6">
        <v>5</v>
      </c>
    </row>
    <row r="4791" spans="1:3">
      <c r="A4791" s="6" t="s">
        <v>9552</v>
      </c>
      <c r="B4791" s="6" t="s">
        <v>9553</v>
      </c>
      <c r="C4791" s="6">
        <v>5</v>
      </c>
    </row>
    <row r="4792" spans="1:3">
      <c r="A4792" s="6" t="s">
        <v>9554</v>
      </c>
      <c r="B4792" s="6" t="s">
        <v>9555</v>
      </c>
      <c r="C4792" s="6">
        <v>5</v>
      </c>
    </row>
    <row r="4793" spans="1:3">
      <c r="A4793" s="6" t="s">
        <v>9556</v>
      </c>
      <c r="B4793" s="6" t="s">
        <v>9557</v>
      </c>
      <c r="C4793" s="6">
        <v>5</v>
      </c>
    </row>
    <row r="4794" spans="1:3">
      <c r="A4794" s="6" t="s">
        <v>9558</v>
      </c>
      <c r="B4794" s="6" t="s">
        <v>9559</v>
      </c>
      <c r="C4794" s="6">
        <v>5</v>
      </c>
    </row>
    <row r="4795" spans="1:3">
      <c r="A4795" s="6" t="s">
        <v>9560</v>
      </c>
      <c r="B4795" s="6" t="s">
        <v>9561</v>
      </c>
      <c r="C4795" s="6">
        <v>5</v>
      </c>
    </row>
    <row r="4796" spans="1:3">
      <c r="A4796" s="6" t="s">
        <v>9562</v>
      </c>
      <c r="B4796" s="6" t="s">
        <v>9563</v>
      </c>
      <c r="C4796" s="6">
        <v>5</v>
      </c>
    </row>
    <row r="4797" spans="1:3">
      <c r="A4797" s="6" t="s">
        <v>9564</v>
      </c>
      <c r="B4797" s="6" t="s">
        <v>9565</v>
      </c>
      <c r="C4797" s="6">
        <v>5</v>
      </c>
    </row>
    <row r="4798" spans="1:3">
      <c r="A4798" s="6" t="s">
        <v>9566</v>
      </c>
      <c r="B4798" s="6" t="s">
        <v>9567</v>
      </c>
      <c r="C4798" s="6">
        <v>5</v>
      </c>
    </row>
    <row r="4799" spans="1:3">
      <c r="A4799" s="6" t="s">
        <v>9568</v>
      </c>
      <c r="B4799" s="6" t="s">
        <v>9569</v>
      </c>
      <c r="C4799" s="6">
        <v>5</v>
      </c>
    </row>
    <row r="4800" spans="1:3">
      <c r="A4800" s="6" t="s">
        <v>9570</v>
      </c>
      <c r="B4800" s="6" t="s">
        <v>9571</v>
      </c>
      <c r="C4800" s="6">
        <v>5</v>
      </c>
    </row>
    <row r="4801" spans="1:3">
      <c r="A4801" s="6" t="s">
        <v>9572</v>
      </c>
      <c r="B4801" s="6" t="s">
        <v>9573</v>
      </c>
      <c r="C4801" s="6">
        <v>3</v>
      </c>
    </row>
    <row r="4802" spans="1:3">
      <c r="A4802" s="6" t="s">
        <v>9574</v>
      </c>
      <c r="B4802" s="6" t="s">
        <v>9575</v>
      </c>
      <c r="C4802" s="6">
        <v>4</v>
      </c>
    </row>
    <row r="4803" spans="1:3">
      <c r="A4803" s="6" t="s">
        <v>9576</v>
      </c>
      <c r="B4803" s="6" t="s">
        <v>9577</v>
      </c>
      <c r="C4803" s="6">
        <v>5</v>
      </c>
    </row>
    <row r="4804" spans="1:3">
      <c r="A4804" s="6" t="s">
        <v>9578</v>
      </c>
      <c r="B4804" s="6" t="s">
        <v>9579</v>
      </c>
      <c r="C4804" s="6">
        <v>5</v>
      </c>
    </row>
    <row r="4805" spans="1:3">
      <c r="A4805" s="6" t="s">
        <v>9580</v>
      </c>
      <c r="B4805" s="6" t="s">
        <v>9581</v>
      </c>
      <c r="C4805" s="6">
        <v>5</v>
      </c>
    </row>
    <row r="4806" spans="1:3">
      <c r="A4806" s="6" t="s">
        <v>9582</v>
      </c>
      <c r="B4806" s="6" t="s">
        <v>9583</v>
      </c>
      <c r="C4806" s="6">
        <v>5</v>
      </c>
    </row>
    <row r="4807" spans="1:3">
      <c r="A4807" s="6" t="s">
        <v>9584</v>
      </c>
      <c r="B4807" s="6" t="s">
        <v>9585</v>
      </c>
      <c r="C4807" s="6">
        <v>5</v>
      </c>
    </row>
    <row r="4808" spans="1:3">
      <c r="A4808" s="6" t="s">
        <v>9586</v>
      </c>
      <c r="B4808" s="6" t="s">
        <v>9587</v>
      </c>
      <c r="C4808" s="6">
        <v>4</v>
      </c>
    </row>
    <row r="4809" spans="1:3">
      <c r="A4809" s="6" t="s">
        <v>9588</v>
      </c>
      <c r="B4809" s="6" t="s">
        <v>9589</v>
      </c>
      <c r="C4809" s="6">
        <v>5</v>
      </c>
    </row>
    <row r="4810" spans="1:3">
      <c r="A4810" s="6" t="s">
        <v>9590</v>
      </c>
      <c r="B4810" s="6" t="s">
        <v>9591</v>
      </c>
      <c r="C4810" s="6">
        <v>5</v>
      </c>
    </row>
    <row r="4811" spans="1:3">
      <c r="A4811" s="6" t="s">
        <v>9592</v>
      </c>
      <c r="B4811" s="6" t="s">
        <v>9593</v>
      </c>
      <c r="C4811" s="6">
        <v>5</v>
      </c>
    </row>
    <row r="4812" spans="1:3">
      <c r="A4812" s="6" t="s">
        <v>9594</v>
      </c>
      <c r="B4812" s="6" t="s">
        <v>9595</v>
      </c>
      <c r="C4812" s="6">
        <v>5</v>
      </c>
    </row>
    <row r="4813" spans="1:3">
      <c r="A4813" s="6" t="s">
        <v>9596</v>
      </c>
      <c r="B4813" s="6" t="s">
        <v>9597</v>
      </c>
      <c r="C4813" s="6">
        <v>5</v>
      </c>
    </row>
    <row r="4814" spans="1:3">
      <c r="A4814" s="6" t="s">
        <v>9598</v>
      </c>
      <c r="B4814" s="6" t="s">
        <v>9599</v>
      </c>
      <c r="C4814" s="6">
        <v>5</v>
      </c>
    </row>
    <row r="4815" spans="1:3">
      <c r="A4815" s="6" t="s">
        <v>9600</v>
      </c>
      <c r="B4815" s="6" t="s">
        <v>9601</v>
      </c>
      <c r="C4815" s="6">
        <v>5</v>
      </c>
    </row>
    <row r="4816" spans="1:3">
      <c r="A4816" s="6" t="s">
        <v>9602</v>
      </c>
      <c r="B4816" s="6" t="s">
        <v>9603</v>
      </c>
      <c r="C4816" s="6">
        <v>5</v>
      </c>
    </row>
    <row r="4817" spans="1:3">
      <c r="A4817" s="6" t="s">
        <v>9604</v>
      </c>
      <c r="B4817" s="6" t="s">
        <v>9605</v>
      </c>
      <c r="C4817" s="6">
        <v>5</v>
      </c>
    </row>
    <row r="4818" spans="1:3">
      <c r="A4818" s="6" t="s">
        <v>9606</v>
      </c>
      <c r="B4818" s="6" t="s">
        <v>9607</v>
      </c>
      <c r="C4818" s="6">
        <v>5</v>
      </c>
    </row>
    <row r="4819" spans="1:3">
      <c r="A4819" s="6" t="s">
        <v>9608</v>
      </c>
      <c r="B4819" s="6" t="s">
        <v>9609</v>
      </c>
      <c r="C4819" s="6">
        <v>5</v>
      </c>
    </row>
    <row r="4820" spans="1:3">
      <c r="A4820" s="6" t="s">
        <v>9610</v>
      </c>
      <c r="B4820" s="6" t="s">
        <v>9611</v>
      </c>
      <c r="C4820" s="6">
        <v>5</v>
      </c>
    </row>
    <row r="4821" spans="1:3">
      <c r="A4821" s="6" t="s">
        <v>9612</v>
      </c>
      <c r="B4821" s="6" t="s">
        <v>9613</v>
      </c>
      <c r="C4821" s="6">
        <v>5</v>
      </c>
    </row>
    <row r="4822" spans="1:3">
      <c r="A4822" s="6" t="s">
        <v>9614</v>
      </c>
      <c r="B4822" s="6" t="s">
        <v>9615</v>
      </c>
      <c r="C4822" s="6">
        <v>5</v>
      </c>
    </row>
    <row r="4823" spans="1:3">
      <c r="A4823" s="6" t="s">
        <v>9616</v>
      </c>
      <c r="B4823" s="6" t="s">
        <v>9617</v>
      </c>
      <c r="C4823" s="6">
        <v>5</v>
      </c>
    </row>
    <row r="4824" spans="1:3">
      <c r="A4824" s="6" t="s">
        <v>9618</v>
      </c>
      <c r="B4824" s="6" t="s">
        <v>9619</v>
      </c>
      <c r="C4824" s="6">
        <v>5</v>
      </c>
    </row>
    <row r="4825" spans="1:3">
      <c r="A4825" s="6" t="s">
        <v>9620</v>
      </c>
      <c r="B4825" s="6" t="s">
        <v>9621</v>
      </c>
      <c r="C4825" s="6">
        <v>4</v>
      </c>
    </row>
    <row r="4826" spans="1:3">
      <c r="A4826" s="6" t="s">
        <v>9622</v>
      </c>
      <c r="B4826" s="6" t="s">
        <v>9623</v>
      </c>
      <c r="C4826" s="6">
        <v>5</v>
      </c>
    </row>
    <row r="4827" spans="1:3">
      <c r="A4827" s="6" t="s">
        <v>9624</v>
      </c>
      <c r="B4827" s="6" t="s">
        <v>9625</v>
      </c>
      <c r="C4827" s="6">
        <v>5</v>
      </c>
    </row>
    <row r="4828" spans="1:3">
      <c r="A4828" s="6" t="s">
        <v>9626</v>
      </c>
      <c r="B4828" s="6" t="s">
        <v>9627</v>
      </c>
      <c r="C4828" s="6">
        <v>5</v>
      </c>
    </row>
    <row r="4829" spans="1:3">
      <c r="A4829" s="6" t="s">
        <v>9628</v>
      </c>
      <c r="B4829" s="6" t="s">
        <v>9629</v>
      </c>
      <c r="C4829" s="6">
        <v>5</v>
      </c>
    </row>
    <row r="4830" spans="1:3">
      <c r="A4830" s="6" t="s">
        <v>9630</v>
      </c>
      <c r="B4830" s="6" t="s">
        <v>9631</v>
      </c>
      <c r="C4830" s="6">
        <v>5</v>
      </c>
    </row>
    <row r="4831" spans="1:3">
      <c r="A4831" s="6" t="s">
        <v>9632</v>
      </c>
      <c r="B4831" s="6" t="s">
        <v>9633</v>
      </c>
      <c r="C4831" s="6">
        <v>5</v>
      </c>
    </row>
    <row r="4832" spans="1:3">
      <c r="A4832" s="6" t="s">
        <v>9634</v>
      </c>
      <c r="B4832" s="6" t="s">
        <v>9635</v>
      </c>
      <c r="C4832" s="6">
        <v>5</v>
      </c>
    </row>
    <row r="4833" spans="1:3">
      <c r="A4833" s="6" t="s">
        <v>9636</v>
      </c>
      <c r="B4833" s="6" t="s">
        <v>9637</v>
      </c>
      <c r="C4833" s="6">
        <v>5</v>
      </c>
    </row>
    <row r="4834" spans="1:3">
      <c r="A4834" s="6" t="s">
        <v>9638</v>
      </c>
      <c r="B4834" s="6" t="s">
        <v>9639</v>
      </c>
      <c r="C4834" s="6">
        <v>5</v>
      </c>
    </row>
    <row r="4835" spans="1:3">
      <c r="A4835" s="6" t="s">
        <v>9640</v>
      </c>
      <c r="B4835" s="6" t="s">
        <v>9641</v>
      </c>
      <c r="C4835" s="6">
        <v>5</v>
      </c>
    </row>
    <row r="4836" spans="1:3">
      <c r="A4836" s="6" t="s">
        <v>9642</v>
      </c>
      <c r="B4836" s="6" t="s">
        <v>9643</v>
      </c>
      <c r="C4836" s="6">
        <v>5</v>
      </c>
    </row>
    <row r="4837" spans="1:3">
      <c r="A4837" s="6" t="s">
        <v>9644</v>
      </c>
      <c r="B4837" s="6" t="s">
        <v>9645</v>
      </c>
      <c r="C4837" s="6">
        <v>5</v>
      </c>
    </row>
    <row r="4838" spans="1:3">
      <c r="A4838" s="6" t="s">
        <v>9646</v>
      </c>
      <c r="B4838" s="6" t="s">
        <v>9647</v>
      </c>
      <c r="C4838" s="6">
        <v>5</v>
      </c>
    </row>
    <row r="4839" spans="1:3">
      <c r="A4839" s="6" t="s">
        <v>9648</v>
      </c>
      <c r="B4839" s="6" t="s">
        <v>9649</v>
      </c>
      <c r="C4839" s="6">
        <v>5</v>
      </c>
    </row>
    <row r="4840" spans="1:3">
      <c r="A4840" s="6" t="s">
        <v>9650</v>
      </c>
      <c r="B4840" s="6" t="s">
        <v>9651</v>
      </c>
      <c r="C4840" s="6">
        <v>5</v>
      </c>
    </row>
    <row r="4841" spans="1:3">
      <c r="A4841" s="6" t="s">
        <v>9652</v>
      </c>
      <c r="B4841" s="6" t="s">
        <v>9653</v>
      </c>
      <c r="C4841" s="6">
        <v>5</v>
      </c>
    </row>
    <row r="4842" spans="1:3">
      <c r="A4842" s="6" t="s">
        <v>9654</v>
      </c>
      <c r="B4842" s="6" t="s">
        <v>9655</v>
      </c>
      <c r="C4842" s="6">
        <v>5</v>
      </c>
    </row>
    <row r="4843" spans="1:3">
      <c r="A4843" s="6" t="s">
        <v>9656</v>
      </c>
      <c r="B4843" s="6" t="s">
        <v>9657</v>
      </c>
      <c r="C4843" s="6">
        <v>5</v>
      </c>
    </row>
    <row r="4844" spans="1:3">
      <c r="A4844" s="6" t="s">
        <v>9658</v>
      </c>
      <c r="B4844" s="6" t="s">
        <v>9659</v>
      </c>
      <c r="C4844" s="6">
        <v>5</v>
      </c>
    </row>
    <row r="4845" spans="1:3">
      <c r="A4845" s="6" t="s">
        <v>9660</v>
      </c>
      <c r="B4845" s="6" t="s">
        <v>9661</v>
      </c>
      <c r="C4845" s="6">
        <v>5</v>
      </c>
    </row>
    <row r="4846" spans="1:3">
      <c r="A4846" s="6" t="s">
        <v>9662</v>
      </c>
      <c r="B4846" s="6" t="s">
        <v>9663</v>
      </c>
      <c r="C4846" s="6">
        <v>5</v>
      </c>
    </row>
    <row r="4847" spans="1:3">
      <c r="A4847" s="6" t="s">
        <v>9664</v>
      </c>
      <c r="B4847" s="6" t="s">
        <v>9665</v>
      </c>
      <c r="C4847" s="6">
        <v>5</v>
      </c>
    </row>
    <row r="4848" spans="1:3">
      <c r="A4848" s="6" t="s">
        <v>9666</v>
      </c>
      <c r="B4848" s="6" t="s">
        <v>9667</v>
      </c>
      <c r="C4848" s="6">
        <v>4</v>
      </c>
    </row>
    <row r="4849" spans="1:3">
      <c r="A4849" s="6" t="s">
        <v>9668</v>
      </c>
      <c r="B4849" s="6" t="s">
        <v>9669</v>
      </c>
      <c r="C4849" s="6">
        <v>5</v>
      </c>
    </row>
    <row r="4850" spans="1:3">
      <c r="A4850" s="6" t="s">
        <v>9670</v>
      </c>
      <c r="B4850" s="6" t="s">
        <v>9671</v>
      </c>
      <c r="C4850" s="6">
        <v>5</v>
      </c>
    </row>
    <row r="4851" spans="1:3">
      <c r="A4851" s="6" t="s">
        <v>9672</v>
      </c>
      <c r="B4851" s="6" t="s">
        <v>9673</v>
      </c>
      <c r="C4851" s="6">
        <v>5</v>
      </c>
    </row>
    <row r="4852" spans="1:3">
      <c r="A4852" s="6" t="s">
        <v>9674</v>
      </c>
      <c r="B4852" s="6" t="s">
        <v>9675</v>
      </c>
      <c r="C4852" s="6">
        <v>5</v>
      </c>
    </row>
    <row r="4853" spans="1:3">
      <c r="A4853" s="6" t="s">
        <v>9676</v>
      </c>
      <c r="B4853" s="6" t="s">
        <v>9677</v>
      </c>
      <c r="C4853" s="6">
        <v>5</v>
      </c>
    </row>
    <row r="4854" spans="1:3">
      <c r="A4854" s="6" t="s">
        <v>9678</v>
      </c>
      <c r="B4854" s="6" t="s">
        <v>9679</v>
      </c>
      <c r="C4854" s="6">
        <v>5</v>
      </c>
    </row>
    <row r="4855" spans="1:3">
      <c r="A4855" s="6" t="s">
        <v>9680</v>
      </c>
      <c r="B4855" s="6" t="s">
        <v>9681</v>
      </c>
      <c r="C4855" s="6">
        <v>5</v>
      </c>
    </row>
    <row r="4856" spans="1:3">
      <c r="A4856" s="6" t="s">
        <v>9682</v>
      </c>
      <c r="B4856" s="6" t="s">
        <v>9683</v>
      </c>
      <c r="C4856" s="6">
        <v>5</v>
      </c>
    </row>
    <row r="4857" spans="1:3">
      <c r="A4857" s="6" t="s">
        <v>9684</v>
      </c>
      <c r="B4857" s="6" t="s">
        <v>9685</v>
      </c>
      <c r="C4857" s="6">
        <v>5</v>
      </c>
    </row>
    <row r="4858" spans="1:3">
      <c r="A4858" s="6" t="s">
        <v>9686</v>
      </c>
      <c r="B4858" s="6" t="s">
        <v>9687</v>
      </c>
      <c r="C4858" s="6">
        <v>5</v>
      </c>
    </row>
    <row r="4859" spans="1:3">
      <c r="A4859" s="6" t="s">
        <v>9688</v>
      </c>
      <c r="B4859" s="6" t="s">
        <v>9689</v>
      </c>
      <c r="C4859" s="6">
        <v>5</v>
      </c>
    </row>
    <row r="4860" spans="1:3">
      <c r="A4860" s="6" t="s">
        <v>9690</v>
      </c>
      <c r="B4860" s="6" t="s">
        <v>9691</v>
      </c>
      <c r="C4860" s="6">
        <v>5</v>
      </c>
    </row>
    <row r="4861" spans="1:3">
      <c r="A4861" s="6" t="s">
        <v>9692</v>
      </c>
      <c r="B4861" s="6" t="s">
        <v>9693</v>
      </c>
      <c r="C4861" s="6">
        <v>5</v>
      </c>
    </row>
    <row r="4862" spans="1:3">
      <c r="A4862" s="6" t="s">
        <v>9694</v>
      </c>
      <c r="B4862" s="6" t="s">
        <v>9695</v>
      </c>
      <c r="C4862" s="6">
        <v>5</v>
      </c>
    </row>
    <row r="4863" spans="1:3">
      <c r="A4863" s="6" t="s">
        <v>9696</v>
      </c>
      <c r="B4863" s="6" t="s">
        <v>9697</v>
      </c>
      <c r="C4863" s="6">
        <v>5</v>
      </c>
    </row>
    <row r="4864" spans="1:3">
      <c r="A4864" s="6" t="s">
        <v>9698</v>
      </c>
      <c r="B4864" s="6" t="s">
        <v>9699</v>
      </c>
      <c r="C4864" s="6">
        <v>4</v>
      </c>
    </row>
    <row r="4865" spans="1:3">
      <c r="A4865" s="6" t="s">
        <v>9700</v>
      </c>
      <c r="B4865" s="6" t="s">
        <v>9701</v>
      </c>
      <c r="C4865" s="6">
        <v>5</v>
      </c>
    </row>
    <row r="4866" spans="1:3">
      <c r="A4866" s="6" t="s">
        <v>9702</v>
      </c>
      <c r="B4866" s="6" t="s">
        <v>9703</v>
      </c>
      <c r="C4866" s="6">
        <v>5</v>
      </c>
    </row>
    <row r="4867" spans="1:3">
      <c r="A4867" s="6" t="s">
        <v>9704</v>
      </c>
      <c r="B4867" s="6" t="s">
        <v>9705</v>
      </c>
      <c r="C4867" s="6">
        <v>5</v>
      </c>
    </row>
    <row r="4868" spans="1:3">
      <c r="A4868" s="6" t="s">
        <v>9706</v>
      </c>
      <c r="B4868" s="6" t="s">
        <v>9707</v>
      </c>
      <c r="C4868" s="6">
        <v>5</v>
      </c>
    </row>
    <row r="4869" spans="1:3">
      <c r="A4869" s="6" t="s">
        <v>9708</v>
      </c>
      <c r="B4869" s="6" t="s">
        <v>9709</v>
      </c>
      <c r="C4869" s="6">
        <v>5</v>
      </c>
    </row>
    <row r="4870" spans="1:3">
      <c r="A4870" s="6" t="s">
        <v>9710</v>
      </c>
      <c r="B4870" s="6" t="s">
        <v>9711</v>
      </c>
      <c r="C4870" s="6">
        <v>5</v>
      </c>
    </row>
    <row r="4871" spans="1:3">
      <c r="A4871" s="6" t="s">
        <v>9712</v>
      </c>
      <c r="B4871" s="6" t="s">
        <v>9713</v>
      </c>
      <c r="C4871" s="6">
        <v>5</v>
      </c>
    </row>
    <row r="4872" spans="1:3">
      <c r="A4872" s="6" t="s">
        <v>9714</v>
      </c>
      <c r="B4872" s="6" t="s">
        <v>9715</v>
      </c>
      <c r="C4872" s="6">
        <v>5</v>
      </c>
    </row>
    <row r="4873" spans="1:3">
      <c r="A4873" s="6" t="s">
        <v>9716</v>
      </c>
      <c r="B4873" s="6" t="s">
        <v>9717</v>
      </c>
      <c r="C4873" s="6">
        <v>5</v>
      </c>
    </row>
    <row r="4874" spans="1:3">
      <c r="A4874" s="6" t="s">
        <v>9718</v>
      </c>
      <c r="B4874" s="6" t="s">
        <v>9719</v>
      </c>
      <c r="C4874" s="6">
        <v>5</v>
      </c>
    </row>
    <row r="4875" spans="1:3">
      <c r="A4875" s="6" t="s">
        <v>9720</v>
      </c>
      <c r="B4875" s="6" t="s">
        <v>9721</v>
      </c>
      <c r="C4875" s="6">
        <v>5</v>
      </c>
    </row>
    <row r="4876" spans="1:3">
      <c r="A4876" s="6" t="s">
        <v>9722</v>
      </c>
      <c r="B4876" s="6" t="s">
        <v>9723</v>
      </c>
      <c r="C4876" s="6">
        <v>5</v>
      </c>
    </row>
    <row r="4877" spans="1:3">
      <c r="A4877" s="6" t="s">
        <v>9724</v>
      </c>
      <c r="B4877" s="6" t="s">
        <v>9725</v>
      </c>
      <c r="C4877" s="6">
        <v>5</v>
      </c>
    </row>
    <row r="4878" spans="1:3">
      <c r="A4878" s="6" t="s">
        <v>9726</v>
      </c>
      <c r="B4878" s="6" t="s">
        <v>9727</v>
      </c>
      <c r="C4878" s="6">
        <v>5</v>
      </c>
    </row>
    <row r="4879" spans="1:3">
      <c r="A4879" s="6" t="s">
        <v>9728</v>
      </c>
      <c r="B4879" s="6" t="s">
        <v>9729</v>
      </c>
      <c r="C4879" s="6">
        <v>5</v>
      </c>
    </row>
    <row r="4880" spans="1:3">
      <c r="A4880" s="6" t="s">
        <v>9730</v>
      </c>
      <c r="B4880" s="6" t="s">
        <v>9731</v>
      </c>
      <c r="C4880" s="6">
        <v>5</v>
      </c>
    </row>
    <row r="4881" spans="1:3">
      <c r="A4881" s="6" t="s">
        <v>9732</v>
      </c>
      <c r="B4881" s="6" t="s">
        <v>9733</v>
      </c>
      <c r="C4881" s="6">
        <v>5</v>
      </c>
    </row>
    <row r="4882" spans="1:3">
      <c r="A4882" s="6" t="s">
        <v>9734</v>
      </c>
      <c r="B4882" s="6" t="s">
        <v>9735</v>
      </c>
      <c r="C4882" s="6">
        <v>5</v>
      </c>
    </row>
    <row r="4883" spans="1:3">
      <c r="A4883" s="6" t="s">
        <v>9736</v>
      </c>
      <c r="B4883" s="6" t="s">
        <v>9737</v>
      </c>
      <c r="C4883" s="6">
        <v>5</v>
      </c>
    </row>
    <row r="4884" spans="1:3">
      <c r="A4884" s="6" t="s">
        <v>9738</v>
      </c>
      <c r="B4884" s="6" t="s">
        <v>9739</v>
      </c>
      <c r="C4884" s="6">
        <v>5</v>
      </c>
    </row>
    <row r="4885" spans="1:3">
      <c r="A4885" s="6" t="s">
        <v>9740</v>
      </c>
      <c r="B4885" s="6" t="s">
        <v>9741</v>
      </c>
      <c r="C4885" s="6">
        <v>5</v>
      </c>
    </row>
    <row r="4886" spans="1:3">
      <c r="A4886" s="6" t="s">
        <v>9742</v>
      </c>
      <c r="B4886" s="6" t="s">
        <v>9743</v>
      </c>
      <c r="C4886" s="6">
        <v>4</v>
      </c>
    </row>
    <row r="4887" spans="1:3">
      <c r="A4887" s="6" t="s">
        <v>9744</v>
      </c>
      <c r="B4887" s="6" t="s">
        <v>9745</v>
      </c>
      <c r="C4887" s="6">
        <v>5</v>
      </c>
    </row>
    <row r="4888" spans="1:3">
      <c r="A4888" s="6" t="s">
        <v>9746</v>
      </c>
      <c r="B4888" s="6" t="s">
        <v>9747</v>
      </c>
      <c r="C4888" s="6">
        <v>5</v>
      </c>
    </row>
    <row r="4889" spans="1:3">
      <c r="A4889" s="6" t="s">
        <v>9748</v>
      </c>
      <c r="B4889" s="6" t="s">
        <v>9749</v>
      </c>
      <c r="C4889" s="6">
        <v>5</v>
      </c>
    </row>
    <row r="4890" spans="1:3">
      <c r="A4890" s="6" t="s">
        <v>9750</v>
      </c>
      <c r="B4890" s="6" t="s">
        <v>9751</v>
      </c>
      <c r="C4890" s="6">
        <v>5</v>
      </c>
    </row>
    <row r="4891" spans="1:3">
      <c r="A4891" s="6" t="s">
        <v>9752</v>
      </c>
      <c r="B4891" s="6" t="s">
        <v>9753</v>
      </c>
      <c r="C4891" s="6">
        <v>4</v>
      </c>
    </row>
    <row r="4892" spans="1:3">
      <c r="A4892" s="6" t="s">
        <v>9754</v>
      </c>
      <c r="B4892" s="6" t="s">
        <v>9755</v>
      </c>
      <c r="C4892" s="6">
        <v>5</v>
      </c>
    </row>
    <row r="4893" spans="1:3">
      <c r="A4893" s="6" t="s">
        <v>9756</v>
      </c>
      <c r="B4893" s="6" t="s">
        <v>9757</v>
      </c>
      <c r="C4893" s="6">
        <v>5</v>
      </c>
    </row>
    <row r="4894" spans="1:3">
      <c r="A4894" s="6" t="s">
        <v>9758</v>
      </c>
      <c r="B4894" s="6" t="s">
        <v>9759</v>
      </c>
      <c r="C4894" s="6">
        <v>5</v>
      </c>
    </row>
    <row r="4895" spans="1:3">
      <c r="A4895" s="6" t="s">
        <v>9760</v>
      </c>
      <c r="B4895" s="6" t="s">
        <v>9761</v>
      </c>
      <c r="C4895" s="6">
        <v>5</v>
      </c>
    </row>
    <row r="4896" spans="1:3">
      <c r="A4896" s="6" t="s">
        <v>9762</v>
      </c>
      <c r="B4896" s="6" t="s">
        <v>9763</v>
      </c>
      <c r="C4896" s="6">
        <v>5</v>
      </c>
    </row>
    <row r="4897" spans="1:3">
      <c r="A4897" s="6" t="s">
        <v>9764</v>
      </c>
      <c r="B4897" s="6" t="s">
        <v>9765</v>
      </c>
      <c r="C4897" s="6">
        <v>5</v>
      </c>
    </row>
    <row r="4898" spans="1:3">
      <c r="A4898" s="6" t="s">
        <v>9766</v>
      </c>
      <c r="B4898" s="6" t="s">
        <v>9767</v>
      </c>
      <c r="C4898" s="6">
        <v>5</v>
      </c>
    </row>
    <row r="4899" spans="1:3">
      <c r="A4899" s="6" t="s">
        <v>9768</v>
      </c>
      <c r="B4899" s="6" t="s">
        <v>9769</v>
      </c>
      <c r="C4899" s="6">
        <v>5</v>
      </c>
    </row>
    <row r="4900" spans="1:3">
      <c r="A4900" s="6" t="s">
        <v>9770</v>
      </c>
      <c r="B4900" s="6" t="s">
        <v>9771</v>
      </c>
      <c r="C4900" s="6">
        <v>5</v>
      </c>
    </row>
    <row r="4901" spans="1:3">
      <c r="A4901" s="6" t="s">
        <v>9772</v>
      </c>
      <c r="B4901" s="6" t="s">
        <v>9773</v>
      </c>
      <c r="C4901" s="6">
        <v>5</v>
      </c>
    </row>
    <row r="4902" spans="1:3">
      <c r="A4902" s="6" t="s">
        <v>9774</v>
      </c>
      <c r="B4902" s="6" t="s">
        <v>9775</v>
      </c>
      <c r="C4902" s="6">
        <v>5</v>
      </c>
    </row>
    <row r="4903" spans="1:3">
      <c r="A4903" s="6" t="s">
        <v>9776</v>
      </c>
      <c r="B4903" s="6" t="s">
        <v>9777</v>
      </c>
      <c r="C4903" s="6">
        <v>5</v>
      </c>
    </row>
    <row r="4904" spans="1:3">
      <c r="A4904" s="6" t="s">
        <v>9778</v>
      </c>
      <c r="B4904" s="6" t="s">
        <v>9779</v>
      </c>
      <c r="C4904" s="6">
        <v>4</v>
      </c>
    </row>
    <row r="4905" spans="1:3">
      <c r="A4905" s="6" t="s">
        <v>9780</v>
      </c>
      <c r="B4905" s="6" t="s">
        <v>9781</v>
      </c>
      <c r="C4905" s="6">
        <v>5</v>
      </c>
    </row>
    <row r="4906" spans="1:3">
      <c r="A4906" s="6" t="s">
        <v>9782</v>
      </c>
      <c r="B4906" s="6" t="s">
        <v>9783</v>
      </c>
      <c r="C4906" s="6">
        <v>5</v>
      </c>
    </row>
    <row r="4907" spans="1:3">
      <c r="A4907" s="6" t="s">
        <v>9784</v>
      </c>
      <c r="B4907" s="6" t="s">
        <v>9785</v>
      </c>
      <c r="C4907" s="6">
        <v>5</v>
      </c>
    </row>
    <row r="4908" spans="1:3">
      <c r="A4908" s="6" t="s">
        <v>9786</v>
      </c>
      <c r="B4908" s="6" t="s">
        <v>9787</v>
      </c>
      <c r="C4908" s="6">
        <v>5</v>
      </c>
    </row>
    <row r="4909" spans="1:3">
      <c r="A4909" s="6" t="s">
        <v>9788</v>
      </c>
      <c r="B4909" s="6" t="s">
        <v>9789</v>
      </c>
      <c r="C4909" s="6">
        <v>5</v>
      </c>
    </row>
    <row r="4910" spans="1:3">
      <c r="A4910" s="6" t="s">
        <v>9790</v>
      </c>
      <c r="B4910" s="6" t="s">
        <v>9791</v>
      </c>
      <c r="C4910" s="6">
        <v>5</v>
      </c>
    </row>
    <row r="4911" spans="1:3">
      <c r="A4911" s="6" t="s">
        <v>9792</v>
      </c>
      <c r="B4911" s="6" t="s">
        <v>9793</v>
      </c>
      <c r="C4911" s="6">
        <v>5</v>
      </c>
    </row>
    <row r="4912" spans="1:3">
      <c r="A4912" s="6" t="s">
        <v>9794</v>
      </c>
      <c r="B4912" s="6" t="s">
        <v>9795</v>
      </c>
      <c r="C4912" s="6">
        <v>5</v>
      </c>
    </row>
    <row r="4913" spans="1:3">
      <c r="A4913" s="6" t="s">
        <v>9796</v>
      </c>
      <c r="B4913" s="6" t="s">
        <v>9797</v>
      </c>
      <c r="C4913" s="6">
        <v>5</v>
      </c>
    </row>
    <row r="4914" spans="1:3">
      <c r="A4914" s="6" t="s">
        <v>9798</v>
      </c>
      <c r="B4914" s="6" t="s">
        <v>9799</v>
      </c>
      <c r="C4914" s="6">
        <v>5</v>
      </c>
    </row>
    <row r="4915" spans="1:3">
      <c r="A4915" s="6" t="s">
        <v>9800</v>
      </c>
      <c r="B4915" s="6" t="s">
        <v>9801</v>
      </c>
      <c r="C4915" s="6">
        <v>5</v>
      </c>
    </row>
    <row r="4916" spans="1:3">
      <c r="A4916" s="6" t="s">
        <v>9802</v>
      </c>
      <c r="B4916" s="6" t="s">
        <v>9803</v>
      </c>
      <c r="C4916" s="6">
        <v>5</v>
      </c>
    </row>
    <row r="4917" spans="1:3">
      <c r="A4917" s="6" t="s">
        <v>9804</v>
      </c>
      <c r="B4917" s="6" t="s">
        <v>9805</v>
      </c>
      <c r="C4917" s="6">
        <v>5</v>
      </c>
    </row>
    <row r="4918" spans="1:3">
      <c r="A4918" s="6" t="s">
        <v>9806</v>
      </c>
      <c r="B4918" s="6" t="s">
        <v>9807</v>
      </c>
      <c r="C4918" s="6">
        <v>5</v>
      </c>
    </row>
    <row r="4919" spans="1:3">
      <c r="A4919" s="6" t="s">
        <v>9808</v>
      </c>
      <c r="B4919" s="6" t="s">
        <v>9809</v>
      </c>
      <c r="C4919" s="6">
        <v>5</v>
      </c>
    </row>
    <row r="4920" spans="1:3">
      <c r="A4920" s="6" t="s">
        <v>9810</v>
      </c>
      <c r="B4920" s="6" t="s">
        <v>9811</v>
      </c>
      <c r="C4920" s="6">
        <v>5</v>
      </c>
    </row>
    <row r="4921" spans="1:3">
      <c r="A4921" s="6" t="s">
        <v>9812</v>
      </c>
      <c r="B4921" s="6" t="s">
        <v>9813</v>
      </c>
      <c r="C4921" s="6">
        <v>5</v>
      </c>
    </row>
    <row r="4922" spans="1:3">
      <c r="A4922" s="6" t="s">
        <v>9814</v>
      </c>
      <c r="B4922" s="6" t="s">
        <v>9815</v>
      </c>
      <c r="C4922" s="6">
        <v>5</v>
      </c>
    </row>
    <row r="4923" spans="1:3">
      <c r="A4923" s="6" t="s">
        <v>9816</v>
      </c>
      <c r="B4923" s="6" t="s">
        <v>9817</v>
      </c>
      <c r="C4923" s="6">
        <v>5</v>
      </c>
    </row>
    <row r="4924" spans="1:3">
      <c r="A4924" s="6" t="s">
        <v>9818</v>
      </c>
      <c r="B4924" s="6" t="s">
        <v>9819</v>
      </c>
      <c r="C4924" s="6">
        <v>5</v>
      </c>
    </row>
    <row r="4925" spans="1:3">
      <c r="A4925" s="6" t="s">
        <v>9820</v>
      </c>
      <c r="B4925" s="6" t="s">
        <v>9821</v>
      </c>
      <c r="C4925" s="6">
        <v>5</v>
      </c>
    </row>
    <row r="4926" spans="1:3">
      <c r="A4926" s="6" t="s">
        <v>9822</v>
      </c>
      <c r="B4926" s="6" t="s">
        <v>9823</v>
      </c>
      <c r="C4926" s="6">
        <v>5</v>
      </c>
    </row>
    <row r="4927" spans="1:3">
      <c r="A4927" s="6" t="s">
        <v>9824</v>
      </c>
      <c r="B4927" s="6" t="s">
        <v>9825</v>
      </c>
      <c r="C4927" s="6">
        <v>5</v>
      </c>
    </row>
    <row r="4928" spans="1:3">
      <c r="A4928" s="6" t="s">
        <v>9826</v>
      </c>
      <c r="B4928" s="6" t="s">
        <v>9827</v>
      </c>
      <c r="C4928" s="6">
        <v>4</v>
      </c>
    </row>
    <row r="4929" spans="1:3">
      <c r="A4929" s="6" t="s">
        <v>9828</v>
      </c>
      <c r="B4929" s="6" t="s">
        <v>9829</v>
      </c>
      <c r="C4929" s="6">
        <v>5</v>
      </c>
    </row>
    <row r="4930" spans="1:3">
      <c r="A4930" s="6" t="s">
        <v>9830</v>
      </c>
      <c r="B4930" s="6" t="s">
        <v>9831</v>
      </c>
      <c r="C4930" s="6">
        <v>5</v>
      </c>
    </row>
    <row r="4931" spans="1:3">
      <c r="A4931" s="6" t="s">
        <v>9832</v>
      </c>
      <c r="B4931" s="6" t="s">
        <v>9833</v>
      </c>
      <c r="C4931" s="6">
        <v>5</v>
      </c>
    </row>
    <row r="4932" spans="1:3">
      <c r="A4932" s="6" t="s">
        <v>9834</v>
      </c>
      <c r="B4932" s="6" t="s">
        <v>9835</v>
      </c>
      <c r="C4932" s="6">
        <v>5</v>
      </c>
    </row>
    <row r="4933" spans="1:3">
      <c r="A4933" s="6" t="s">
        <v>9836</v>
      </c>
      <c r="B4933" s="6" t="s">
        <v>9837</v>
      </c>
      <c r="C4933" s="6">
        <v>5</v>
      </c>
    </row>
    <row r="4934" spans="1:3">
      <c r="A4934" s="6" t="s">
        <v>9838</v>
      </c>
      <c r="B4934" s="6" t="s">
        <v>9839</v>
      </c>
      <c r="C4934" s="6">
        <v>5</v>
      </c>
    </row>
    <row r="4935" spans="1:3">
      <c r="A4935" s="6" t="s">
        <v>9840</v>
      </c>
      <c r="B4935" s="6" t="s">
        <v>9841</v>
      </c>
      <c r="C4935" s="6">
        <v>5</v>
      </c>
    </row>
    <row r="4936" spans="1:3">
      <c r="A4936" s="6" t="s">
        <v>9842</v>
      </c>
      <c r="B4936" s="6" t="s">
        <v>9843</v>
      </c>
      <c r="C4936" s="6">
        <v>5</v>
      </c>
    </row>
    <row r="4937" spans="1:3">
      <c r="A4937" s="6" t="s">
        <v>9844</v>
      </c>
      <c r="B4937" s="6" t="s">
        <v>9845</v>
      </c>
      <c r="C4937" s="6">
        <v>5</v>
      </c>
    </row>
    <row r="4938" spans="1:3">
      <c r="A4938" s="6" t="s">
        <v>9846</v>
      </c>
      <c r="B4938" s="6" t="s">
        <v>9847</v>
      </c>
      <c r="C4938" s="6">
        <v>5</v>
      </c>
    </row>
    <row r="4939" spans="1:3">
      <c r="A4939" s="6" t="s">
        <v>9848</v>
      </c>
      <c r="B4939" s="6" t="s">
        <v>9849</v>
      </c>
      <c r="C4939" s="6">
        <v>5</v>
      </c>
    </row>
    <row r="4940" spans="1:3">
      <c r="A4940" s="6" t="s">
        <v>9850</v>
      </c>
      <c r="B4940" s="6" t="s">
        <v>9851</v>
      </c>
      <c r="C4940" s="6">
        <v>5</v>
      </c>
    </row>
    <row r="4941" spans="1:3">
      <c r="A4941" s="6" t="s">
        <v>9852</v>
      </c>
      <c r="B4941" s="6" t="s">
        <v>9853</v>
      </c>
      <c r="C4941" s="6">
        <v>5</v>
      </c>
    </row>
    <row r="4942" spans="1:3">
      <c r="A4942" s="6" t="s">
        <v>9854</v>
      </c>
      <c r="B4942" s="6" t="s">
        <v>9855</v>
      </c>
      <c r="C4942" s="6">
        <v>5</v>
      </c>
    </row>
    <row r="4943" spans="1:3">
      <c r="A4943" s="6" t="s">
        <v>9856</v>
      </c>
      <c r="B4943" s="6" t="s">
        <v>9857</v>
      </c>
      <c r="C4943" s="6">
        <v>5</v>
      </c>
    </row>
    <row r="4944" spans="1:3">
      <c r="A4944" s="6" t="s">
        <v>9858</v>
      </c>
      <c r="B4944" s="6" t="s">
        <v>9859</v>
      </c>
      <c r="C4944" s="6">
        <v>5</v>
      </c>
    </row>
    <row r="4945" spans="1:3">
      <c r="A4945" s="6" t="s">
        <v>9860</v>
      </c>
      <c r="B4945" s="6" t="s">
        <v>9861</v>
      </c>
      <c r="C4945" s="6">
        <v>5</v>
      </c>
    </row>
    <row r="4946" spans="1:3">
      <c r="A4946" s="6" t="s">
        <v>9862</v>
      </c>
      <c r="B4946" s="6" t="s">
        <v>9863</v>
      </c>
      <c r="C4946" s="6">
        <v>5</v>
      </c>
    </row>
    <row r="4947" spans="1:3">
      <c r="A4947" s="6" t="s">
        <v>9864</v>
      </c>
      <c r="B4947" s="6" t="s">
        <v>9865</v>
      </c>
      <c r="C4947" s="6">
        <v>5</v>
      </c>
    </row>
    <row r="4948" spans="1:3">
      <c r="A4948" s="6" t="s">
        <v>9866</v>
      </c>
      <c r="B4948" s="6" t="s">
        <v>9867</v>
      </c>
      <c r="C4948" s="6">
        <v>5</v>
      </c>
    </row>
    <row r="4949" spans="1:3">
      <c r="A4949" s="6" t="s">
        <v>9868</v>
      </c>
      <c r="B4949" s="6" t="s">
        <v>9869</v>
      </c>
      <c r="C4949" s="6">
        <v>5</v>
      </c>
    </row>
    <row r="4950" spans="1:3">
      <c r="A4950" s="6" t="s">
        <v>9870</v>
      </c>
      <c r="B4950" s="6" t="s">
        <v>9871</v>
      </c>
      <c r="C4950" s="6">
        <v>5</v>
      </c>
    </row>
    <row r="4951" spans="1:3">
      <c r="A4951" s="6" t="s">
        <v>9872</v>
      </c>
      <c r="B4951" s="6" t="s">
        <v>9873</v>
      </c>
      <c r="C4951" s="6">
        <v>5</v>
      </c>
    </row>
    <row r="4952" spans="1:3">
      <c r="A4952" s="6" t="s">
        <v>9874</v>
      </c>
      <c r="B4952" s="6" t="s">
        <v>9875</v>
      </c>
      <c r="C4952" s="6">
        <v>5</v>
      </c>
    </row>
    <row r="4953" spans="1:3">
      <c r="A4953" s="6" t="s">
        <v>9876</v>
      </c>
      <c r="B4953" s="6" t="s">
        <v>9877</v>
      </c>
      <c r="C4953" s="6">
        <v>5</v>
      </c>
    </row>
    <row r="4954" spans="1:3">
      <c r="A4954" s="6" t="s">
        <v>9878</v>
      </c>
      <c r="B4954" s="6" t="s">
        <v>9879</v>
      </c>
      <c r="C4954" s="6">
        <v>5</v>
      </c>
    </row>
    <row r="4955" spans="1:3">
      <c r="A4955" s="6" t="s">
        <v>9880</v>
      </c>
      <c r="B4955" s="6" t="s">
        <v>9881</v>
      </c>
      <c r="C4955" s="6">
        <v>5</v>
      </c>
    </row>
    <row r="4956" spans="1:3">
      <c r="A4956" s="6" t="s">
        <v>9882</v>
      </c>
      <c r="B4956" s="6" t="s">
        <v>9883</v>
      </c>
      <c r="C4956" s="6">
        <v>4</v>
      </c>
    </row>
    <row r="4957" spans="1:3">
      <c r="A4957" s="6" t="s">
        <v>9884</v>
      </c>
      <c r="B4957" s="6" t="s">
        <v>9885</v>
      </c>
      <c r="C4957" s="6">
        <v>5</v>
      </c>
    </row>
    <row r="4958" spans="1:3">
      <c r="A4958" s="6" t="s">
        <v>9886</v>
      </c>
      <c r="B4958" s="6" t="s">
        <v>9887</v>
      </c>
      <c r="C4958" s="6">
        <v>5</v>
      </c>
    </row>
    <row r="4959" spans="1:3">
      <c r="A4959" s="6" t="s">
        <v>9888</v>
      </c>
      <c r="B4959" s="6" t="s">
        <v>9889</v>
      </c>
      <c r="C4959" s="6">
        <v>5</v>
      </c>
    </row>
    <row r="4960" spans="1:3">
      <c r="A4960" s="6" t="s">
        <v>9890</v>
      </c>
      <c r="B4960" s="6" t="s">
        <v>9891</v>
      </c>
      <c r="C4960" s="6">
        <v>5</v>
      </c>
    </row>
    <row r="4961" spans="1:3">
      <c r="A4961" s="6" t="s">
        <v>9892</v>
      </c>
      <c r="B4961" s="6" t="s">
        <v>9893</v>
      </c>
      <c r="C4961" s="6">
        <v>5</v>
      </c>
    </row>
    <row r="4962" spans="1:3">
      <c r="A4962" s="6" t="s">
        <v>9894</v>
      </c>
      <c r="B4962" s="6" t="s">
        <v>9895</v>
      </c>
      <c r="C4962" s="6">
        <v>5</v>
      </c>
    </row>
    <row r="4963" spans="1:3">
      <c r="A4963" s="6" t="s">
        <v>9896</v>
      </c>
      <c r="B4963" s="6" t="s">
        <v>9897</v>
      </c>
      <c r="C4963" s="6">
        <v>5</v>
      </c>
    </row>
    <row r="4964" spans="1:3">
      <c r="A4964" s="6" t="s">
        <v>9898</v>
      </c>
      <c r="B4964" s="6" t="s">
        <v>9899</v>
      </c>
      <c r="C4964" s="6">
        <v>5</v>
      </c>
    </row>
    <row r="4965" spans="1:3">
      <c r="A4965" s="6" t="s">
        <v>9900</v>
      </c>
      <c r="B4965" s="6" t="s">
        <v>9901</v>
      </c>
      <c r="C4965" s="6">
        <v>5</v>
      </c>
    </row>
    <row r="4966" spans="1:3">
      <c r="A4966" s="6" t="s">
        <v>9902</v>
      </c>
      <c r="B4966" s="6" t="s">
        <v>9903</v>
      </c>
      <c r="C4966" s="6">
        <v>5</v>
      </c>
    </row>
    <row r="4967" spans="1:3">
      <c r="A4967" s="6" t="s">
        <v>9904</v>
      </c>
      <c r="B4967" s="6" t="s">
        <v>9905</v>
      </c>
      <c r="C4967" s="6">
        <v>4</v>
      </c>
    </row>
    <row r="4968" spans="1:3">
      <c r="A4968" s="6" t="s">
        <v>9906</v>
      </c>
      <c r="B4968" s="6" t="s">
        <v>9907</v>
      </c>
      <c r="C4968" s="6">
        <v>5</v>
      </c>
    </row>
    <row r="4969" spans="1:3">
      <c r="A4969" s="6" t="s">
        <v>9908</v>
      </c>
      <c r="B4969" s="6" t="s">
        <v>9909</v>
      </c>
      <c r="C4969" s="6">
        <v>5</v>
      </c>
    </row>
    <row r="4970" spans="1:3">
      <c r="A4970" s="6" t="s">
        <v>9910</v>
      </c>
      <c r="B4970" s="6" t="s">
        <v>9911</v>
      </c>
      <c r="C4970" s="6">
        <v>5</v>
      </c>
    </row>
    <row r="4971" spans="1:3">
      <c r="A4971" s="6" t="s">
        <v>9912</v>
      </c>
      <c r="B4971" s="6" t="s">
        <v>9913</v>
      </c>
      <c r="C4971" s="6">
        <v>5</v>
      </c>
    </row>
    <row r="4972" spans="1:3">
      <c r="A4972" s="6" t="s">
        <v>9914</v>
      </c>
      <c r="B4972" s="6" t="s">
        <v>9915</v>
      </c>
      <c r="C4972" s="6">
        <v>5</v>
      </c>
    </row>
    <row r="4973" spans="1:3">
      <c r="A4973" s="6" t="s">
        <v>9916</v>
      </c>
      <c r="B4973" s="6" t="s">
        <v>9917</v>
      </c>
      <c r="C4973" s="6">
        <v>4</v>
      </c>
    </row>
    <row r="4974" spans="1:3">
      <c r="A4974" s="6" t="s">
        <v>9918</v>
      </c>
      <c r="B4974" s="6" t="s">
        <v>9919</v>
      </c>
      <c r="C4974" s="6">
        <v>5</v>
      </c>
    </row>
    <row r="4975" spans="1:3">
      <c r="A4975" s="6" t="s">
        <v>9920</v>
      </c>
      <c r="B4975" s="6" t="s">
        <v>9921</v>
      </c>
      <c r="C4975" s="6">
        <v>5</v>
      </c>
    </row>
    <row r="4976" spans="1:3">
      <c r="A4976" s="6" t="s">
        <v>9922</v>
      </c>
      <c r="B4976" s="6" t="s">
        <v>9923</v>
      </c>
      <c r="C4976" s="6">
        <v>5</v>
      </c>
    </row>
    <row r="4977" spans="1:3">
      <c r="A4977" s="6" t="s">
        <v>9924</v>
      </c>
      <c r="B4977" s="6" t="s">
        <v>9925</v>
      </c>
      <c r="C4977" s="6">
        <v>5</v>
      </c>
    </row>
    <row r="4978" spans="1:3">
      <c r="A4978" s="6" t="s">
        <v>9926</v>
      </c>
      <c r="B4978" s="6" t="s">
        <v>9927</v>
      </c>
      <c r="C4978" s="6">
        <v>5</v>
      </c>
    </row>
    <row r="4979" spans="1:3">
      <c r="A4979" s="6" t="s">
        <v>9928</v>
      </c>
      <c r="B4979" s="6" t="s">
        <v>9929</v>
      </c>
      <c r="C4979" s="6">
        <v>5</v>
      </c>
    </row>
    <row r="4980" spans="1:3">
      <c r="A4980" s="6" t="s">
        <v>9930</v>
      </c>
      <c r="B4980" s="6" t="s">
        <v>9931</v>
      </c>
      <c r="C4980" s="6">
        <v>5</v>
      </c>
    </row>
    <row r="4981" spans="1:3">
      <c r="A4981" s="6" t="s">
        <v>9932</v>
      </c>
      <c r="B4981" s="6" t="s">
        <v>9933</v>
      </c>
      <c r="C4981" s="6">
        <v>5</v>
      </c>
    </row>
    <row r="4982" spans="1:3">
      <c r="A4982" s="6" t="s">
        <v>9934</v>
      </c>
      <c r="B4982" s="6" t="s">
        <v>9935</v>
      </c>
      <c r="C4982" s="6">
        <v>5</v>
      </c>
    </row>
    <row r="4983" spans="1:3">
      <c r="A4983" s="6" t="s">
        <v>9936</v>
      </c>
      <c r="B4983" s="6" t="s">
        <v>9937</v>
      </c>
      <c r="C4983" s="6">
        <v>5</v>
      </c>
    </row>
    <row r="4984" spans="1:3">
      <c r="A4984" s="6" t="s">
        <v>9938</v>
      </c>
      <c r="B4984" s="6" t="s">
        <v>9939</v>
      </c>
      <c r="C4984" s="6">
        <v>5</v>
      </c>
    </row>
    <row r="4985" spans="1:3">
      <c r="A4985" s="6" t="s">
        <v>9940</v>
      </c>
      <c r="B4985" s="6" t="s">
        <v>9941</v>
      </c>
      <c r="C4985" s="6">
        <v>5</v>
      </c>
    </row>
    <row r="4986" spans="1:3">
      <c r="A4986" s="6" t="s">
        <v>9942</v>
      </c>
      <c r="B4986" s="6" t="s">
        <v>9943</v>
      </c>
      <c r="C4986" s="6">
        <v>5</v>
      </c>
    </row>
    <row r="4987" spans="1:3">
      <c r="A4987" s="6" t="s">
        <v>9944</v>
      </c>
      <c r="B4987" s="6" t="s">
        <v>9945</v>
      </c>
      <c r="C4987" s="6">
        <v>5</v>
      </c>
    </row>
    <row r="4988" spans="1:3">
      <c r="A4988" s="6" t="s">
        <v>9946</v>
      </c>
      <c r="B4988" s="6" t="s">
        <v>9947</v>
      </c>
      <c r="C4988" s="6">
        <v>5</v>
      </c>
    </row>
    <row r="4989" spans="1:3">
      <c r="A4989" s="6" t="s">
        <v>9948</v>
      </c>
      <c r="B4989" s="6" t="s">
        <v>9949</v>
      </c>
      <c r="C4989" s="6">
        <v>5</v>
      </c>
    </row>
    <row r="4990" spans="1:3">
      <c r="A4990" s="6" t="s">
        <v>9950</v>
      </c>
      <c r="B4990" s="6" t="s">
        <v>9951</v>
      </c>
      <c r="C4990" s="6">
        <v>5</v>
      </c>
    </row>
    <row r="4991" spans="1:3">
      <c r="A4991" s="6" t="s">
        <v>9952</v>
      </c>
      <c r="B4991" s="6" t="s">
        <v>9953</v>
      </c>
      <c r="C4991" s="6">
        <v>4</v>
      </c>
    </row>
    <row r="4992" spans="1:3">
      <c r="A4992" s="6" t="s">
        <v>9954</v>
      </c>
      <c r="B4992" s="6" t="s">
        <v>9955</v>
      </c>
      <c r="C4992" s="6">
        <v>5</v>
      </c>
    </row>
    <row r="4993" spans="1:3">
      <c r="A4993" s="6" t="s">
        <v>9956</v>
      </c>
      <c r="B4993" s="6" t="s">
        <v>9957</v>
      </c>
      <c r="C4993" s="6">
        <v>5</v>
      </c>
    </row>
    <row r="4994" spans="1:3">
      <c r="A4994" s="6" t="s">
        <v>9958</v>
      </c>
      <c r="B4994" s="6" t="s">
        <v>9959</v>
      </c>
      <c r="C4994" s="6">
        <v>5</v>
      </c>
    </row>
    <row r="4995" spans="1:3">
      <c r="A4995" s="6" t="s">
        <v>9960</v>
      </c>
      <c r="B4995" s="6" t="s">
        <v>9961</v>
      </c>
      <c r="C4995" s="6">
        <v>5</v>
      </c>
    </row>
    <row r="4996" spans="1:3">
      <c r="A4996" s="6" t="s">
        <v>9962</v>
      </c>
      <c r="B4996" s="6" t="s">
        <v>9963</v>
      </c>
      <c r="C4996" s="6">
        <v>5</v>
      </c>
    </row>
    <row r="4997" spans="1:3">
      <c r="A4997" s="6" t="s">
        <v>9964</v>
      </c>
      <c r="B4997" s="6" t="s">
        <v>9965</v>
      </c>
      <c r="C4997" s="6">
        <v>5</v>
      </c>
    </row>
    <row r="4998" spans="1:3">
      <c r="A4998" s="6" t="s">
        <v>9966</v>
      </c>
      <c r="B4998" s="6" t="s">
        <v>9967</v>
      </c>
      <c r="C4998" s="6">
        <v>5</v>
      </c>
    </row>
    <row r="4999" spans="1:3">
      <c r="A4999" s="6" t="s">
        <v>9968</v>
      </c>
      <c r="B4999" s="6" t="s">
        <v>9969</v>
      </c>
      <c r="C4999" s="6">
        <v>5</v>
      </c>
    </row>
    <row r="5000" spans="1:3">
      <c r="A5000" s="6" t="s">
        <v>9970</v>
      </c>
      <c r="B5000" s="6" t="s">
        <v>9971</v>
      </c>
      <c r="C5000" s="6">
        <v>5</v>
      </c>
    </row>
    <row r="5001" spans="1:3">
      <c r="A5001" s="6" t="s">
        <v>9972</v>
      </c>
      <c r="B5001" s="6" t="s">
        <v>9973</v>
      </c>
      <c r="C5001" s="6">
        <v>5</v>
      </c>
    </row>
    <row r="5002" spans="1:3">
      <c r="A5002" s="6" t="s">
        <v>9974</v>
      </c>
      <c r="B5002" s="6" t="s">
        <v>9975</v>
      </c>
      <c r="C5002" s="6">
        <v>4</v>
      </c>
    </row>
    <row r="5003" spans="1:3">
      <c r="A5003" s="6" t="s">
        <v>9976</v>
      </c>
      <c r="B5003" s="6" t="s">
        <v>9977</v>
      </c>
      <c r="C5003" s="6">
        <v>5</v>
      </c>
    </row>
    <row r="5004" spans="1:3">
      <c r="A5004" s="6" t="s">
        <v>9978</v>
      </c>
      <c r="B5004" s="6" t="s">
        <v>9979</v>
      </c>
      <c r="C5004" s="6">
        <v>5</v>
      </c>
    </row>
    <row r="5005" spans="1:3">
      <c r="A5005" s="6" t="s">
        <v>9980</v>
      </c>
      <c r="B5005" s="6" t="s">
        <v>9981</v>
      </c>
      <c r="C5005" s="6">
        <v>4</v>
      </c>
    </row>
    <row r="5006" spans="1:3">
      <c r="A5006" s="6" t="s">
        <v>9982</v>
      </c>
      <c r="B5006" s="6" t="s">
        <v>9983</v>
      </c>
      <c r="C5006" s="6">
        <v>5</v>
      </c>
    </row>
    <row r="5007" spans="1:3">
      <c r="A5007" s="6" t="s">
        <v>9984</v>
      </c>
      <c r="B5007" s="6" t="s">
        <v>9985</v>
      </c>
      <c r="C5007" s="6">
        <v>5</v>
      </c>
    </row>
    <row r="5008" spans="1:3">
      <c r="A5008" s="6" t="s">
        <v>9986</v>
      </c>
      <c r="B5008" s="6" t="s">
        <v>9987</v>
      </c>
      <c r="C5008" s="6">
        <v>5</v>
      </c>
    </row>
    <row r="5009" spans="1:3">
      <c r="A5009" s="6" t="s">
        <v>9988</v>
      </c>
      <c r="B5009" s="6" t="s">
        <v>9989</v>
      </c>
      <c r="C5009" s="6">
        <v>5</v>
      </c>
    </row>
    <row r="5010" spans="1:3">
      <c r="A5010" s="6" t="s">
        <v>9990</v>
      </c>
      <c r="B5010" s="6" t="s">
        <v>9991</v>
      </c>
      <c r="C5010" s="6">
        <v>5</v>
      </c>
    </row>
    <row r="5011" spans="1:3">
      <c r="A5011" s="6" t="s">
        <v>9992</v>
      </c>
      <c r="B5011" s="6" t="s">
        <v>9993</v>
      </c>
      <c r="C5011" s="6">
        <v>4</v>
      </c>
    </row>
    <row r="5012" spans="1:3">
      <c r="A5012" s="6" t="s">
        <v>9994</v>
      </c>
      <c r="B5012" s="6" t="s">
        <v>9995</v>
      </c>
      <c r="C5012" s="6">
        <v>5</v>
      </c>
    </row>
    <row r="5013" spans="1:3">
      <c r="A5013" s="6" t="s">
        <v>9996</v>
      </c>
      <c r="B5013" s="6" t="s">
        <v>9997</v>
      </c>
      <c r="C5013" s="6">
        <v>5</v>
      </c>
    </row>
    <row r="5014" spans="1:3">
      <c r="A5014" s="6" t="s">
        <v>9998</v>
      </c>
      <c r="B5014" s="6" t="s">
        <v>9999</v>
      </c>
      <c r="C5014" s="6">
        <v>5</v>
      </c>
    </row>
    <row r="5015" spans="1:3">
      <c r="A5015" s="6" t="s">
        <v>10000</v>
      </c>
      <c r="B5015" s="6" t="s">
        <v>10001</v>
      </c>
      <c r="C5015" s="6">
        <v>5</v>
      </c>
    </row>
    <row r="5016" spans="1:3">
      <c r="A5016" s="6" t="s">
        <v>10002</v>
      </c>
      <c r="B5016" s="6" t="s">
        <v>10003</v>
      </c>
      <c r="C5016" s="6">
        <v>5</v>
      </c>
    </row>
    <row r="5017" spans="1:3">
      <c r="A5017" s="6" t="s">
        <v>10004</v>
      </c>
      <c r="B5017" s="6" t="s">
        <v>10005</v>
      </c>
      <c r="C5017" s="6">
        <v>4</v>
      </c>
    </row>
    <row r="5018" spans="1:3">
      <c r="A5018" s="6" t="s">
        <v>10006</v>
      </c>
      <c r="B5018" s="6" t="s">
        <v>10007</v>
      </c>
      <c r="C5018" s="6">
        <v>5</v>
      </c>
    </row>
    <row r="5019" spans="1:3">
      <c r="A5019" s="6" t="s">
        <v>10008</v>
      </c>
      <c r="B5019" s="6" t="s">
        <v>10009</v>
      </c>
      <c r="C5019" s="6">
        <v>5</v>
      </c>
    </row>
    <row r="5020" spans="1:3">
      <c r="A5020" s="6" t="s">
        <v>10010</v>
      </c>
      <c r="B5020" s="6" t="s">
        <v>10011</v>
      </c>
      <c r="C5020" s="6">
        <v>5</v>
      </c>
    </row>
    <row r="5021" spans="1:3">
      <c r="A5021" s="6" t="s">
        <v>10012</v>
      </c>
      <c r="B5021" s="6" t="s">
        <v>10013</v>
      </c>
      <c r="C5021" s="6">
        <v>5</v>
      </c>
    </row>
    <row r="5022" spans="1:3">
      <c r="A5022" s="6" t="s">
        <v>10014</v>
      </c>
      <c r="B5022" s="6" t="s">
        <v>10015</v>
      </c>
      <c r="C5022" s="6">
        <v>5</v>
      </c>
    </row>
    <row r="5023" spans="1:3">
      <c r="A5023" s="6" t="s">
        <v>10016</v>
      </c>
      <c r="B5023" s="6" t="s">
        <v>10017</v>
      </c>
      <c r="C5023" s="6">
        <v>5</v>
      </c>
    </row>
    <row r="5024" spans="1:3">
      <c r="A5024" s="6" t="s">
        <v>10018</v>
      </c>
      <c r="B5024" s="6" t="s">
        <v>10019</v>
      </c>
      <c r="C5024" s="6">
        <v>4</v>
      </c>
    </row>
    <row r="5025" spans="1:3">
      <c r="A5025" s="6" t="s">
        <v>10020</v>
      </c>
      <c r="B5025" s="6" t="s">
        <v>10021</v>
      </c>
      <c r="C5025" s="6">
        <v>5</v>
      </c>
    </row>
    <row r="5026" spans="1:3">
      <c r="A5026" s="6" t="s">
        <v>10022</v>
      </c>
      <c r="B5026" s="6" t="s">
        <v>10023</v>
      </c>
      <c r="C5026" s="6">
        <v>5</v>
      </c>
    </row>
    <row r="5027" spans="1:3">
      <c r="A5027" s="6" t="s">
        <v>10024</v>
      </c>
      <c r="B5027" s="6" t="s">
        <v>10025</v>
      </c>
      <c r="C5027" s="6">
        <v>5</v>
      </c>
    </row>
    <row r="5028" spans="1:3">
      <c r="A5028" s="6" t="s">
        <v>10026</v>
      </c>
      <c r="B5028" s="6" t="s">
        <v>10027</v>
      </c>
      <c r="C5028" s="6">
        <v>5</v>
      </c>
    </row>
    <row r="5029" spans="1:3">
      <c r="A5029" s="6" t="s">
        <v>10028</v>
      </c>
      <c r="B5029" s="6" t="s">
        <v>10029</v>
      </c>
      <c r="C5029" s="6">
        <v>5</v>
      </c>
    </row>
    <row r="5030" spans="1:3">
      <c r="A5030" s="6" t="s">
        <v>10030</v>
      </c>
      <c r="B5030" s="6" t="s">
        <v>10031</v>
      </c>
      <c r="C5030" s="6">
        <v>5</v>
      </c>
    </row>
    <row r="5031" spans="1:3">
      <c r="A5031" s="6" t="s">
        <v>10032</v>
      </c>
      <c r="B5031" s="6" t="s">
        <v>10033</v>
      </c>
      <c r="C5031" s="6">
        <v>5</v>
      </c>
    </row>
    <row r="5032" spans="1:3">
      <c r="A5032" s="6" t="s">
        <v>10034</v>
      </c>
      <c r="B5032" s="6" t="s">
        <v>10035</v>
      </c>
      <c r="C5032" s="6">
        <v>5</v>
      </c>
    </row>
    <row r="5033" spans="1:3">
      <c r="A5033" s="6" t="s">
        <v>10036</v>
      </c>
      <c r="B5033" s="6" t="s">
        <v>10037</v>
      </c>
      <c r="C5033" s="6">
        <v>4</v>
      </c>
    </row>
    <row r="5034" spans="1:3">
      <c r="A5034" s="6" t="s">
        <v>10038</v>
      </c>
      <c r="B5034" s="6" t="s">
        <v>10039</v>
      </c>
      <c r="C5034" s="6">
        <v>5</v>
      </c>
    </row>
    <row r="5035" spans="1:3">
      <c r="A5035" s="6" t="s">
        <v>10040</v>
      </c>
      <c r="B5035" s="6" t="s">
        <v>10041</v>
      </c>
      <c r="C5035" s="6">
        <v>5</v>
      </c>
    </row>
    <row r="5036" spans="1:3">
      <c r="A5036" s="6" t="s">
        <v>10042</v>
      </c>
      <c r="B5036" s="6" t="s">
        <v>10043</v>
      </c>
      <c r="C5036" s="6">
        <v>5</v>
      </c>
    </row>
    <row r="5037" spans="1:3">
      <c r="A5037" s="6" t="s">
        <v>10044</v>
      </c>
      <c r="B5037" s="6" t="s">
        <v>10045</v>
      </c>
      <c r="C5037" s="6">
        <v>5</v>
      </c>
    </row>
    <row r="5038" spans="1:3">
      <c r="A5038" s="6" t="s">
        <v>10046</v>
      </c>
      <c r="B5038" s="6" t="s">
        <v>10047</v>
      </c>
      <c r="C5038" s="6">
        <v>5</v>
      </c>
    </row>
    <row r="5039" spans="1:3">
      <c r="A5039" s="6" t="s">
        <v>10048</v>
      </c>
      <c r="B5039" s="6" t="s">
        <v>10049</v>
      </c>
      <c r="C5039" s="6">
        <v>5</v>
      </c>
    </row>
    <row r="5040" spans="1:3">
      <c r="A5040" s="6" t="s">
        <v>10050</v>
      </c>
      <c r="B5040" s="6" t="s">
        <v>10051</v>
      </c>
      <c r="C5040" s="6">
        <v>5</v>
      </c>
    </row>
    <row r="5041" spans="1:3">
      <c r="A5041" s="6" t="s">
        <v>10052</v>
      </c>
      <c r="B5041" s="6" t="s">
        <v>10053</v>
      </c>
      <c r="C5041" s="6">
        <v>5</v>
      </c>
    </row>
    <row r="5042" spans="1:3">
      <c r="A5042" s="6" t="s">
        <v>10054</v>
      </c>
      <c r="B5042" s="6" t="s">
        <v>10055</v>
      </c>
      <c r="C5042" s="6">
        <v>5</v>
      </c>
    </row>
    <row r="5043" spans="1:3">
      <c r="A5043" s="6" t="s">
        <v>10056</v>
      </c>
      <c r="B5043" s="6" t="s">
        <v>10057</v>
      </c>
      <c r="C5043" s="6">
        <v>5</v>
      </c>
    </row>
    <row r="5044" spans="1:3">
      <c r="A5044" s="6" t="s">
        <v>10058</v>
      </c>
      <c r="B5044" s="6" t="s">
        <v>10059</v>
      </c>
      <c r="C5044" s="6">
        <v>5</v>
      </c>
    </row>
    <row r="5045" spans="1:3">
      <c r="A5045" s="6" t="s">
        <v>10060</v>
      </c>
      <c r="B5045" s="6" t="s">
        <v>10061</v>
      </c>
      <c r="C5045" s="6">
        <v>5</v>
      </c>
    </row>
    <row r="5046" spans="1:3">
      <c r="A5046" s="6" t="s">
        <v>10062</v>
      </c>
      <c r="B5046" s="6" t="s">
        <v>10063</v>
      </c>
      <c r="C5046" s="6">
        <v>5</v>
      </c>
    </row>
    <row r="5047" spans="1:3">
      <c r="A5047" s="6" t="s">
        <v>10064</v>
      </c>
      <c r="B5047" s="6" t="s">
        <v>10065</v>
      </c>
      <c r="C5047" s="6">
        <v>5</v>
      </c>
    </row>
    <row r="5048" spans="1:3">
      <c r="A5048" s="6" t="s">
        <v>10066</v>
      </c>
      <c r="B5048" s="6" t="s">
        <v>10067</v>
      </c>
      <c r="C5048" s="6">
        <v>4</v>
      </c>
    </row>
    <row r="5049" spans="1:3">
      <c r="A5049" s="6" t="s">
        <v>10068</v>
      </c>
      <c r="B5049" s="6" t="s">
        <v>10069</v>
      </c>
      <c r="C5049" s="6">
        <v>5</v>
      </c>
    </row>
    <row r="5050" spans="1:3">
      <c r="A5050" s="6" t="s">
        <v>10070</v>
      </c>
      <c r="B5050" s="6" t="s">
        <v>10071</v>
      </c>
      <c r="C5050" s="6">
        <v>5</v>
      </c>
    </row>
    <row r="5051" spans="1:3">
      <c r="A5051" s="6" t="s">
        <v>10072</v>
      </c>
      <c r="B5051" s="6" t="s">
        <v>10073</v>
      </c>
      <c r="C5051" s="6">
        <v>5</v>
      </c>
    </row>
    <row r="5052" spans="1:3">
      <c r="A5052" s="6" t="s">
        <v>10074</v>
      </c>
      <c r="B5052" s="6" t="s">
        <v>10075</v>
      </c>
      <c r="C5052" s="6">
        <v>4</v>
      </c>
    </row>
    <row r="5053" spans="1:3">
      <c r="A5053" s="6" t="s">
        <v>10076</v>
      </c>
      <c r="B5053" s="6" t="s">
        <v>10077</v>
      </c>
      <c r="C5053" s="6">
        <v>5</v>
      </c>
    </row>
    <row r="5054" spans="1:3">
      <c r="A5054" s="6" t="s">
        <v>10078</v>
      </c>
      <c r="B5054" s="6" t="s">
        <v>10079</v>
      </c>
      <c r="C5054" s="6">
        <v>5</v>
      </c>
    </row>
    <row r="5055" spans="1:3">
      <c r="A5055" s="6" t="s">
        <v>10080</v>
      </c>
      <c r="B5055" s="6" t="s">
        <v>10081</v>
      </c>
      <c r="C5055" s="6">
        <v>5</v>
      </c>
    </row>
    <row r="5056" spans="1:3">
      <c r="A5056" s="6" t="s">
        <v>10082</v>
      </c>
      <c r="B5056" s="6" t="s">
        <v>10083</v>
      </c>
      <c r="C5056" s="6">
        <v>5</v>
      </c>
    </row>
    <row r="5057" spans="1:3">
      <c r="A5057" s="6" t="s">
        <v>10084</v>
      </c>
      <c r="B5057" s="6" t="s">
        <v>10085</v>
      </c>
      <c r="C5057" s="6">
        <v>5</v>
      </c>
    </row>
    <row r="5058" spans="1:3">
      <c r="A5058" s="6" t="s">
        <v>10086</v>
      </c>
      <c r="B5058" s="6" t="s">
        <v>10087</v>
      </c>
      <c r="C5058" s="6">
        <v>5</v>
      </c>
    </row>
    <row r="5059" spans="1:3">
      <c r="A5059" s="6" t="s">
        <v>10088</v>
      </c>
      <c r="B5059" s="6" t="s">
        <v>10089</v>
      </c>
      <c r="C5059" s="6">
        <v>5</v>
      </c>
    </row>
    <row r="5060" spans="1:3">
      <c r="A5060" s="6" t="s">
        <v>10090</v>
      </c>
      <c r="B5060" s="6" t="s">
        <v>10091</v>
      </c>
      <c r="C5060" s="6">
        <v>4</v>
      </c>
    </row>
    <row r="5061" spans="1:3">
      <c r="A5061" s="6" t="s">
        <v>10092</v>
      </c>
      <c r="B5061" s="6" t="s">
        <v>10093</v>
      </c>
      <c r="C5061" s="6">
        <v>5</v>
      </c>
    </row>
    <row r="5062" spans="1:3">
      <c r="A5062" s="6" t="s">
        <v>10094</v>
      </c>
      <c r="B5062" s="6" t="s">
        <v>10095</v>
      </c>
      <c r="C5062" s="6">
        <v>5</v>
      </c>
    </row>
    <row r="5063" spans="1:3">
      <c r="A5063" s="6" t="s">
        <v>10096</v>
      </c>
      <c r="B5063" s="6" t="s">
        <v>10097</v>
      </c>
      <c r="C5063" s="6">
        <v>5</v>
      </c>
    </row>
    <row r="5064" spans="1:3">
      <c r="A5064" s="6" t="s">
        <v>10098</v>
      </c>
      <c r="B5064" s="6" t="s">
        <v>10099</v>
      </c>
      <c r="C5064" s="6">
        <v>5</v>
      </c>
    </row>
    <row r="5065" spans="1:3">
      <c r="A5065" s="6" t="s">
        <v>10100</v>
      </c>
      <c r="B5065" s="6" t="s">
        <v>10101</v>
      </c>
      <c r="C5065" s="6">
        <v>5</v>
      </c>
    </row>
    <row r="5066" spans="1:3">
      <c r="A5066" s="6" t="s">
        <v>10102</v>
      </c>
      <c r="B5066" s="6" t="s">
        <v>10103</v>
      </c>
      <c r="C5066" s="6">
        <v>5</v>
      </c>
    </row>
    <row r="5067" spans="1:3">
      <c r="A5067" s="6" t="s">
        <v>10104</v>
      </c>
      <c r="B5067" s="6" t="s">
        <v>10105</v>
      </c>
      <c r="C5067" s="6">
        <v>4</v>
      </c>
    </row>
    <row r="5068" spans="1:3">
      <c r="A5068" s="6" t="s">
        <v>10106</v>
      </c>
      <c r="B5068" s="6" t="s">
        <v>10107</v>
      </c>
      <c r="C5068" s="6">
        <v>5</v>
      </c>
    </row>
    <row r="5069" spans="1:3">
      <c r="A5069" s="6" t="s">
        <v>10108</v>
      </c>
      <c r="B5069" s="6" t="s">
        <v>10109</v>
      </c>
      <c r="C5069" s="6">
        <v>5</v>
      </c>
    </row>
    <row r="5070" spans="1:3">
      <c r="A5070" s="6" t="s">
        <v>10110</v>
      </c>
      <c r="B5070" s="6" t="s">
        <v>10111</v>
      </c>
      <c r="C5070" s="6">
        <v>5</v>
      </c>
    </row>
    <row r="5071" spans="1:3">
      <c r="A5071" s="6" t="s">
        <v>10112</v>
      </c>
      <c r="B5071" s="6" t="s">
        <v>10113</v>
      </c>
      <c r="C5071" s="6">
        <v>5</v>
      </c>
    </row>
    <row r="5072" spans="1:3">
      <c r="A5072" s="6" t="s">
        <v>10114</v>
      </c>
      <c r="B5072" s="6" t="s">
        <v>10115</v>
      </c>
      <c r="C5072" s="6">
        <v>4</v>
      </c>
    </row>
    <row r="5073" spans="1:3">
      <c r="A5073" s="6" t="s">
        <v>10116</v>
      </c>
      <c r="B5073" s="6" t="s">
        <v>10117</v>
      </c>
      <c r="C5073" s="6">
        <v>5</v>
      </c>
    </row>
    <row r="5074" spans="1:3">
      <c r="A5074" s="6" t="s">
        <v>10118</v>
      </c>
      <c r="B5074" s="6" t="s">
        <v>10119</v>
      </c>
      <c r="C5074" s="6">
        <v>5</v>
      </c>
    </row>
    <row r="5075" spans="1:3">
      <c r="A5075" s="6" t="s">
        <v>10120</v>
      </c>
      <c r="B5075" s="6" t="s">
        <v>10121</v>
      </c>
      <c r="C5075" s="6">
        <v>5</v>
      </c>
    </row>
    <row r="5076" spans="1:3">
      <c r="A5076" s="6" t="s">
        <v>10122</v>
      </c>
      <c r="B5076" s="6" t="s">
        <v>10123</v>
      </c>
      <c r="C5076" s="6">
        <v>5</v>
      </c>
    </row>
    <row r="5077" spans="1:3">
      <c r="A5077" s="6" t="s">
        <v>10124</v>
      </c>
      <c r="B5077" s="6" t="s">
        <v>10125</v>
      </c>
      <c r="C5077" s="6">
        <v>5</v>
      </c>
    </row>
    <row r="5078" spans="1:3">
      <c r="A5078" s="6" t="s">
        <v>10126</v>
      </c>
      <c r="B5078" s="6" t="s">
        <v>10127</v>
      </c>
      <c r="C5078" s="6">
        <v>5</v>
      </c>
    </row>
    <row r="5079" spans="1:3">
      <c r="A5079" s="6" t="s">
        <v>10128</v>
      </c>
      <c r="B5079" s="6" t="s">
        <v>10129</v>
      </c>
      <c r="C5079" s="6">
        <v>5</v>
      </c>
    </row>
    <row r="5080" spans="1:3">
      <c r="A5080" s="6" t="s">
        <v>10130</v>
      </c>
      <c r="B5080" s="6" t="s">
        <v>10131</v>
      </c>
      <c r="C5080" s="6">
        <v>5</v>
      </c>
    </row>
    <row r="5081" spans="1:3">
      <c r="A5081" s="6" t="s">
        <v>10132</v>
      </c>
      <c r="B5081" s="6" t="s">
        <v>10133</v>
      </c>
      <c r="C5081" s="6">
        <v>5</v>
      </c>
    </row>
    <row r="5082" spans="1:3">
      <c r="A5082" s="6" t="s">
        <v>10134</v>
      </c>
      <c r="B5082" s="6" t="s">
        <v>10135</v>
      </c>
      <c r="C5082" s="6">
        <v>5</v>
      </c>
    </row>
    <row r="5083" spans="1:3">
      <c r="A5083" s="6" t="s">
        <v>10136</v>
      </c>
      <c r="B5083" s="6" t="s">
        <v>10137</v>
      </c>
      <c r="C5083" s="6">
        <v>5</v>
      </c>
    </row>
    <row r="5084" spans="1:3">
      <c r="A5084" s="6" t="s">
        <v>10138</v>
      </c>
      <c r="B5084" s="6" t="s">
        <v>10139</v>
      </c>
      <c r="C5084" s="6">
        <v>4</v>
      </c>
    </row>
    <row r="5085" spans="1:3">
      <c r="A5085" s="6" t="s">
        <v>10140</v>
      </c>
      <c r="B5085" s="6" t="s">
        <v>10141</v>
      </c>
      <c r="C5085" s="6">
        <v>5</v>
      </c>
    </row>
    <row r="5086" spans="1:3">
      <c r="A5086" s="6" t="s">
        <v>10142</v>
      </c>
      <c r="B5086" s="6" t="s">
        <v>10143</v>
      </c>
      <c r="C5086" s="6">
        <v>5</v>
      </c>
    </row>
    <row r="5087" spans="1:3">
      <c r="A5087" s="6" t="s">
        <v>10144</v>
      </c>
      <c r="B5087" s="6" t="s">
        <v>10145</v>
      </c>
      <c r="C5087" s="6">
        <v>5</v>
      </c>
    </row>
    <row r="5088" spans="1:3">
      <c r="A5088" s="6" t="s">
        <v>10146</v>
      </c>
      <c r="B5088" s="6" t="s">
        <v>10147</v>
      </c>
      <c r="C5088" s="6">
        <v>5</v>
      </c>
    </row>
    <row r="5089" spans="1:3">
      <c r="A5089" s="6" t="s">
        <v>10148</v>
      </c>
      <c r="B5089" s="6" t="s">
        <v>10149</v>
      </c>
      <c r="C5089" s="6">
        <v>5</v>
      </c>
    </row>
    <row r="5090" spans="1:3">
      <c r="A5090" s="6" t="s">
        <v>10150</v>
      </c>
      <c r="B5090" s="6" t="s">
        <v>10151</v>
      </c>
      <c r="C5090" s="6">
        <v>2</v>
      </c>
    </row>
    <row r="5091" spans="1:3">
      <c r="A5091" s="6" t="s">
        <v>10152</v>
      </c>
      <c r="B5091" s="6" t="s">
        <v>10153</v>
      </c>
      <c r="C5091" s="6">
        <v>3</v>
      </c>
    </row>
    <row r="5092" spans="1:3">
      <c r="A5092" s="6" t="s">
        <v>10154</v>
      </c>
      <c r="B5092" s="6" t="s">
        <v>10155</v>
      </c>
      <c r="C5092" s="6">
        <v>4</v>
      </c>
    </row>
    <row r="5093" spans="1:3">
      <c r="A5093" s="6" t="s">
        <v>10156</v>
      </c>
      <c r="B5093" s="6" t="s">
        <v>10157</v>
      </c>
      <c r="C5093" s="6">
        <v>5</v>
      </c>
    </row>
    <row r="5094" spans="1:3">
      <c r="A5094" s="6" t="s">
        <v>10158</v>
      </c>
      <c r="B5094" s="6" t="s">
        <v>10159</v>
      </c>
      <c r="C5094" s="6">
        <v>5</v>
      </c>
    </row>
    <row r="5095" spans="1:3">
      <c r="A5095" s="6" t="s">
        <v>10160</v>
      </c>
      <c r="B5095" s="6" t="s">
        <v>10161</v>
      </c>
      <c r="C5095" s="6">
        <v>5</v>
      </c>
    </row>
    <row r="5096" spans="1:3">
      <c r="A5096" s="6" t="s">
        <v>10162</v>
      </c>
      <c r="B5096" s="6" t="s">
        <v>10163</v>
      </c>
      <c r="C5096" s="6">
        <v>5</v>
      </c>
    </row>
    <row r="5097" spans="1:3">
      <c r="A5097" s="6" t="s">
        <v>10164</v>
      </c>
      <c r="B5097" s="6" t="s">
        <v>10165</v>
      </c>
      <c r="C5097" s="6">
        <v>5</v>
      </c>
    </row>
    <row r="5098" spans="1:3">
      <c r="A5098" s="6" t="s">
        <v>10166</v>
      </c>
      <c r="B5098" s="6" t="s">
        <v>10167</v>
      </c>
      <c r="C5098" s="6">
        <v>5</v>
      </c>
    </row>
    <row r="5099" spans="1:3">
      <c r="A5099" s="6" t="s">
        <v>10168</v>
      </c>
      <c r="B5099" s="6" t="s">
        <v>10169</v>
      </c>
      <c r="C5099" s="6">
        <v>5</v>
      </c>
    </row>
    <row r="5100" spans="1:3">
      <c r="A5100" s="6" t="s">
        <v>10170</v>
      </c>
      <c r="B5100" s="6" t="s">
        <v>10171</v>
      </c>
      <c r="C5100" s="6">
        <v>5</v>
      </c>
    </row>
    <row r="5101" spans="1:3">
      <c r="A5101" s="6" t="s">
        <v>10172</v>
      </c>
      <c r="B5101" s="6" t="s">
        <v>10173</v>
      </c>
      <c r="C5101" s="6">
        <v>5</v>
      </c>
    </row>
    <row r="5102" spans="1:3">
      <c r="A5102" s="6" t="s">
        <v>10174</v>
      </c>
      <c r="B5102" s="6" t="s">
        <v>10175</v>
      </c>
      <c r="C5102" s="6">
        <v>5</v>
      </c>
    </row>
    <row r="5103" spans="1:3">
      <c r="A5103" s="6" t="s">
        <v>10176</v>
      </c>
      <c r="B5103" s="6" t="s">
        <v>10177</v>
      </c>
      <c r="C5103" s="6">
        <v>5</v>
      </c>
    </row>
    <row r="5104" spans="1:3">
      <c r="A5104" s="6" t="s">
        <v>10178</v>
      </c>
      <c r="B5104" s="6" t="s">
        <v>10179</v>
      </c>
      <c r="C5104" s="6">
        <v>5</v>
      </c>
    </row>
    <row r="5105" spans="1:3">
      <c r="A5105" s="6" t="s">
        <v>10180</v>
      </c>
      <c r="B5105" s="6" t="s">
        <v>10181</v>
      </c>
      <c r="C5105" s="6">
        <v>5</v>
      </c>
    </row>
    <row r="5106" spans="1:3">
      <c r="A5106" s="6" t="s">
        <v>10182</v>
      </c>
      <c r="B5106" s="6" t="s">
        <v>10183</v>
      </c>
      <c r="C5106" s="6">
        <v>5</v>
      </c>
    </row>
    <row r="5107" spans="1:3">
      <c r="A5107" s="6" t="s">
        <v>10184</v>
      </c>
      <c r="B5107" s="6" t="s">
        <v>10185</v>
      </c>
      <c r="C5107" s="6">
        <v>5</v>
      </c>
    </row>
    <row r="5108" spans="1:3">
      <c r="A5108" s="6" t="s">
        <v>10186</v>
      </c>
      <c r="B5108" s="6" t="s">
        <v>10187</v>
      </c>
      <c r="C5108" s="6">
        <v>5</v>
      </c>
    </row>
    <row r="5109" spans="1:3">
      <c r="A5109" s="6" t="s">
        <v>10188</v>
      </c>
      <c r="B5109" s="6" t="s">
        <v>10189</v>
      </c>
      <c r="C5109" s="6">
        <v>5</v>
      </c>
    </row>
    <row r="5110" spans="1:3">
      <c r="A5110" s="6" t="s">
        <v>10190</v>
      </c>
      <c r="B5110" s="6" t="s">
        <v>10191</v>
      </c>
      <c r="C5110" s="6">
        <v>5</v>
      </c>
    </row>
    <row r="5111" spans="1:3">
      <c r="A5111" s="6" t="s">
        <v>10192</v>
      </c>
      <c r="B5111" s="6" t="s">
        <v>10193</v>
      </c>
      <c r="C5111" s="6">
        <v>5</v>
      </c>
    </row>
    <row r="5112" spans="1:3">
      <c r="A5112" s="6" t="s">
        <v>10194</v>
      </c>
      <c r="B5112" s="6" t="s">
        <v>10195</v>
      </c>
      <c r="C5112" s="6">
        <v>5</v>
      </c>
    </row>
    <row r="5113" spans="1:3">
      <c r="A5113" s="6" t="s">
        <v>10196</v>
      </c>
      <c r="B5113" s="6" t="s">
        <v>10197</v>
      </c>
      <c r="C5113" s="6">
        <v>5</v>
      </c>
    </row>
    <row r="5114" spans="1:3">
      <c r="A5114" s="6" t="s">
        <v>10198</v>
      </c>
      <c r="B5114" s="6" t="s">
        <v>10199</v>
      </c>
      <c r="C5114" s="6">
        <v>5</v>
      </c>
    </row>
    <row r="5115" spans="1:3">
      <c r="A5115" s="6" t="s">
        <v>10200</v>
      </c>
      <c r="B5115" s="6" t="s">
        <v>10201</v>
      </c>
      <c r="C5115" s="6">
        <v>5</v>
      </c>
    </row>
    <row r="5116" spans="1:3">
      <c r="A5116" s="6" t="s">
        <v>10202</v>
      </c>
      <c r="B5116" s="6" t="s">
        <v>10203</v>
      </c>
      <c r="C5116" s="6">
        <v>5</v>
      </c>
    </row>
    <row r="5117" spans="1:3">
      <c r="A5117" s="6" t="s">
        <v>10204</v>
      </c>
      <c r="B5117" s="6" t="s">
        <v>10205</v>
      </c>
      <c r="C5117" s="6">
        <v>4</v>
      </c>
    </row>
    <row r="5118" spans="1:3">
      <c r="A5118" s="6" t="s">
        <v>10206</v>
      </c>
      <c r="B5118" s="6" t="s">
        <v>10207</v>
      </c>
      <c r="C5118" s="6">
        <v>5</v>
      </c>
    </row>
    <row r="5119" spans="1:3">
      <c r="A5119" s="6" t="s">
        <v>10208</v>
      </c>
      <c r="B5119" s="6" t="s">
        <v>10209</v>
      </c>
      <c r="C5119" s="6">
        <v>5</v>
      </c>
    </row>
    <row r="5120" spans="1:3">
      <c r="A5120" s="6" t="s">
        <v>10210</v>
      </c>
      <c r="B5120" s="6" t="s">
        <v>10211</v>
      </c>
      <c r="C5120" s="6">
        <v>5</v>
      </c>
    </row>
    <row r="5121" spans="1:3">
      <c r="A5121" s="6" t="s">
        <v>10212</v>
      </c>
      <c r="B5121" s="6" t="s">
        <v>10213</v>
      </c>
      <c r="C5121" s="6">
        <v>5</v>
      </c>
    </row>
    <row r="5122" spans="1:3">
      <c r="A5122" s="6" t="s">
        <v>10214</v>
      </c>
      <c r="B5122" s="6" t="s">
        <v>10215</v>
      </c>
      <c r="C5122" s="6">
        <v>5</v>
      </c>
    </row>
    <row r="5123" spans="1:3">
      <c r="A5123" s="6" t="s">
        <v>10216</v>
      </c>
      <c r="B5123" s="6" t="s">
        <v>10217</v>
      </c>
      <c r="C5123" s="6">
        <v>5</v>
      </c>
    </row>
    <row r="5124" spans="1:3">
      <c r="A5124" s="6" t="s">
        <v>10218</v>
      </c>
      <c r="B5124" s="6" t="s">
        <v>10219</v>
      </c>
      <c r="C5124" s="6">
        <v>5</v>
      </c>
    </row>
    <row r="5125" spans="1:3">
      <c r="A5125" s="6" t="s">
        <v>10220</v>
      </c>
      <c r="B5125" s="6" t="s">
        <v>10221</v>
      </c>
      <c r="C5125" s="6">
        <v>5</v>
      </c>
    </row>
    <row r="5126" spans="1:3">
      <c r="A5126" s="6" t="s">
        <v>10222</v>
      </c>
      <c r="B5126" s="6" t="s">
        <v>10223</v>
      </c>
      <c r="C5126" s="6">
        <v>5</v>
      </c>
    </row>
    <row r="5127" spans="1:3">
      <c r="A5127" s="6" t="s">
        <v>10224</v>
      </c>
      <c r="B5127" s="6" t="s">
        <v>10225</v>
      </c>
      <c r="C5127" s="6">
        <v>5</v>
      </c>
    </row>
    <row r="5128" spans="1:3">
      <c r="A5128" s="6" t="s">
        <v>10226</v>
      </c>
      <c r="B5128" s="6" t="s">
        <v>10227</v>
      </c>
      <c r="C5128" s="6">
        <v>5</v>
      </c>
    </row>
    <row r="5129" spans="1:3">
      <c r="A5129" s="6" t="s">
        <v>10228</v>
      </c>
      <c r="B5129" s="6" t="s">
        <v>10229</v>
      </c>
      <c r="C5129" s="6">
        <v>5</v>
      </c>
    </row>
    <row r="5130" spans="1:3">
      <c r="A5130" s="6" t="s">
        <v>10230</v>
      </c>
      <c r="B5130" s="6" t="s">
        <v>10231</v>
      </c>
      <c r="C5130" s="6">
        <v>5</v>
      </c>
    </row>
    <row r="5131" spans="1:3">
      <c r="A5131" s="6" t="s">
        <v>10232</v>
      </c>
      <c r="B5131" s="6" t="s">
        <v>10233</v>
      </c>
      <c r="C5131" s="6">
        <v>5</v>
      </c>
    </row>
    <row r="5132" spans="1:3">
      <c r="A5132" s="6" t="s">
        <v>10234</v>
      </c>
      <c r="B5132" s="6" t="s">
        <v>10235</v>
      </c>
      <c r="C5132" s="6">
        <v>5</v>
      </c>
    </row>
    <row r="5133" spans="1:3">
      <c r="A5133" s="6" t="s">
        <v>10236</v>
      </c>
      <c r="B5133" s="6" t="s">
        <v>10237</v>
      </c>
      <c r="C5133" s="6">
        <v>5</v>
      </c>
    </row>
    <row r="5134" spans="1:3">
      <c r="A5134" s="6" t="s">
        <v>10238</v>
      </c>
      <c r="B5134" s="6" t="s">
        <v>10239</v>
      </c>
      <c r="C5134" s="6">
        <v>5</v>
      </c>
    </row>
    <row r="5135" spans="1:3">
      <c r="A5135" s="6" t="s">
        <v>10240</v>
      </c>
      <c r="B5135" s="6" t="s">
        <v>10241</v>
      </c>
      <c r="C5135" s="6">
        <v>5</v>
      </c>
    </row>
    <row r="5136" spans="1:3">
      <c r="A5136" s="6" t="s">
        <v>10242</v>
      </c>
      <c r="B5136" s="6" t="s">
        <v>10243</v>
      </c>
      <c r="C5136" s="6">
        <v>5</v>
      </c>
    </row>
    <row r="5137" spans="1:3">
      <c r="A5137" s="6" t="s">
        <v>10244</v>
      </c>
      <c r="B5137" s="6" t="s">
        <v>10245</v>
      </c>
      <c r="C5137" s="6">
        <v>5</v>
      </c>
    </row>
    <row r="5138" spans="1:3">
      <c r="A5138" s="6" t="s">
        <v>10246</v>
      </c>
      <c r="B5138" s="6" t="s">
        <v>10247</v>
      </c>
      <c r="C5138" s="6">
        <v>5</v>
      </c>
    </row>
    <row r="5139" spans="1:3">
      <c r="A5139" s="6" t="s">
        <v>10248</v>
      </c>
      <c r="B5139" s="6" t="s">
        <v>10249</v>
      </c>
      <c r="C5139" s="6">
        <v>4</v>
      </c>
    </row>
    <row r="5140" spans="1:3">
      <c r="A5140" s="6" t="s">
        <v>10250</v>
      </c>
      <c r="B5140" s="6" t="s">
        <v>10251</v>
      </c>
      <c r="C5140" s="6">
        <v>5</v>
      </c>
    </row>
    <row r="5141" spans="1:3">
      <c r="A5141" s="6" t="s">
        <v>10252</v>
      </c>
      <c r="B5141" s="6" t="s">
        <v>10253</v>
      </c>
      <c r="C5141" s="6">
        <v>5</v>
      </c>
    </row>
    <row r="5142" spans="1:3">
      <c r="A5142" s="6" t="s">
        <v>10254</v>
      </c>
      <c r="B5142" s="6" t="s">
        <v>10255</v>
      </c>
      <c r="C5142" s="6">
        <v>5</v>
      </c>
    </row>
    <row r="5143" spans="1:3">
      <c r="A5143" s="6" t="s">
        <v>10256</v>
      </c>
      <c r="B5143" s="6" t="s">
        <v>10257</v>
      </c>
      <c r="C5143" s="6">
        <v>5</v>
      </c>
    </row>
    <row r="5144" spans="1:3">
      <c r="A5144" s="6" t="s">
        <v>10258</v>
      </c>
      <c r="B5144" s="6" t="s">
        <v>10259</v>
      </c>
      <c r="C5144" s="6">
        <v>5</v>
      </c>
    </row>
    <row r="5145" spans="1:3">
      <c r="A5145" s="6" t="s">
        <v>10260</v>
      </c>
      <c r="B5145" s="6" t="s">
        <v>10261</v>
      </c>
      <c r="C5145" s="6">
        <v>5</v>
      </c>
    </row>
    <row r="5146" spans="1:3">
      <c r="A5146" s="6" t="s">
        <v>10262</v>
      </c>
      <c r="B5146" s="6" t="s">
        <v>10263</v>
      </c>
      <c r="C5146" s="6">
        <v>5</v>
      </c>
    </row>
    <row r="5147" spans="1:3">
      <c r="A5147" s="6" t="s">
        <v>10264</v>
      </c>
      <c r="B5147" s="6" t="s">
        <v>10265</v>
      </c>
      <c r="C5147" s="6">
        <v>5</v>
      </c>
    </row>
    <row r="5148" spans="1:3">
      <c r="A5148" s="6" t="s">
        <v>10266</v>
      </c>
      <c r="B5148" s="6" t="s">
        <v>10267</v>
      </c>
      <c r="C5148" s="6">
        <v>5</v>
      </c>
    </row>
    <row r="5149" spans="1:3">
      <c r="A5149" s="6" t="s">
        <v>10268</v>
      </c>
      <c r="B5149" s="6" t="s">
        <v>10269</v>
      </c>
      <c r="C5149" s="6">
        <v>5</v>
      </c>
    </row>
    <row r="5150" spans="1:3">
      <c r="A5150" s="6" t="s">
        <v>10270</v>
      </c>
      <c r="B5150" s="6" t="s">
        <v>10271</v>
      </c>
      <c r="C5150" s="6">
        <v>5</v>
      </c>
    </row>
    <row r="5151" spans="1:3">
      <c r="A5151" s="6" t="s">
        <v>10272</v>
      </c>
      <c r="B5151" s="6" t="s">
        <v>10273</v>
      </c>
      <c r="C5151" s="6">
        <v>5</v>
      </c>
    </row>
    <row r="5152" spans="1:3">
      <c r="A5152" s="6" t="s">
        <v>10274</v>
      </c>
      <c r="B5152" s="6" t="s">
        <v>10275</v>
      </c>
      <c r="C5152" s="6">
        <v>5</v>
      </c>
    </row>
    <row r="5153" spans="1:3">
      <c r="A5153" s="6" t="s">
        <v>10276</v>
      </c>
      <c r="B5153" s="6" t="s">
        <v>10277</v>
      </c>
      <c r="C5153" s="6">
        <v>5</v>
      </c>
    </row>
    <row r="5154" spans="1:3">
      <c r="A5154" s="6" t="s">
        <v>10278</v>
      </c>
      <c r="B5154" s="6" t="s">
        <v>10279</v>
      </c>
      <c r="C5154" s="6">
        <v>5</v>
      </c>
    </row>
    <row r="5155" spans="1:3">
      <c r="A5155" s="6" t="s">
        <v>10280</v>
      </c>
      <c r="B5155" s="6" t="s">
        <v>10281</v>
      </c>
      <c r="C5155" s="6">
        <v>5</v>
      </c>
    </row>
    <row r="5156" spans="1:3">
      <c r="A5156" s="6" t="s">
        <v>10282</v>
      </c>
      <c r="B5156" s="6" t="s">
        <v>10283</v>
      </c>
      <c r="C5156" s="6">
        <v>5</v>
      </c>
    </row>
    <row r="5157" spans="1:3">
      <c r="A5157" s="6" t="s">
        <v>10284</v>
      </c>
      <c r="B5157" s="6" t="s">
        <v>10285</v>
      </c>
      <c r="C5157" s="6">
        <v>5</v>
      </c>
    </row>
    <row r="5158" spans="1:3">
      <c r="A5158" s="6" t="s">
        <v>10286</v>
      </c>
      <c r="B5158" s="6" t="s">
        <v>10287</v>
      </c>
      <c r="C5158" s="6">
        <v>5</v>
      </c>
    </row>
    <row r="5159" spans="1:3">
      <c r="A5159" s="6" t="s">
        <v>10288</v>
      </c>
      <c r="B5159" s="6" t="s">
        <v>10289</v>
      </c>
      <c r="C5159" s="6">
        <v>5</v>
      </c>
    </row>
    <row r="5160" spans="1:3">
      <c r="A5160" s="6" t="s">
        <v>10290</v>
      </c>
      <c r="B5160" s="6" t="s">
        <v>10291</v>
      </c>
      <c r="C5160" s="6">
        <v>5</v>
      </c>
    </row>
    <row r="5161" spans="1:3">
      <c r="A5161" s="6" t="s">
        <v>10292</v>
      </c>
      <c r="B5161" s="6" t="s">
        <v>10293</v>
      </c>
      <c r="C5161" s="6">
        <v>5</v>
      </c>
    </row>
    <row r="5162" spans="1:3">
      <c r="A5162" s="6" t="s">
        <v>10294</v>
      </c>
      <c r="B5162" s="6" t="s">
        <v>10295</v>
      </c>
      <c r="C5162" s="6">
        <v>5</v>
      </c>
    </row>
    <row r="5163" spans="1:3">
      <c r="A5163" s="6" t="s">
        <v>10296</v>
      </c>
      <c r="B5163" s="6" t="s">
        <v>10297</v>
      </c>
      <c r="C5163" s="6">
        <v>5</v>
      </c>
    </row>
    <row r="5164" spans="1:3">
      <c r="A5164" s="6" t="s">
        <v>10298</v>
      </c>
      <c r="B5164" s="6" t="s">
        <v>10299</v>
      </c>
      <c r="C5164" s="6">
        <v>5</v>
      </c>
    </row>
    <row r="5165" spans="1:3">
      <c r="A5165" s="6" t="s">
        <v>10300</v>
      </c>
      <c r="B5165" s="6" t="s">
        <v>10301</v>
      </c>
      <c r="C5165" s="6">
        <v>5</v>
      </c>
    </row>
    <row r="5166" spans="1:3">
      <c r="A5166" s="6" t="s">
        <v>10302</v>
      </c>
      <c r="B5166" s="6" t="s">
        <v>10303</v>
      </c>
      <c r="C5166" s="6">
        <v>5</v>
      </c>
    </row>
    <row r="5167" spans="1:3">
      <c r="A5167" s="6" t="s">
        <v>10304</v>
      </c>
      <c r="B5167" s="6" t="s">
        <v>10305</v>
      </c>
      <c r="C5167" s="6">
        <v>5</v>
      </c>
    </row>
    <row r="5168" spans="1:3">
      <c r="A5168" s="6" t="s">
        <v>10306</v>
      </c>
      <c r="B5168" s="6" t="s">
        <v>10307</v>
      </c>
      <c r="C5168" s="6">
        <v>5</v>
      </c>
    </row>
    <row r="5169" spans="1:3">
      <c r="A5169" s="6" t="s">
        <v>10308</v>
      </c>
      <c r="B5169" s="6" t="s">
        <v>10309</v>
      </c>
      <c r="C5169" s="6">
        <v>5</v>
      </c>
    </row>
    <row r="5170" spans="1:3">
      <c r="A5170" s="6" t="s">
        <v>10310</v>
      </c>
      <c r="B5170" s="6" t="s">
        <v>10311</v>
      </c>
      <c r="C5170" s="6">
        <v>5</v>
      </c>
    </row>
    <row r="5171" spans="1:3">
      <c r="A5171" s="6" t="s">
        <v>10312</v>
      </c>
      <c r="B5171" s="6" t="s">
        <v>10313</v>
      </c>
      <c r="C5171" s="6">
        <v>5</v>
      </c>
    </row>
    <row r="5172" spans="1:3">
      <c r="A5172" s="6" t="s">
        <v>10314</v>
      </c>
      <c r="B5172" s="6" t="s">
        <v>10315</v>
      </c>
      <c r="C5172" s="6">
        <v>4</v>
      </c>
    </row>
    <row r="5173" spans="1:3">
      <c r="A5173" s="6" t="s">
        <v>10316</v>
      </c>
      <c r="B5173" s="6" t="s">
        <v>10317</v>
      </c>
      <c r="C5173" s="6">
        <v>5</v>
      </c>
    </row>
    <row r="5174" spans="1:3">
      <c r="A5174" s="6" t="s">
        <v>10318</v>
      </c>
      <c r="B5174" s="6" t="s">
        <v>10319</v>
      </c>
      <c r="C5174" s="6">
        <v>5</v>
      </c>
    </row>
    <row r="5175" spans="1:3">
      <c r="A5175" s="6" t="s">
        <v>10320</v>
      </c>
      <c r="B5175" s="6" t="s">
        <v>10321</v>
      </c>
      <c r="C5175" s="6">
        <v>5</v>
      </c>
    </row>
    <row r="5176" spans="1:3">
      <c r="A5176" s="6" t="s">
        <v>10322</v>
      </c>
      <c r="B5176" s="6" t="s">
        <v>10323</v>
      </c>
      <c r="C5176" s="6">
        <v>5</v>
      </c>
    </row>
    <row r="5177" spans="1:3">
      <c r="A5177" s="6" t="s">
        <v>10324</v>
      </c>
      <c r="B5177" s="6" t="s">
        <v>10325</v>
      </c>
      <c r="C5177" s="6">
        <v>5</v>
      </c>
    </row>
    <row r="5178" spans="1:3">
      <c r="A5178" s="6" t="s">
        <v>10326</v>
      </c>
      <c r="B5178" s="6" t="s">
        <v>10327</v>
      </c>
      <c r="C5178" s="6">
        <v>5</v>
      </c>
    </row>
    <row r="5179" spans="1:3">
      <c r="A5179" s="6" t="s">
        <v>10328</v>
      </c>
      <c r="B5179" s="6" t="s">
        <v>10329</v>
      </c>
      <c r="C5179" s="6">
        <v>5</v>
      </c>
    </row>
    <row r="5180" spans="1:3">
      <c r="A5180" s="6" t="s">
        <v>10330</v>
      </c>
      <c r="B5180" s="6" t="s">
        <v>10331</v>
      </c>
      <c r="C5180" s="6">
        <v>5</v>
      </c>
    </row>
    <row r="5181" spans="1:3">
      <c r="A5181" s="6" t="s">
        <v>10332</v>
      </c>
      <c r="B5181" s="6" t="s">
        <v>10333</v>
      </c>
      <c r="C5181" s="6">
        <v>5</v>
      </c>
    </row>
    <row r="5182" spans="1:3">
      <c r="A5182" s="6" t="s">
        <v>10334</v>
      </c>
      <c r="B5182" s="6" t="s">
        <v>10335</v>
      </c>
      <c r="C5182" s="6">
        <v>5</v>
      </c>
    </row>
    <row r="5183" spans="1:3">
      <c r="A5183" s="6" t="s">
        <v>10336</v>
      </c>
      <c r="B5183" s="6" t="s">
        <v>10337</v>
      </c>
      <c r="C5183" s="6">
        <v>5</v>
      </c>
    </row>
    <row r="5184" spans="1:3">
      <c r="A5184" s="6" t="s">
        <v>10338</v>
      </c>
      <c r="B5184" s="6" t="s">
        <v>10339</v>
      </c>
      <c r="C5184" s="6">
        <v>5</v>
      </c>
    </row>
    <row r="5185" spans="1:3">
      <c r="A5185" s="6" t="s">
        <v>10340</v>
      </c>
      <c r="B5185" s="6" t="s">
        <v>10341</v>
      </c>
      <c r="C5185" s="6">
        <v>5</v>
      </c>
    </row>
    <row r="5186" spans="1:3">
      <c r="A5186" s="6" t="s">
        <v>10342</v>
      </c>
      <c r="B5186" s="6" t="s">
        <v>10343</v>
      </c>
      <c r="C5186" s="6">
        <v>5</v>
      </c>
    </row>
    <row r="5187" spans="1:3">
      <c r="A5187" s="6" t="s">
        <v>10344</v>
      </c>
      <c r="B5187" s="6" t="s">
        <v>10345</v>
      </c>
      <c r="C5187" s="6">
        <v>5</v>
      </c>
    </row>
    <row r="5188" spans="1:3">
      <c r="A5188" s="6" t="s">
        <v>10346</v>
      </c>
      <c r="B5188" s="6" t="s">
        <v>10347</v>
      </c>
      <c r="C5188" s="6">
        <v>5</v>
      </c>
    </row>
    <row r="5189" spans="1:3">
      <c r="A5189" s="6" t="s">
        <v>10348</v>
      </c>
      <c r="B5189" s="6" t="s">
        <v>10349</v>
      </c>
      <c r="C5189" s="6">
        <v>5</v>
      </c>
    </row>
    <row r="5190" spans="1:3">
      <c r="A5190" s="6" t="s">
        <v>10350</v>
      </c>
      <c r="B5190" s="6" t="s">
        <v>10351</v>
      </c>
      <c r="C5190" s="6">
        <v>5</v>
      </c>
    </row>
    <row r="5191" spans="1:3">
      <c r="A5191" s="6" t="s">
        <v>10352</v>
      </c>
      <c r="B5191" s="6" t="s">
        <v>10353</v>
      </c>
      <c r="C5191" s="6">
        <v>5</v>
      </c>
    </row>
    <row r="5192" spans="1:3">
      <c r="A5192" s="6" t="s">
        <v>10354</v>
      </c>
      <c r="B5192" s="6" t="s">
        <v>10355</v>
      </c>
      <c r="C5192" s="6">
        <v>5</v>
      </c>
    </row>
    <row r="5193" spans="1:3">
      <c r="A5193" s="6" t="s">
        <v>10356</v>
      </c>
      <c r="B5193" s="6" t="s">
        <v>10357</v>
      </c>
      <c r="C5193" s="6">
        <v>5</v>
      </c>
    </row>
    <row r="5194" spans="1:3">
      <c r="A5194" s="6" t="s">
        <v>10358</v>
      </c>
      <c r="B5194" s="6" t="s">
        <v>10359</v>
      </c>
      <c r="C5194" s="6">
        <v>5</v>
      </c>
    </row>
    <row r="5195" spans="1:3">
      <c r="A5195" s="6" t="s">
        <v>10360</v>
      </c>
      <c r="B5195" s="6" t="s">
        <v>10361</v>
      </c>
      <c r="C5195" s="6">
        <v>5</v>
      </c>
    </row>
    <row r="5196" spans="1:3">
      <c r="A5196" s="6" t="s">
        <v>10362</v>
      </c>
      <c r="B5196" s="6" t="s">
        <v>10363</v>
      </c>
      <c r="C5196" s="6">
        <v>5</v>
      </c>
    </row>
    <row r="5197" spans="1:3">
      <c r="A5197" s="6" t="s">
        <v>10364</v>
      </c>
      <c r="B5197" s="6" t="s">
        <v>10365</v>
      </c>
      <c r="C5197" s="6">
        <v>5</v>
      </c>
    </row>
    <row r="5198" spans="1:3">
      <c r="A5198" s="6" t="s">
        <v>10366</v>
      </c>
      <c r="B5198" s="6" t="s">
        <v>10367</v>
      </c>
      <c r="C5198" s="6">
        <v>5</v>
      </c>
    </row>
    <row r="5199" spans="1:3">
      <c r="A5199" s="6" t="s">
        <v>10368</v>
      </c>
      <c r="B5199" s="6" t="s">
        <v>10369</v>
      </c>
      <c r="C5199" s="6">
        <v>5</v>
      </c>
    </row>
    <row r="5200" spans="1:3">
      <c r="A5200" s="6" t="s">
        <v>10370</v>
      </c>
      <c r="B5200" s="6" t="s">
        <v>10371</v>
      </c>
      <c r="C5200" s="6">
        <v>4</v>
      </c>
    </row>
    <row r="5201" spans="1:3">
      <c r="A5201" s="6" t="s">
        <v>10372</v>
      </c>
      <c r="B5201" s="6" t="s">
        <v>10373</v>
      </c>
      <c r="C5201" s="6">
        <v>5</v>
      </c>
    </row>
    <row r="5202" spans="1:3">
      <c r="A5202" s="6" t="s">
        <v>10374</v>
      </c>
      <c r="B5202" s="6" t="s">
        <v>10375</v>
      </c>
      <c r="C5202" s="6">
        <v>5</v>
      </c>
    </row>
    <row r="5203" spans="1:3">
      <c r="A5203" s="6" t="s">
        <v>10376</v>
      </c>
      <c r="B5203" s="6" t="s">
        <v>10377</v>
      </c>
      <c r="C5203" s="6">
        <v>5</v>
      </c>
    </row>
    <row r="5204" spans="1:3">
      <c r="A5204" s="6" t="s">
        <v>10378</v>
      </c>
      <c r="B5204" s="6" t="s">
        <v>10379</v>
      </c>
      <c r="C5204" s="6">
        <v>5</v>
      </c>
    </row>
    <row r="5205" spans="1:3">
      <c r="A5205" s="6" t="s">
        <v>10380</v>
      </c>
      <c r="B5205" s="6" t="s">
        <v>10381</v>
      </c>
      <c r="C5205" s="6">
        <v>5</v>
      </c>
    </row>
    <row r="5206" spans="1:3">
      <c r="A5206" s="6" t="s">
        <v>10382</v>
      </c>
      <c r="B5206" s="6" t="s">
        <v>10383</v>
      </c>
      <c r="C5206" s="6">
        <v>5</v>
      </c>
    </row>
    <row r="5207" spans="1:3">
      <c r="A5207" s="6" t="s">
        <v>10384</v>
      </c>
      <c r="B5207" s="6" t="s">
        <v>10385</v>
      </c>
      <c r="C5207" s="6">
        <v>5</v>
      </c>
    </row>
    <row r="5208" spans="1:3">
      <c r="A5208" s="6" t="s">
        <v>10386</v>
      </c>
      <c r="B5208" s="6" t="s">
        <v>10387</v>
      </c>
      <c r="C5208" s="6">
        <v>5</v>
      </c>
    </row>
    <row r="5209" spans="1:3">
      <c r="A5209" s="6" t="s">
        <v>10388</v>
      </c>
      <c r="B5209" s="6" t="s">
        <v>10389</v>
      </c>
      <c r="C5209" s="6">
        <v>5</v>
      </c>
    </row>
    <row r="5210" spans="1:3">
      <c r="A5210" s="6" t="s">
        <v>10390</v>
      </c>
      <c r="B5210" s="6" t="s">
        <v>10391</v>
      </c>
      <c r="C5210" s="6">
        <v>5</v>
      </c>
    </row>
    <row r="5211" spans="1:3">
      <c r="A5211" s="6" t="s">
        <v>10392</v>
      </c>
      <c r="B5211" s="6" t="s">
        <v>10393</v>
      </c>
      <c r="C5211" s="6">
        <v>5</v>
      </c>
    </row>
    <row r="5212" spans="1:3">
      <c r="A5212" s="6" t="s">
        <v>10394</v>
      </c>
      <c r="B5212" s="6" t="s">
        <v>10395</v>
      </c>
      <c r="C5212" s="6">
        <v>5</v>
      </c>
    </row>
    <row r="5213" spans="1:3">
      <c r="A5213" s="6" t="s">
        <v>10396</v>
      </c>
      <c r="B5213" s="6" t="s">
        <v>10397</v>
      </c>
      <c r="C5213" s="6">
        <v>5</v>
      </c>
    </row>
    <row r="5214" spans="1:3">
      <c r="A5214" s="6" t="s">
        <v>10398</v>
      </c>
      <c r="B5214" s="6" t="s">
        <v>10399</v>
      </c>
      <c r="C5214" s="6">
        <v>5</v>
      </c>
    </row>
    <row r="5215" spans="1:3">
      <c r="A5215" s="6" t="s">
        <v>10400</v>
      </c>
      <c r="B5215" s="6" t="s">
        <v>10401</v>
      </c>
      <c r="C5215" s="6">
        <v>5</v>
      </c>
    </row>
    <row r="5216" spans="1:3">
      <c r="A5216" s="6" t="s">
        <v>10402</v>
      </c>
      <c r="B5216" s="6" t="s">
        <v>10403</v>
      </c>
      <c r="C5216" s="6">
        <v>5</v>
      </c>
    </row>
    <row r="5217" spans="1:3">
      <c r="A5217" s="6" t="s">
        <v>10404</v>
      </c>
      <c r="B5217" s="6" t="s">
        <v>10405</v>
      </c>
      <c r="C5217" s="6">
        <v>5</v>
      </c>
    </row>
    <row r="5218" spans="1:3">
      <c r="A5218" s="6" t="s">
        <v>10406</v>
      </c>
      <c r="B5218" s="6" t="s">
        <v>10407</v>
      </c>
      <c r="C5218" s="6">
        <v>5</v>
      </c>
    </row>
    <row r="5219" spans="1:3">
      <c r="A5219" s="6" t="s">
        <v>10408</v>
      </c>
      <c r="B5219" s="6" t="s">
        <v>10409</v>
      </c>
      <c r="C5219" s="6">
        <v>5</v>
      </c>
    </row>
    <row r="5220" spans="1:3">
      <c r="A5220" s="6" t="s">
        <v>10410</v>
      </c>
      <c r="B5220" s="6" t="s">
        <v>10411</v>
      </c>
      <c r="C5220" s="6">
        <v>5</v>
      </c>
    </row>
    <row r="5221" spans="1:3">
      <c r="A5221" s="6" t="s">
        <v>10412</v>
      </c>
      <c r="B5221" s="6" t="s">
        <v>10413</v>
      </c>
      <c r="C5221" s="6">
        <v>5</v>
      </c>
    </row>
    <row r="5222" spans="1:3">
      <c r="A5222" s="6" t="s">
        <v>10414</v>
      </c>
      <c r="B5222" s="6" t="s">
        <v>10415</v>
      </c>
      <c r="C5222" s="6">
        <v>5</v>
      </c>
    </row>
    <row r="5223" spans="1:3">
      <c r="A5223" s="6" t="s">
        <v>10416</v>
      </c>
      <c r="B5223" s="6" t="s">
        <v>10417</v>
      </c>
      <c r="C5223" s="6">
        <v>5</v>
      </c>
    </row>
    <row r="5224" spans="1:3">
      <c r="A5224" s="6" t="s">
        <v>10418</v>
      </c>
      <c r="B5224" s="6" t="s">
        <v>10419</v>
      </c>
      <c r="C5224" s="6">
        <v>5</v>
      </c>
    </row>
    <row r="5225" spans="1:3">
      <c r="A5225" s="6" t="s">
        <v>10420</v>
      </c>
      <c r="B5225" s="6" t="s">
        <v>10421</v>
      </c>
      <c r="C5225" s="6">
        <v>5</v>
      </c>
    </row>
    <row r="5226" spans="1:3">
      <c r="A5226" s="6" t="s">
        <v>10422</v>
      </c>
      <c r="B5226" s="6" t="s">
        <v>10423</v>
      </c>
      <c r="C5226" s="6">
        <v>5</v>
      </c>
    </row>
    <row r="5227" spans="1:3">
      <c r="A5227" s="6" t="s">
        <v>10424</v>
      </c>
      <c r="B5227" s="6" t="s">
        <v>10425</v>
      </c>
      <c r="C5227" s="6">
        <v>4</v>
      </c>
    </row>
    <row r="5228" spans="1:3">
      <c r="A5228" s="6" t="s">
        <v>10426</v>
      </c>
      <c r="B5228" s="6" t="s">
        <v>10427</v>
      </c>
      <c r="C5228" s="6">
        <v>5</v>
      </c>
    </row>
    <row r="5229" spans="1:3">
      <c r="A5229" s="6" t="s">
        <v>10428</v>
      </c>
      <c r="B5229" s="6" t="s">
        <v>10429</v>
      </c>
      <c r="C5229" s="6">
        <v>5</v>
      </c>
    </row>
    <row r="5230" spans="1:3">
      <c r="A5230" s="6" t="s">
        <v>10430</v>
      </c>
      <c r="B5230" s="6" t="s">
        <v>10431</v>
      </c>
      <c r="C5230" s="6">
        <v>5</v>
      </c>
    </row>
    <row r="5231" spans="1:3">
      <c r="A5231" s="6" t="s">
        <v>10432</v>
      </c>
      <c r="B5231" s="6" t="s">
        <v>10433</v>
      </c>
      <c r="C5231" s="6">
        <v>5</v>
      </c>
    </row>
    <row r="5232" spans="1:3">
      <c r="A5232" s="6" t="s">
        <v>10434</v>
      </c>
      <c r="B5232" s="6" t="s">
        <v>10435</v>
      </c>
      <c r="C5232" s="6">
        <v>5</v>
      </c>
    </row>
    <row r="5233" spans="1:3">
      <c r="A5233" s="6" t="s">
        <v>10436</v>
      </c>
      <c r="B5233" s="6" t="s">
        <v>10437</v>
      </c>
      <c r="C5233" s="6">
        <v>5</v>
      </c>
    </row>
    <row r="5234" spans="1:3">
      <c r="A5234" s="6" t="s">
        <v>10438</v>
      </c>
      <c r="B5234" s="6" t="s">
        <v>10439</v>
      </c>
      <c r="C5234" s="6">
        <v>5</v>
      </c>
    </row>
    <row r="5235" spans="1:3">
      <c r="A5235" s="6" t="s">
        <v>10440</v>
      </c>
      <c r="B5235" s="6" t="s">
        <v>10441</v>
      </c>
      <c r="C5235" s="6">
        <v>5</v>
      </c>
    </row>
    <row r="5236" spans="1:3">
      <c r="A5236" s="6" t="s">
        <v>10442</v>
      </c>
      <c r="B5236" s="6" t="s">
        <v>10443</v>
      </c>
      <c r="C5236" s="6">
        <v>5</v>
      </c>
    </row>
    <row r="5237" spans="1:3">
      <c r="A5237" s="6" t="s">
        <v>10444</v>
      </c>
      <c r="B5237" s="6" t="s">
        <v>10445</v>
      </c>
      <c r="C5237" s="6">
        <v>5</v>
      </c>
    </row>
    <row r="5238" spans="1:3">
      <c r="A5238" s="6" t="s">
        <v>10446</v>
      </c>
      <c r="B5238" s="6" t="s">
        <v>10447</v>
      </c>
      <c r="C5238" s="6">
        <v>5</v>
      </c>
    </row>
    <row r="5239" spans="1:3">
      <c r="A5239" s="6" t="s">
        <v>10448</v>
      </c>
      <c r="B5239" s="6" t="s">
        <v>10449</v>
      </c>
      <c r="C5239" s="6">
        <v>5</v>
      </c>
    </row>
    <row r="5240" spans="1:3">
      <c r="A5240" s="6" t="s">
        <v>10450</v>
      </c>
      <c r="B5240" s="6" t="s">
        <v>10451</v>
      </c>
      <c r="C5240" s="6">
        <v>5</v>
      </c>
    </row>
    <row r="5241" spans="1:3">
      <c r="A5241" s="6" t="s">
        <v>10452</v>
      </c>
      <c r="B5241" s="6" t="s">
        <v>10453</v>
      </c>
      <c r="C5241" s="6">
        <v>5</v>
      </c>
    </row>
    <row r="5242" spans="1:3">
      <c r="A5242" s="6" t="s">
        <v>10454</v>
      </c>
      <c r="B5242" s="6" t="s">
        <v>10455</v>
      </c>
      <c r="C5242" s="6">
        <v>5</v>
      </c>
    </row>
    <row r="5243" spans="1:3">
      <c r="A5243" s="6" t="s">
        <v>10456</v>
      </c>
      <c r="B5243" s="6" t="s">
        <v>10457</v>
      </c>
      <c r="C5243" s="6">
        <v>5</v>
      </c>
    </row>
    <row r="5244" spans="1:3">
      <c r="A5244" s="6" t="s">
        <v>10458</v>
      </c>
      <c r="B5244" s="6" t="s">
        <v>10459</v>
      </c>
      <c r="C5244" s="6">
        <v>5</v>
      </c>
    </row>
    <row r="5245" spans="1:3">
      <c r="A5245" s="6" t="s">
        <v>10460</v>
      </c>
      <c r="B5245" s="6" t="s">
        <v>10461</v>
      </c>
      <c r="C5245" s="6">
        <v>5</v>
      </c>
    </row>
    <row r="5246" spans="1:3">
      <c r="A5246" s="6" t="s">
        <v>10462</v>
      </c>
      <c r="B5246" s="6" t="s">
        <v>10463</v>
      </c>
      <c r="C5246" s="6">
        <v>5</v>
      </c>
    </row>
    <row r="5247" spans="1:3">
      <c r="A5247" s="6" t="s">
        <v>10464</v>
      </c>
      <c r="B5247" s="6" t="s">
        <v>10465</v>
      </c>
      <c r="C5247" s="6">
        <v>5</v>
      </c>
    </row>
    <row r="5248" spans="1:3">
      <c r="A5248" s="6" t="s">
        <v>10466</v>
      </c>
      <c r="B5248" s="6" t="s">
        <v>10467</v>
      </c>
      <c r="C5248" s="6">
        <v>5</v>
      </c>
    </row>
    <row r="5249" spans="1:3">
      <c r="A5249" s="6" t="s">
        <v>10468</v>
      </c>
      <c r="B5249" s="6" t="s">
        <v>10469</v>
      </c>
      <c r="C5249" s="6">
        <v>5</v>
      </c>
    </row>
    <row r="5250" spans="1:3">
      <c r="A5250" s="6" t="s">
        <v>10470</v>
      </c>
      <c r="B5250" s="6" t="s">
        <v>10471</v>
      </c>
      <c r="C5250" s="6">
        <v>5</v>
      </c>
    </row>
    <row r="5251" spans="1:3">
      <c r="A5251" s="6" t="s">
        <v>10472</v>
      </c>
      <c r="B5251" s="6" t="s">
        <v>10473</v>
      </c>
      <c r="C5251" s="6">
        <v>5</v>
      </c>
    </row>
    <row r="5252" spans="1:3">
      <c r="A5252" s="6" t="s">
        <v>10474</v>
      </c>
      <c r="B5252" s="6" t="s">
        <v>10475</v>
      </c>
      <c r="C5252" s="6">
        <v>5</v>
      </c>
    </row>
    <row r="5253" spans="1:3">
      <c r="A5253" s="6" t="s">
        <v>10476</v>
      </c>
      <c r="B5253" s="6" t="s">
        <v>10477</v>
      </c>
      <c r="C5253" s="6">
        <v>5</v>
      </c>
    </row>
    <row r="5254" spans="1:3">
      <c r="A5254" s="6" t="s">
        <v>10478</v>
      </c>
      <c r="B5254" s="6" t="s">
        <v>10479</v>
      </c>
      <c r="C5254" s="6">
        <v>5</v>
      </c>
    </row>
    <row r="5255" spans="1:3">
      <c r="A5255" s="6" t="s">
        <v>10480</v>
      </c>
      <c r="B5255" s="6" t="s">
        <v>10481</v>
      </c>
      <c r="C5255" s="6">
        <v>5</v>
      </c>
    </row>
    <row r="5256" spans="1:3">
      <c r="A5256" s="6" t="s">
        <v>10482</v>
      </c>
      <c r="B5256" s="6" t="s">
        <v>10483</v>
      </c>
      <c r="C5256" s="6">
        <v>5</v>
      </c>
    </row>
    <row r="5257" spans="1:3">
      <c r="A5257" s="6" t="s">
        <v>10484</v>
      </c>
      <c r="B5257" s="6" t="s">
        <v>10485</v>
      </c>
      <c r="C5257" s="6">
        <v>5</v>
      </c>
    </row>
    <row r="5258" spans="1:3">
      <c r="A5258" s="6" t="s">
        <v>10486</v>
      </c>
      <c r="B5258" s="6" t="s">
        <v>10487</v>
      </c>
      <c r="C5258" s="6">
        <v>5</v>
      </c>
    </row>
    <row r="5259" spans="1:3">
      <c r="A5259" s="6" t="s">
        <v>10488</v>
      </c>
      <c r="B5259" s="6" t="s">
        <v>10489</v>
      </c>
      <c r="C5259" s="6">
        <v>5</v>
      </c>
    </row>
    <row r="5260" spans="1:3">
      <c r="A5260" s="6" t="s">
        <v>10490</v>
      </c>
      <c r="B5260" s="6" t="s">
        <v>10491</v>
      </c>
      <c r="C5260" s="6">
        <v>5</v>
      </c>
    </row>
    <row r="5261" spans="1:3">
      <c r="A5261" s="6" t="s">
        <v>10492</v>
      </c>
      <c r="B5261" s="6" t="s">
        <v>10493</v>
      </c>
      <c r="C5261" s="6">
        <v>5</v>
      </c>
    </row>
    <row r="5262" spans="1:3">
      <c r="A5262" s="6" t="s">
        <v>10494</v>
      </c>
      <c r="B5262" s="6" t="s">
        <v>10495</v>
      </c>
      <c r="C5262" s="6">
        <v>5</v>
      </c>
    </row>
    <row r="5263" spans="1:3">
      <c r="A5263" s="6" t="s">
        <v>10496</v>
      </c>
      <c r="B5263" s="6" t="s">
        <v>10497</v>
      </c>
      <c r="C5263" s="6">
        <v>5</v>
      </c>
    </row>
    <row r="5264" spans="1:3">
      <c r="A5264" s="6" t="s">
        <v>10498</v>
      </c>
      <c r="B5264" s="6" t="s">
        <v>10499</v>
      </c>
      <c r="C5264" s="6">
        <v>5</v>
      </c>
    </row>
    <row r="5265" spans="1:3">
      <c r="A5265" s="6" t="s">
        <v>10500</v>
      </c>
      <c r="B5265" s="6" t="s">
        <v>10501</v>
      </c>
      <c r="C5265" s="6">
        <v>5</v>
      </c>
    </row>
    <row r="5266" spans="1:3">
      <c r="A5266" s="6" t="s">
        <v>10502</v>
      </c>
      <c r="B5266" s="6" t="s">
        <v>10503</v>
      </c>
      <c r="C5266" s="6">
        <v>5</v>
      </c>
    </row>
    <row r="5267" spans="1:3">
      <c r="A5267" s="6" t="s">
        <v>10504</v>
      </c>
      <c r="B5267" s="6" t="s">
        <v>10505</v>
      </c>
      <c r="C5267" s="6">
        <v>5</v>
      </c>
    </row>
    <row r="5268" spans="1:3">
      <c r="A5268" s="6" t="s">
        <v>10506</v>
      </c>
      <c r="B5268" s="6" t="s">
        <v>10507</v>
      </c>
      <c r="C5268" s="6">
        <v>5</v>
      </c>
    </row>
    <row r="5269" spans="1:3">
      <c r="A5269" s="6" t="s">
        <v>10508</v>
      </c>
      <c r="B5269" s="6" t="s">
        <v>10509</v>
      </c>
      <c r="C5269" s="6">
        <v>4</v>
      </c>
    </row>
    <row r="5270" spans="1:3">
      <c r="A5270" s="6" t="s">
        <v>10510</v>
      </c>
      <c r="B5270" s="6" t="s">
        <v>10511</v>
      </c>
      <c r="C5270" s="6">
        <v>5</v>
      </c>
    </row>
    <row r="5271" spans="1:3">
      <c r="A5271" s="6" t="s">
        <v>10512</v>
      </c>
      <c r="B5271" s="6" t="s">
        <v>10513</v>
      </c>
      <c r="C5271" s="6">
        <v>5</v>
      </c>
    </row>
    <row r="5272" spans="1:3">
      <c r="A5272" s="6" t="s">
        <v>10514</v>
      </c>
      <c r="B5272" s="6" t="s">
        <v>10515</v>
      </c>
      <c r="C5272" s="6">
        <v>5</v>
      </c>
    </row>
    <row r="5273" spans="1:3">
      <c r="A5273" s="6" t="s">
        <v>10516</v>
      </c>
      <c r="B5273" s="6" t="s">
        <v>10517</v>
      </c>
      <c r="C5273" s="6">
        <v>5</v>
      </c>
    </row>
    <row r="5274" spans="1:3">
      <c r="A5274" s="6" t="s">
        <v>10518</v>
      </c>
      <c r="B5274" s="6" t="s">
        <v>10519</v>
      </c>
      <c r="C5274" s="6">
        <v>5</v>
      </c>
    </row>
    <row r="5275" spans="1:3">
      <c r="A5275" s="6" t="s">
        <v>10520</v>
      </c>
      <c r="B5275" s="6" t="s">
        <v>10521</v>
      </c>
      <c r="C5275" s="6">
        <v>5</v>
      </c>
    </row>
    <row r="5276" spans="1:3">
      <c r="A5276" s="6" t="s">
        <v>10522</v>
      </c>
      <c r="B5276" s="6" t="s">
        <v>10523</v>
      </c>
      <c r="C5276" s="6">
        <v>5</v>
      </c>
    </row>
    <row r="5277" spans="1:3">
      <c r="A5277" s="6" t="s">
        <v>10524</v>
      </c>
      <c r="B5277" s="6" t="s">
        <v>10525</v>
      </c>
      <c r="C5277" s="6">
        <v>5</v>
      </c>
    </row>
    <row r="5278" spans="1:3">
      <c r="A5278" s="6" t="s">
        <v>10526</v>
      </c>
      <c r="B5278" s="6" t="s">
        <v>10527</v>
      </c>
      <c r="C5278" s="6">
        <v>5</v>
      </c>
    </row>
    <row r="5279" spans="1:3">
      <c r="A5279" s="6" t="s">
        <v>10528</v>
      </c>
      <c r="B5279" s="6" t="s">
        <v>10529</v>
      </c>
      <c r="C5279" s="6">
        <v>5</v>
      </c>
    </row>
    <row r="5280" spans="1:3">
      <c r="A5280" s="6" t="s">
        <v>10530</v>
      </c>
      <c r="B5280" s="6" t="s">
        <v>10531</v>
      </c>
      <c r="C5280" s="6">
        <v>5</v>
      </c>
    </row>
    <row r="5281" spans="1:3">
      <c r="A5281" s="6" t="s">
        <v>10532</v>
      </c>
      <c r="B5281" s="6" t="s">
        <v>10533</v>
      </c>
      <c r="C5281" s="6">
        <v>5</v>
      </c>
    </row>
    <row r="5282" spans="1:3">
      <c r="A5282" s="6" t="s">
        <v>10534</v>
      </c>
      <c r="B5282" s="6" t="s">
        <v>10535</v>
      </c>
      <c r="C5282" s="6">
        <v>5</v>
      </c>
    </row>
    <row r="5283" spans="1:3">
      <c r="A5283" s="6" t="s">
        <v>10536</v>
      </c>
      <c r="B5283" s="6" t="s">
        <v>10537</v>
      </c>
      <c r="C5283" s="6">
        <v>5</v>
      </c>
    </row>
    <row r="5284" spans="1:3">
      <c r="A5284" s="6" t="s">
        <v>10538</v>
      </c>
      <c r="B5284" s="6" t="s">
        <v>10539</v>
      </c>
      <c r="C5284" s="6">
        <v>5</v>
      </c>
    </row>
    <row r="5285" spans="1:3">
      <c r="A5285" s="6" t="s">
        <v>10540</v>
      </c>
      <c r="B5285" s="6" t="s">
        <v>10541</v>
      </c>
      <c r="C5285" s="6">
        <v>5</v>
      </c>
    </row>
    <row r="5286" spans="1:3">
      <c r="A5286" s="6" t="s">
        <v>10542</v>
      </c>
      <c r="B5286" s="6" t="s">
        <v>10543</v>
      </c>
      <c r="C5286" s="6">
        <v>5</v>
      </c>
    </row>
    <row r="5287" spans="1:3">
      <c r="A5287" s="6" t="s">
        <v>10544</v>
      </c>
      <c r="B5287" s="6" t="s">
        <v>10545</v>
      </c>
      <c r="C5287" s="6">
        <v>5</v>
      </c>
    </row>
    <row r="5288" spans="1:3">
      <c r="A5288" s="6" t="s">
        <v>10546</v>
      </c>
      <c r="B5288" s="6" t="s">
        <v>10547</v>
      </c>
      <c r="C5288" s="6">
        <v>5</v>
      </c>
    </row>
    <row r="5289" spans="1:3">
      <c r="A5289" s="6" t="s">
        <v>10548</v>
      </c>
      <c r="B5289" s="6" t="s">
        <v>10549</v>
      </c>
      <c r="C5289" s="6">
        <v>5</v>
      </c>
    </row>
    <row r="5290" spans="1:3">
      <c r="A5290" s="6" t="s">
        <v>10550</v>
      </c>
      <c r="B5290" s="6" t="s">
        <v>10551</v>
      </c>
      <c r="C5290" s="6">
        <v>4</v>
      </c>
    </row>
    <row r="5291" spans="1:3">
      <c r="A5291" s="6" t="s">
        <v>10552</v>
      </c>
      <c r="B5291" s="6" t="s">
        <v>10553</v>
      </c>
      <c r="C5291" s="6">
        <v>5</v>
      </c>
    </row>
    <row r="5292" spans="1:3">
      <c r="A5292" s="6" t="s">
        <v>10554</v>
      </c>
      <c r="B5292" s="6" t="s">
        <v>10555</v>
      </c>
      <c r="C5292" s="6">
        <v>5</v>
      </c>
    </row>
    <row r="5293" spans="1:3">
      <c r="A5293" s="6" t="s">
        <v>10556</v>
      </c>
      <c r="B5293" s="6" t="s">
        <v>10557</v>
      </c>
      <c r="C5293" s="6">
        <v>5</v>
      </c>
    </row>
    <row r="5294" spans="1:3">
      <c r="A5294" s="6" t="s">
        <v>10558</v>
      </c>
      <c r="B5294" s="6" t="s">
        <v>10559</v>
      </c>
      <c r="C5294" s="6">
        <v>5</v>
      </c>
    </row>
    <row r="5295" spans="1:3">
      <c r="A5295" s="6" t="s">
        <v>10560</v>
      </c>
      <c r="B5295" s="6" t="s">
        <v>10561</v>
      </c>
      <c r="C5295" s="6">
        <v>5</v>
      </c>
    </row>
    <row r="5296" spans="1:3">
      <c r="A5296" s="6" t="s">
        <v>10562</v>
      </c>
      <c r="B5296" s="6" t="s">
        <v>10563</v>
      </c>
      <c r="C5296" s="6">
        <v>5</v>
      </c>
    </row>
    <row r="5297" spans="1:3">
      <c r="A5297" s="6" t="s">
        <v>10564</v>
      </c>
      <c r="B5297" s="6" t="s">
        <v>10565</v>
      </c>
      <c r="C5297" s="6">
        <v>5</v>
      </c>
    </row>
    <row r="5298" spans="1:3">
      <c r="A5298" s="6" t="s">
        <v>10566</v>
      </c>
      <c r="B5298" s="6" t="s">
        <v>10567</v>
      </c>
      <c r="C5298" s="6">
        <v>5</v>
      </c>
    </row>
    <row r="5299" spans="1:3">
      <c r="A5299" s="6" t="s">
        <v>10568</v>
      </c>
      <c r="B5299" s="6" t="s">
        <v>10569</v>
      </c>
      <c r="C5299" s="6">
        <v>5</v>
      </c>
    </row>
    <row r="5300" spans="1:3">
      <c r="A5300" s="6" t="s">
        <v>10570</v>
      </c>
      <c r="B5300" s="6" t="s">
        <v>10571</v>
      </c>
      <c r="C5300" s="6">
        <v>5</v>
      </c>
    </row>
    <row r="5301" spans="1:3">
      <c r="A5301" s="6" t="s">
        <v>10572</v>
      </c>
      <c r="B5301" s="6" t="s">
        <v>10573</v>
      </c>
      <c r="C5301" s="6">
        <v>5</v>
      </c>
    </row>
    <row r="5302" spans="1:3">
      <c r="A5302" s="6" t="s">
        <v>10574</v>
      </c>
      <c r="B5302" s="6" t="s">
        <v>10575</v>
      </c>
      <c r="C5302" s="6">
        <v>5</v>
      </c>
    </row>
    <row r="5303" spans="1:3">
      <c r="A5303" s="6" t="s">
        <v>10576</v>
      </c>
      <c r="B5303" s="6" t="s">
        <v>10577</v>
      </c>
      <c r="C5303" s="6">
        <v>5</v>
      </c>
    </row>
    <row r="5304" spans="1:3">
      <c r="A5304" s="6" t="s">
        <v>10578</v>
      </c>
      <c r="B5304" s="6" t="s">
        <v>10579</v>
      </c>
      <c r="C5304" s="6">
        <v>5</v>
      </c>
    </row>
    <row r="5305" spans="1:3">
      <c r="A5305" s="6" t="s">
        <v>10580</v>
      </c>
      <c r="B5305" s="6" t="s">
        <v>10581</v>
      </c>
      <c r="C5305" s="6">
        <v>5</v>
      </c>
    </row>
    <row r="5306" spans="1:3">
      <c r="A5306" s="6" t="s">
        <v>10582</v>
      </c>
      <c r="B5306" s="6" t="s">
        <v>10583</v>
      </c>
      <c r="C5306" s="6">
        <v>5</v>
      </c>
    </row>
    <row r="5307" spans="1:3">
      <c r="A5307" s="6" t="s">
        <v>10584</v>
      </c>
      <c r="B5307" s="6" t="s">
        <v>10585</v>
      </c>
      <c r="C5307" s="6">
        <v>5</v>
      </c>
    </row>
    <row r="5308" spans="1:3">
      <c r="A5308" s="6" t="s">
        <v>10586</v>
      </c>
      <c r="B5308" s="6" t="s">
        <v>10587</v>
      </c>
      <c r="C5308" s="6">
        <v>5</v>
      </c>
    </row>
    <row r="5309" spans="1:3">
      <c r="A5309" s="6" t="s">
        <v>10588</v>
      </c>
      <c r="B5309" s="6" t="s">
        <v>10589</v>
      </c>
      <c r="C5309" s="6">
        <v>5</v>
      </c>
    </row>
    <row r="5310" spans="1:3">
      <c r="A5310" s="6" t="s">
        <v>10590</v>
      </c>
      <c r="B5310" s="6" t="s">
        <v>10591</v>
      </c>
      <c r="C5310" s="6">
        <v>5</v>
      </c>
    </row>
    <row r="5311" spans="1:3">
      <c r="A5311" s="6" t="s">
        <v>10592</v>
      </c>
      <c r="B5311" s="6" t="s">
        <v>10593</v>
      </c>
      <c r="C5311" s="6">
        <v>5</v>
      </c>
    </row>
    <row r="5312" spans="1:3">
      <c r="A5312" s="6" t="s">
        <v>10594</v>
      </c>
      <c r="B5312" s="6" t="s">
        <v>10595</v>
      </c>
      <c r="C5312" s="6">
        <v>5</v>
      </c>
    </row>
    <row r="5313" spans="1:3">
      <c r="A5313" s="6" t="s">
        <v>10596</v>
      </c>
      <c r="B5313" s="6" t="s">
        <v>10597</v>
      </c>
      <c r="C5313" s="6">
        <v>5</v>
      </c>
    </row>
    <row r="5314" spans="1:3">
      <c r="A5314" s="6" t="s">
        <v>10598</v>
      </c>
      <c r="B5314" s="6" t="s">
        <v>10599</v>
      </c>
      <c r="C5314" s="6">
        <v>5</v>
      </c>
    </row>
    <row r="5315" spans="1:3">
      <c r="A5315" s="6" t="s">
        <v>10600</v>
      </c>
      <c r="B5315" s="6" t="s">
        <v>10601</v>
      </c>
      <c r="C5315" s="6">
        <v>5</v>
      </c>
    </row>
    <row r="5316" spans="1:3">
      <c r="A5316" s="6" t="s">
        <v>10602</v>
      </c>
      <c r="B5316" s="6" t="s">
        <v>10603</v>
      </c>
      <c r="C5316" s="6">
        <v>5</v>
      </c>
    </row>
    <row r="5317" spans="1:3">
      <c r="A5317" s="6" t="s">
        <v>10604</v>
      </c>
      <c r="B5317" s="6" t="s">
        <v>10605</v>
      </c>
      <c r="C5317" s="6">
        <v>5</v>
      </c>
    </row>
    <row r="5318" spans="1:3">
      <c r="A5318" s="6" t="s">
        <v>10606</v>
      </c>
      <c r="B5318" s="6" t="s">
        <v>10607</v>
      </c>
      <c r="C5318" s="6">
        <v>5</v>
      </c>
    </row>
    <row r="5319" spans="1:3">
      <c r="A5319" s="6" t="s">
        <v>10608</v>
      </c>
      <c r="B5319" s="6" t="s">
        <v>10609</v>
      </c>
      <c r="C5319" s="6">
        <v>5</v>
      </c>
    </row>
    <row r="5320" spans="1:3">
      <c r="A5320" s="6" t="s">
        <v>10610</v>
      </c>
      <c r="B5320" s="6" t="s">
        <v>10611</v>
      </c>
      <c r="C5320" s="6">
        <v>5</v>
      </c>
    </row>
    <row r="5321" spans="1:3">
      <c r="A5321" s="6" t="s">
        <v>10612</v>
      </c>
      <c r="B5321" s="6" t="s">
        <v>10613</v>
      </c>
      <c r="C5321" s="6">
        <v>5</v>
      </c>
    </row>
    <row r="5322" spans="1:3">
      <c r="A5322" s="6" t="s">
        <v>10614</v>
      </c>
      <c r="B5322" s="6" t="s">
        <v>10615</v>
      </c>
      <c r="C5322" s="6">
        <v>5</v>
      </c>
    </row>
    <row r="5323" spans="1:3">
      <c r="A5323" s="6" t="s">
        <v>10616</v>
      </c>
      <c r="B5323" s="6" t="s">
        <v>10617</v>
      </c>
      <c r="C5323" s="6">
        <v>5</v>
      </c>
    </row>
    <row r="5324" spans="1:3">
      <c r="A5324" s="6" t="s">
        <v>10618</v>
      </c>
      <c r="B5324" s="6" t="s">
        <v>10619</v>
      </c>
      <c r="C5324" s="6">
        <v>5</v>
      </c>
    </row>
    <row r="5325" spans="1:3">
      <c r="A5325" s="6" t="s">
        <v>10620</v>
      </c>
      <c r="B5325" s="6" t="s">
        <v>10621</v>
      </c>
      <c r="C5325" s="6">
        <v>5</v>
      </c>
    </row>
    <row r="5326" spans="1:3">
      <c r="A5326" s="6" t="s">
        <v>10622</v>
      </c>
      <c r="B5326" s="6" t="s">
        <v>10623</v>
      </c>
      <c r="C5326" s="6">
        <v>5</v>
      </c>
    </row>
    <row r="5327" spans="1:3">
      <c r="A5327" s="6" t="s">
        <v>10624</v>
      </c>
      <c r="B5327" s="6" t="s">
        <v>10625</v>
      </c>
      <c r="C5327" s="6">
        <v>5</v>
      </c>
    </row>
    <row r="5328" spans="1:3">
      <c r="A5328" s="6" t="s">
        <v>10626</v>
      </c>
      <c r="B5328" s="6" t="s">
        <v>10627</v>
      </c>
      <c r="C5328" s="6">
        <v>5</v>
      </c>
    </row>
    <row r="5329" spans="1:3">
      <c r="A5329" s="6" t="s">
        <v>10628</v>
      </c>
      <c r="B5329" s="6" t="s">
        <v>10629</v>
      </c>
      <c r="C5329" s="6">
        <v>5</v>
      </c>
    </row>
    <row r="5330" spans="1:3">
      <c r="A5330" s="6" t="s">
        <v>10630</v>
      </c>
      <c r="B5330" s="6" t="s">
        <v>10631</v>
      </c>
      <c r="C5330" s="6">
        <v>5</v>
      </c>
    </row>
    <row r="5331" spans="1:3">
      <c r="A5331" s="6" t="s">
        <v>10632</v>
      </c>
      <c r="B5331" s="6" t="s">
        <v>10633</v>
      </c>
      <c r="C5331" s="6">
        <v>5</v>
      </c>
    </row>
    <row r="5332" spans="1:3">
      <c r="A5332" s="6" t="s">
        <v>10634</v>
      </c>
      <c r="B5332" s="6" t="s">
        <v>10635</v>
      </c>
      <c r="C5332" s="6">
        <v>5</v>
      </c>
    </row>
    <row r="5333" spans="1:3">
      <c r="A5333" s="6" t="s">
        <v>10636</v>
      </c>
      <c r="B5333" s="6" t="s">
        <v>10637</v>
      </c>
      <c r="C5333" s="6">
        <v>5</v>
      </c>
    </row>
    <row r="5334" spans="1:3">
      <c r="A5334" s="6" t="s">
        <v>10638</v>
      </c>
      <c r="B5334" s="6" t="s">
        <v>10639</v>
      </c>
      <c r="C5334" s="6">
        <v>5</v>
      </c>
    </row>
    <row r="5335" spans="1:3">
      <c r="A5335" s="6" t="s">
        <v>10640</v>
      </c>
      <c r="B5335" s="6" t="s">
        <v>10641</v>
      </c>
      <c r="C5335" s="6">
        <v>5</v>
      </c>
    </row>
    <row r="5336" spans="1:3">
      <c r="A5336" s="6" t="s">
        <v>10642</v>
      </c>
      <c r="B5336" s="6" t="s">
        <v>10643</v>
      </c>
      <c r="C5336" s="6">
        <v>5</v>
      </c>
    </row>
    <row r="5337" spans="1:3">
      <c r="A5337" s="6" t="s">
        <v>10644</v>
      </c>
      <c r="B5337" s="6" t="s">
        <v>10645</v>
      </c>
      <c r="C5337" s="6">
        <v>5</v>
      </c>
    </row>
    <row r="5338" spans="1:3">
      <c r="A5338" s="6" t="s">
        <v>10646</v>
      </c>
      <c r="B5338" s="6" t="s">
        <v>10647</v>
      </c>
      <c r="C5338" s="6">
        <v>5</v>
      </c>
    </row>
    <row r="5339" spans="1:3">
      <c r="A5339" s="6" t="s">
        <v>10648</v>
      </c>
      <c r="B5339" s="6" t="s">
        <v>10649</v>
      </c>
      <c r="C5339" s="6">
        <v>5</v>
      </c>
    </row>
    <row r="5340" spans="1:3">
      <c r="A5340" s="6" t="s">
        <v>10650</v>
      </c>
      <c r="B5340" s="6" t="s">
        <v>10651</v>
      </c>
      <c r="C5340" s="6">
        <v>5</v>
      </c>
    </row>
    <row r="5341" spans="1:3">
      <c r="A5341" s="6" t="s">
        <v>10652</v>
      </c>
      <c r="B5341" s="6" t="s">
        <v>10653</v>
      </c>
      <c r="C5341" s="6">
        <v>5</v>
      </c>
    </row>
    <row r="5342" spans="1:3">
      <c r="A5342" s="6" t="s">
        <v>10654</v>
      </c>
      <c r="B5342" s="6" t="s">
        <v>10655</v>
      </c>
      <c r="C5342" s="6">
        <v>5</v>
      </c>
    </row>
    <row r="5343" spans="1:3">
      <c r="A5343" s="6" t="s">
        <v>10656</v>
      </c>
      <c r="B5343" s="6" t="s">
        <v>10657</v>
      </c>
      <c r="C5343" s="6">
        <v>5</v>
      </c>
    </row>
    <row r="5344" spans="1:3">
      <c r="A5344" s="6" t="s">
        <v>10658</v>
      </c>
      <c r="B5344" s="6" t="s">
        <v>10659</v>
      </c>
      <c r="C5344" s="6">
        <v>5</v>
      </c>
    </row>
    <row r="5345" spans="1:3">
      <c r="A5345" s="6" t="s">
        <v>10660</v>
      </c>
      <c r="B5345" s="6" t="s">
        <v>10661</v>
      </c>
      <c r="C5345" s="6">
        <v>5</v>
      </c>
    </row>
    <row r="5346" spans="1:3">
      <c r="A5346" s="6" t="s">
        <v>10662</v>
      </c>
      <c r="B5346" s="6" t="s">
        <v>10663</v>
      </c>
      <c r="C5346" s="6">
        <v>5</v>
      </c>
    </row>
    <row r="5347" spans="1:3">
      <c r="A5347" s="6" t="s">
        <v>10664</v>
      </c>
      <c r="B5347" s="6" t="s">
        <v>10665</v>
      </c>
      <c r="C5347" s="6">
        <v>5</v>
      </c>
    </row>
    <row r="5348" spans="1:3">
      <c r="A5348" s="6" t="s">
        <v>10666</v>
      </c>
      <c r="B5348" s="6" t="s">
        <v>10667</v>
      </c>
      <c r="C5348" s="6">
        <v>5</v>
      </c>
    </row>
    <row r="5349" spans="1:3">
      <c r="A5349" s="6" t="s">
        <v>10668</v>
      </c>
      <c r="B5349" s="6" t="s">
        <v>10669</v>
      </c>
      <c r="C5349" s="6">
        <v>5</v>
      </c>
    </row>
    <row r="5350" spans="1:3">
      <c r="A5350" s="6" t="s">
        <v>10670</v>
      </c>
      <c r="B5350" s="6" t="s">
        <v>10671</v>
      </c>
      <c r="C5350" s="6">
        <v>5</v>
      </c>
    </row>
    <row r="5351" spans="1:3">
      <c r="A5351" s="6" t="s">
        <v>10672</v>
      </c>
      <c r="B5351" s="6" t="s">
        <v>10673</v>
      </c>
      <c r="C5351" s="6">
        <v>5</v>
      </c>
    </row>
    <row r="5352" spans="1:3">
      <c r="A5352" s="6" t="s">
        <v>10674</v>
      </c>
      <c r="B5352" s="6" t="s">
        <v>10675</v>
      </c>
      <c r="C5352" s="6">
        <v>5</v>
      </c>
    </row>
    <row r="5353" spans="1:3">
      <c r="A5353" s="6" t="s">
        <v>10676</v>
      </c>
      <c r="B5353" s="6" t="s">
        <v>10677</v>
      </c>
      <c r="C5353" s="6">
        <v>5</v>
      </c>
    </row>
    <row r="5354" spans="1:3">
      <c r="A5354" s="6" t="s">
        <v>10678</v>
      </c>
      <c r="B5354" s="6" t="s">
        <v>10679</v>
      </c>
      <c r="C5354" s="6">
        <v>4</v>
      </c>
    </row>
    <row r="5355" spans="1:3">
      <c r="A5355" s="6" t="s">
        <v>10680</v>
      </c>
      <c r="B5355" s="6" t="s">
        <v>10681</v>
      </c>
      <c r="C5355" s="6">
        <v>5</v>
      </c>
    </row>
    <row r="5356" spans="1:3">
      <c r="A5356" s="6" t="s">
        <v>10682</v>
      </c>
      <c r="B5356" s="6" t="s">
        <v>10683</v>
      </c>
      <c r="C5356" s="6">
        <v>5</v>
      </c>
    </row>
    <row r="5357" spans="1:3">
      <c r="A5357" s="6" t="s">
        <v>10684</v>
      </c>
      <c r="B5357" s="6" t="s">
        <v>10685</v>
      </c>
      <c r="C5357" s="6">
        <v>5</v>
      </c>
    </row>
    <row r="5358" spans="1:3">
      <c r="A5358" s="6" t="s">
        <v>10686</v>
      </c>
      <c r="B5358" s="6" t="s">
        <v>10687</v>
      </c>
      <c r="C5358" s="6">
        <v>5</v>
      </c>
    </row>
    <row r="5359" spans="1:3">
      <c r="A5359" s="6" t="s">
        <v>10688</v>
      </c>
      <c r="B5359" s="6" t="s">
        <v>10689</v>
      </c>
      <c r="C5359" s="6">
        <v>5</v>
      </c>
    </row>
    <row r="5360" spans="1:3">
      <c r="A5360" s="6" t="s">
        <v>10690</v>
      </c>
      <c r="B5360" s="6" t="s">
        <v>10691</v>
      </c>
      <c r="C5360" s="6">
        <v>5</v>
      </c>
    </row>
    <row r="5361" spans="1:3">
      <c r="A5361" s="6" t="s">
        <v>10692</v>
      </c>
      <c r="B5361" s="6" t="s">
        <v>10693</v>
      </c>
      <c r="C5361" s="6">
        <v>5</v>
      </c>
    </row>
    <row r="5362" spans="1:3">
      <c r="A5362" s="6" t="s">
        <v>10694</v>
      </c>
      <c r="B5362" s="6" t="s">
        <v>10695</v>
      </c>
      <c r="C5362" s="6">
        <v>5</v>
      </c>
    </row>
    <row r="5363" spans="1:3">
      <c r="A5363" s="6" t="s">
        <v>10696</v>
      </c>
      <c r="B5363" s="6" t="s">
        <v>10697</v>
      </c>
      <c r="C5363" s="6">
        <v>5</v>
      </c>
    </row>
    <row r="5364" spans="1:3">
      <c r="A5364" s="6" t="s">
        <v>10698</v>
      </c>
      <c r="B5364" s="6" t="s">
        <v>10699</v>
      </c>
      <c r="C5364" s="6">
        <v>5</v>
      </c>
    </row>
    <row r="5365" spans="1:3">
      <c r="A5365" s="6" t="s">
        <v>10700</v>
      </c>
      <c r="B5365" s="6" t="s">
        <v>10701</v>
      </c>
      <c r="C5365" s="6">
        <v>5</v>
      </c>
    </row>
    <row r="5366" spans="1:3">
      <c r="A5366" s="6" t="s">
        <v>10702</v>
      </c>
      <c r="B5366" s="6" t="s">
        <v>10703</v>
      </c>
      <c r="C5366" s="6">
        <v>5</v>
      </c>
    </row>
    <row r="5367" spans="1:3">
      <c r="A5367" s="6" t="s">
        <v>10704</v>
      </c>
      <c r="B5367" s="6" t="s">
        <v>10705</v>
      </c>
      <c r="C5367" s="6">
        <v>5</v>
      </c>
    </row>
    <row r="5368" spans="1:3">
      <c r="A5368" s="6" t="s">
        <v>10706</v>
      </c>
      <c r="B5368" s="6" t="s">
        <v>10707</v>
      </c>
      <c r="C5368" s="6">
        <v>5</v>
      </c>
    </row>
    <row r="5369" spans="1:3">
      <c r="A5369" s="6" t="s">
        <v>10708</v>
      </c>
      <c r="B5369" s="6" t="s">
        <v>10709</v>
      </c>
      <c r="C5369" s="6">
        <v>5</v>
      </c>
    </row>
    <row r="5370" spans="1:3">
      <c r="A5370" s="6" t="s">
        <v>10710</v>
      </c>
      <c r="B5370" s="6" t="s">
        <v>10711</v>
      </c>
      <c r="C5370" s="6">
        <v>5</v>
      </c>
    </row>
    <row r="5371" spans="1:3">
      <c r="A5371" s="6" t="s">
        <v>10712</v>
      </c>
      <c r="B5371" s="6" t="s">
        <v>10713</v>
      </c>
      <c r="C5371" s="6">
        <v>5</v>
      </c>
    </row>
    <row r="5372" spans="1:3">
      <c r="A5372" s="6" t="s">
        <v>10714</v>
      </c>
      <c r="B5372" s="6" t="s">
        <v>10715</v>
      </c>
      <c r="C5372" s="6">
        <v>4</v>
      </c>
    </row>
    <row r="5373" spans="1:3">
      <c r="A5373" s="6" t="s">
        <v>10716</v>
      </c>
      <c r="B5373" s="6" t="s">
        <v>10717</v>
      </c>
      <c r="C5373" s="6">
        <v>5</v>
      </c>
    </row>
    <row r="5374" spans="1:3">
      <c r="A5374" s="6" t="s">
        <v>10718</v>
      </c>
      <c r="B5374" s="6" t="s">
        <v>10719</v>
      </c>
      <c r="C5374" s="6">
        <v>5</v>
      </c>
    </row>
    <row r="5375" spans="1:3">
      <c r="A5375" s="6" t="s">
        <v>10720</v>
      </c>
      <c r="B5375" s="6" t="s">
        <v>10721</v>
      </c>
      <c r="C5375" s="6">
        <v>5</v>
      </c>
    </row>
    <row r="5376" spans="1:3">
      <c r="A5376" s="6" t="s">
        <v>10722</v>
      </c>
      <c r="B5376" s="6" t="s">
        <v>10723</v>
      </c>
      <c r="C5376" s="6">
        <v>5</v>
      </c>
    </row>
    <row r="5377" spans="1:3">
      <c r="A5377" s="6" t="s">
        <v>10724</v>
      </c>
      <c r="B5377" s="6" t="s">
        <v>10725</v>
      </c>
      <c r="C5377" s="6">
        <v>5</v>
      </c>
    </row>
    <row r="5378" spans="1:3">
      <c r="A5378" s="6" t="s">
        <v>10726</v>
      </c>
      <c r="B5378" s="6" t="s">
        <v>10727</v>
      </c>
      <c r="C5378" s="6">
        <v>5</v>
      </c>
    </row>
    <row r="5379" spans="1:3">
      <c r="A5379" s="6" t="s">
        <v>10728</v>
      </c>
      <c r="B5379" s="6" t="s">
        <v>10729</v>
      </c>
      <c r="C5379" s="6">
        <v>5</v>
      </c>
    </row>
    <row r="5380" spans="1:3">
      <c r="A5380" s="6" t="s">
        <v>10730</v>
      </c>
      <c r="B5380" s="6" t="s">
        <v>10731</v>
      </c>
      <c r="C5380" s="6">
        <v>5</v>
      </c>
    </row>
    <row r="5381" spans="1:3">
      <c r="A5381" s="6" t="s">
        <v>10732</v>
      </c>
      <c r="B5381" s="6" t="s">
        <v>10733</v>
      </c>
      <c r="C5381" s="6">
        <v>5</v>
      </c>
    </row>
    <row r="5382" spans="1:3">
      <c r="A5382" s="6" t="s">
        <v>10734</v>
      </c>
      <c r="B5382" s="6" t="s">
        <v>10735</v>
      </c>
      <c r="C5382" s="6">
        <v>5</v>
      </c>
    </row>
    <row r="5383" spans="1:3">
      <c r="A5383" s="6" t="s">
        <v>10736</v>
      </c>
      <c r="B5383" s="6" t="s">
        <v>10737</v>
      </c>
      <c r="C5383" s="6">
        <v>5</v>
      </c>
    </row>
    <row r="5384" spans="1:3">
      <c r="A5384" s="6" t="s">
        <v>10738</v>
      </c>
      <c r="B5384" s="6" t="s">
        <v>10739</v>
      </c>
      <c r="C5384" s="6">
        <v>5</v>
      </c>
    </row>
    <row r="5385" spans="1:3">
      <c r="A5385" s="6" t="s">
        <v>10740</v>
      </c>
      <c r="B5385" s="6" t="s">
        <v>10741</v>
      </c>
      <c r="C5385" s="6">
        <v>5</v>
      </c>
    </row>
    <row r="5386" spans="1:3">
      <c r="A5386" s="6" t="s">
        <v>10742</v>
      </c>
      <c r="B5386" s="6" t="s">
        <v>10743</v>
      </c>
      <c r="C5386" s="6">
        <v>5</v>
      </c>
    </row>
    <row r="5387" spans="1:3">
      <c r="A5387" s="6" t="s">
        <v>10744</v>
      </c>
      <c r="B5387" s="6" t="s">
        <v>10745</v>
      </c>
      <c r="C5387" s="6">
        <v>5</v>
      </c>
    </row>
    <row r="5388" spans="1:3">
      <c r="A5388" s="6" t="s">
        <v>10746</v>
      </c>
      <c r="B5388" s="6" t="s">
        <v>10747</v>
      </c>
      <c r="C5388" s="6">
        <v>5</v>
      </c>
    </row>
    <row r="5389" spans="1:3">
      <c r="A5389" s="6" t="s">
        <v>10748</v>
      </c>
      <c r="B5389" s="6" t="s">
        <v>10749</v>
      </c>
      <c r="C5389" s="6">
        <v>5</v>
      </c>
    </row>
    <row r="5390" spans="1:3">
      <c r="A5390" s="6" t="s">
        <v>10750</v>
      </c>
      <c r="B5390" s="6" t="s">
        <v>10751</v>
      </c>
      <c r="C5390" s="6">
        <v>5</v>
      </c>
    </row>
    <row r="5391" spans="1:3">
      <c r="A5391" s="6" t="s">
        <v>10752</v>
      </c>
      <c r="B5391" s="6" t="s">
        <v>10753</v>
      </c>
      <c r="C5391" s="6">
        <v>5</v>
      </c>
    </row>
    <row r="5392" spans="1:3">
      <c r="A5392" s="6" t="s">
        <v>10754</v>
      </c>
      <c r="B5392" s="6" t="s">
        <v>10755</v>
      </c>
      <c r="C5392" s="6">
        <v>5</v>
      </c>
    </row>
    <row r="5393" spans="1:3">
      <c r="A5393" s="6" t="s">
        <v>10756</v>
      </c>
      <c r="B5393" s="6" t="s">
        <v>10757</v>
      </c>
      <c r="C5393" s="6">
        <v>5</v>
      </c>
    </row>
    <row r="5394" spans="1:3">
      <c r="A5394" s="6" t="s">
        <v>10758</v>
      </c>
      <c r="B5394" s="6" t="s">
        <v>10759</v>
      </c>
      <c r="C5394" s="6">
        <v>5</v>
      </c>
    </row>
    <row r="5395" spans="1:3">
      <c r="A5395" s="6" t="s">
        <v>10760</v>
      </c>
      <c r="B5395" s="6" t="s">
        <v>10761</v>
      </c>
      <c r="C5395" s="6">
        <v>5</v>
      </c>
    </row>
    <row r="5396" spans="1:3">
      <c r="A5396" s="6" t="s">
        <v>10762</v>
      </c>
      <c r="B5396" s="6" t="s">
        <v>10763</v>
      </c>
      <c r="C5396" s="6">
        <v>5</v>
      </c>
    </row>
    <row r="5397" spans="1:3">
      <c r="A5397" s="6" t="s">
        <v>10764</v>
      </c>
      <c r="B5397" s="6" t="s">
        <v>10765</v>
      </c>
      <c r="C5397" s="6">
        <v>5</v>
      </c>
    </row>
    <row r="5398" spans="1:3">
      <c r="A5398" s="6" t="s">
        <v>10766</v>
      </c>
      <c r="B5398" s="6" t="s">
        <v>10767</v>
      </c>
      <c r="C5398" s="6">
        <v>5</v>
      </c>
    </row>
    <row r="5399" spans="1:3">
      <c r="A5399" s="6" t="s">
        <v>10768</v>
      </c>
      <c r="B5399" s="6" t="s">
        <v>10769</v>
      </c>
      <c r="C5399" s="6">
        <v>5</v>
      </c>
    </row>
    <row r="5400" spans="1:3">
      <c r="A5400" s="6" t="s">
        <v>10770</v>
      </c>
      <c r="B5400" s="6" t="s">
        <v>10771</v>
      </c>
      <c r="C5400" s="6">
        <v>5</v>
      </c>
    </row>
    <row r="5401" spans="1:3">
      <c r="A5401" s="6" t="s">
        <v>10772</v>
      </c>
      <c r="B5401" s="6" t="s">
        <v>10773</v>
      </c>
      <c r="C5401" s="6">
        <v>5</v>
      </c>
    </row>
    <row r="5402" spans="1:3">
      <c r="A5402" s="6" t="s">
        <v>10774</v>
      </c>
      <c r="B5402" s="6" t="s">
        <v>10775</v>
      </c>
      <c r="C5402" s="6">
        <v>5</v>
      </c>
    </row>
    <row r="5403" spans="1:3">
      <c r="A5403" s="6" t="s">
        <v>10776</v>
      </c>
      <c r="B5403" s="6" t="s">
        <v>10777</v>
      </c>
      <c r="C5403" s="6">
        <v>5</v>
      </c>
    </row>
    <row r="5404" spans="1:3">
      <c r="A5404" s="6" t="s">
        <v>10778</v>
      </c>
      <c r="B5404" s="6" t="s">
        <v>10779</v>
      </c>
      <c r="C5404" s="6">
        <v>5</v>
      </c>
    </row>
    <row r="5405" spans="1:3">
      <c r="A5405" s="6" t="s">
        <v>10780</v>
      </c>
      <c r="B5405" s="6" t="s">
        <v>10781</v>
      </c>
      <c r="C5405" s="6">
        <v>3</v>
      </c>
    </row>
    <row r="5406" spans="1:3">
      <c r="A5406" s="6" t="s">
        <v>10782</v>
      </c>
      <c r="B5406" s="6" t="s">
        <v>10783</v>
      </c>
      <c r="C5406" s="6">
        <v>4</v>
      </c>
    </row>
    <row r="5407" spans="1:3">
      <c r="A5407" s="6" t="s">
        <v>10784</v>
      </c>
      <c r="B5407" s="6" t="s">
        <v>10785</v>
      </c>
      <c r="C5407" s="6">
        <v>5</v>
      </c>
    </row>
    <row r="5408" spans="1:3">
      <c r="A5408" s="6" t="s">
        <v>10786</v>
      </c>
      <c r="B5408" s="6" t="s">
        <v>10787</v>
      </c>
      <c r="C5408" s="6">
        <v>5</v>
      </c>
    </row>
    <row r="5409" spans="1:3">
      <c r="A5409" s="6" t="s">
        <v>10788</v>
      </c>
      <c r="B5409" s="6" t="s">
        <v>10789</v>
      </c>
      <c r="C5409" s="6">
        <v>5</v>
      </c>
    </row>
    <row r="5410" spans="1:3">
      <c r="A5410" s="6" t="s">
        <v>10790</v>
      </c>
      <c r="B5410" s="6" t="s">
        <v>10791</v>
      </c>
      <c r="C5410" s="6">
        <v>5</v>
      </c>
    </row>
    <row r="5411" spans="1:3">
      <c r="A5411" s="6" t="s">
        <v>10792</v>
      </c>
      <c r="B5411" s="6" t="s">
        <v>10793</v>
      </c>
      <c r="C5411" s="6">
        <v>5</v>
      </c>
    </row>
    <row r="5412" spans="1:3">
      <c r="A5412" s="6" t="s">
        <v>10794</v>
      </c>
      <c r="B5412" s="6" t="s">
        <v>10795</v>
      </c>
      <c r="C5412" s="6">
        <v>5</v>
      </c>
    </row>
    <row r="5413" spans="1:3">
      <c r="A5413" s="6" t="s">
        <v>10796</v>
      </c>
      <c r="B5413" s="6" t="s">
        <v>10797</v>
      </c>
      <c r="C5413" s="6">
        <v>5</v>
      </c>
    </row>
    <row r="5414" spans="1:3">
      <c r="A5414" s="6" t="s">
        <v>10798</v>
      </c>
      <c r="B5414" s="6" t="s">
        <v>10799</v>
      </c>
      <c r="C5414" s="6">
        <v>5</v>
      </c>
    </row>
    <row r="5415" spans="1:3">
      <c r="A5415" s="6" t="s">
        <v>10800</v>
      </c>
      <c r="B5415" s="6" t="s">
        <v>10801</v>
      </c>
      <c r="C5415" s="6">
        <v>5</v>
      </c>
    </row>
    <row r="5416" spans="1:3">
      <c r="A5416" s="6" t="s">
        <v>10802</v>
      </c>
      <c r="B5416" s="6" t="s">
        <v>10803</v>
      </c>
      <c r="C5416" s="6">
        <v>5</v>
      </c>
    </row>
    <row r="5417" spans="1:3">
      <c r="A5417" s="6" t="s">
        <v>10804</v>
      </c>
      <c r="B5417" s="6" t="s">
        <v>10805</v>
      </c>
      <c r="C5417" s="6">
        <v>5</v>
      </c>
    </row>
    <row r="5418" spans="1:3">
      <c r="A5418" s="6" t="s">
        <v>10806</v>
      </c>
      <c r="B5418" s="6" t="s">
        <v>10807</v>
      </c>
      <c r="C5418" s="6">
        <v>5</v>
      </c>
    </row>
    <row r="5419" spans="1:3">
      <c r="A5419" s="6" t="s">
        <v>10808</v>
      </c>
      <c r="B5419" s="6" t="s">
        <v>10809</v>
      </c>
      <c r="C5419" s="6">
        <v>5</v>
      </c>
    </row>
    <row r="5420" spans="1:3">
      <c r="A5420" s="6" t="s">
        <v>10810</v>
      </c>
      <c r="B5420" s="6" t="s">
        <v>10811</v>
      </c>
      <c r="C5420" s="6">
        <v>5</v>
      </c>
    </row>
    <row r="5421" spans="1:3">
      <c r="A5421" s="6" t="s">
        <v>10812</v>
      </c>
      <c r="B5421" s="6" t="s">
        <v>10813</v>
      </c>
      <c r="C5421" s="6">
        <v>5</v>
      </c>
    </row>
    <row r="5422" spans="1:3">
      <c r="A5422" s="6" t="s">
        <v>10814</v>
      </c>
      <c r="B5422" s="6" t="s">
        <v>10815</v>
      </c>
      <c r="C5422" s="6">
        <v>5</v>
      </c>
    </row>
    <row r="5423" spans="1:3">
      <c r="A5423" s="6" t="s">
        <v>10816</v>
      </c>
      <c r="B5423" s="6" t="s">
        <v>10817</v>
      </c>
      <c r="C5423" s="6">
        <v>5</v>
      </c>
    </row>
    <row r="5424" spans="1:3">
      <c r="A5424" s="6" t="s">
        <v>10818</v>
      </c>
      <c r="B5424" s="6" t="s">
        <v>10819</v>
      </c>
      <c r="C5424" s="6">
        <v>5</v>
      </c>
    </row>
    <row r="5425" spans="1:3">
      <c r="A5425" s="6" t="s">
        <v>10820</v>
      </c>
      <c r="B5425" s="6" t="s">
        <v>10821</v>
      </c>
      <c r="C5425" s="6">
        <v>5</v>
      </c>
    </row>
    <row r="5426" spans="1:3">
      <c r="A5426" s="6" t="s">
        <v>10822</v>
      </c>
      <c r="B5426" s="6" t="s">
        <v>10823</v>
      </c>
      <c r="C5426" s="6">
        <v>5</v>
      </c>
    </row>
    <row r="5427" spans="1:3">
      <c r="A5427" s="6" t="s">
        <v>10824</v>
      </c>
      <c r="B5427" s="6" t="s">
        <v>10825</v>
      </c>
      <c r="C5427" s="6">
        <v>5</v>
      </c>
    </row>
    <row r="5428" spans="1:3">
      <c r="A5428" s="6" t="s">
        <v>10826</v>
      </c>
      <c r="B5428" s="6" t="s">
        <v>10827</v>
      </c>
      <c r="C5428" s="6">
        <v>5</v>
      </c>
    </row>
    <row r="5429" spans="1:3">
      <c r="A5429" s="6" t="s">
        <v>10828</v>
      </c>
      <c r="B5429" s="6" t="s">
        <v>10829</v>
      </c>
      <c r="C5429" s="6">
        <v>5</v>
      </c>
    </row>
    <row r="5430" spans="1:3">
      <c r="A5430" s="6" t="s">
        <v>10830</v>
      </c>
      <c r="B5430" s="6" t="s">
        <v>10831</v>
      </c>
      <c r="C5430" s="6">
        <v>5</v>
      </c>
    </row>
    <row r="5431" spans="1:3">
      <c r="A5431" s="6" t="s">
        <v>10832</v>
      </c>
      <c r="B5431" s="6" t="s">
        <v>10833</v>
      </c>
      <c r="C5431" s="6">
        <v>5</v>
      </c>
    </row>
    <row r="5432" spans="1:3">
      <c r="A5432" s="6" t="s">
        <v>10834</v>
      </c>
      <c r="B5432" s="6" t="s">
        <v>10835</v>
      </c>
      <c r="C5432" s="6">
        <v>5</v>
      </c>
    </row>
    <row r="5433" spans="1:3">
      <c r="A5433" s="6" t="s">
        <v>10836</v>
      </c>
      <c r="B5433" s="6" t="s">
        <v>10837</v>
      </c>
      <c r="C5433" s="6">
        <v>5</v>
      </c>
    </row>
    <row r="5434" spans="1:3">
      <c r="A5434" s="6" t="s">
        <v>10838</v>
      </c>
      <c r="B5434" s="6" t="s">
        <v>10839</v>
      </c>
      <c r="C5434" s="6">
        <v>5</v>
      </c>
    </row>
    <row r="5435" spans="1:3">
      <c r="A5435" s="6" t="s">
        <v>10840</v>
      </c>
      <c r="B5435" s="6" t="s">
        <v>10841</v>
      </c>
      <c r="C5435" s="6">
        <v>5</v>
      </c>
    </row>
    <row r="5436" spans="1:3">
      <c r="A5436" s="6" t="s">
        <v>10842</v>
      </c>
      <c r="B5436" s="6" t="s">
        <v>10843</v>
      </c>
      <c r="C5436" s="6">
        <v>5</v>
      </c>
    </row>
    <row r="5437" spans="1:3">
      <c r="A5437" s="6" t="s">
        <v>10844</v>
      </c>
      <c r="B5437" s="6" t="s">
        <v>10845</v>
      </c>
      <c r="C5437" s="6">
        <v>5</v>
      </c>
    </row>
    <row r="5438" spans="1:3">
      <c r="A5438" s="6" t="s">
        <v>10846</v>
      </c>
      <c r="B5438" s="6" t="s">
        <v>10847</v>
      </c>
      <c r="C5438" s="6">
        <v>4</v>
      </c>
    </row>
    <row r="5439" spans="1:3">
      <c r="A5439" s="6" t="s">
        <v>10848</v>
      </c>
      <c r="B5439" s="6" t="s">
        <v>10849</v>
      </c>
      <c r="C5439" s="6">
        <v>5</v>
      </c>
    </row>
    <row r="5440" spans="1:3">
      <c r="A5440" s="6" t="s">
        <v>10850</v>
      </c>
      <c r="B5440" s="6" t="s">
        <v>10851</v>
      </c>
      <c r="C5440" s="6">
        <v>5</v>
      </c>
    </row>
    <row r="5441" spans="1:3">
      <c r="A5441" s="6" t="s">
        <v>10852</v>
      </c>
      <c r="B5441" s="6" t="s">
        <v>10853</v>
      </c>
      <c r="C5441" s="6">
        <v>5</v>
      </c>
    </row>
    <row r="5442" spans="1:3">
      <c r="A5442" s="6" t="s">
        <v>10854</v>
      </c>
      <c r="B5442" s="6" t="s">
        <v>10855</v>
      </c>
      <c r="C5442" s="6">
        <v>5</v>
      </c>
    </row>
    <row r="5443" spans="1:3">
      <c r="A5443" s="6" t="s">
        <v>10856</v>
      </c>
      <c r="B5443" s="6" t="s">
        <v>10857</v>
      </c>
      <c r="C5443" s="6">
        <v>4</v>
      </c>
    </row>
    <row r="5444" spans="1:3">
      <c r="A5444" s="6" t="s">
        <v>10858</v>
      </c>
      <c r="B5444" s="6" t="s">
        <v>10859</v>
      </c>
      <c r="C5444" s="6">
        <v>5</v>
      </c>
    </row>
    <row r="5445" spans="1:3">
      <c r="A5445" s="6" t="s">
        <v>10860</v>
      </c>
      <c r="B5445" s="6" t="s">
        <v>10861</v>
      </c>
      <c r="C5445" s="6">
        <v>5</v>
      </c>
    </row>
    <row r="5446" spans="1:3">
      <c r="A5446" s="6" t="s">
        <v>10862</v>
      </c>
      <c r="B5446" s="6" t="s">
        <v>10863</v>
      </c>
      <c r="C5446" s="6">
        <v>5</v>
      </c>
    </row>
    <row r="5447" spans="1:3">
      <c r="A5447" s="6" t="s">
        <v>10864</v>
      </c>
      <c r="B5447" s="6" t="s">
        <v>10865</v>
      </c>
      <c r="C5447" s="6">
        <v>5</v>
      </c>
    </row>
    <row r="5448" spans="1:3">
      <c r="A5448" s="6" t="s">
        <v>10866</v>
      </c>
      <c r="B5448" s="6" t="s">
        <v>10867</v>
      </c>
      <c r="C5448" s="6">
        <v>5</v>
      </c>
    </row>
    <row r="5449" spans="1:3">
      <c r="A5449" s="6" t="s">
        <v>10868</v>
      </c>
      <c r="B5449" s="6" t="s">
        <v>10869</v>
      </c>
      <c r="C5449" s="6">
        <v>5</v>
      </c>
    </row>
    <row r="5450" spans="1:3">
      <c r="A5450" s="6" t="s">
        <v>10870</v>
      </c>
      <c r="B5450" s="6" t="s">
        <v>10871</v>
      </c>
      <c r="C5450" s="6">
        <v>5</v>
      </c>
    </row>
    <row r="5451" spans="1:3">
      <c r="A5451" s="6" t="s">
        <v>10872</v>
      </c>
      <c r="B5451" s="6" t="s">
        <v>10873</v>
      </c>
      <c r="C5451" s="6">
        <v>5</v>
      </c>
    </row>
    <row r="5452" spans="1:3">
      <c r="A5452" s="6" t="s">
        <v>10874</v>
      </c>
      <c r="B5452" s="6" t="s">
        <v>10875</v>
      </c>
      <c r="C5452" s="6">
        <v>5</v>
      </c>
    </row>
    <row r="5453" spans="1:3">
      <c r="A5453" s="6" t="s">
        <v>10876</v>
      </c>
      <c r="B5453" s="6" t="s">
        <v>10877</v>
      </c>
      <c r="C5453" s="6">
        <v>5</v>
      </c>
    </row>
    <row r="5454" spans="1:3">
      <c r="A5454" s="6" t="s">
        <v>10878</v>
      </c>
      <c r="B5454" s="6" t="s">
        <v>10879</v>
      </c>
      <c r="C5454" s="6">
        <v>5</v>
      </c>
    </row>
    <row r="5455" spans="1:3">
      <c r="A5455" s="6" t="s">
        <v>10880</v>
      </c>
      <c r="B5455" s="6" t="s">
        <v>10881</v>
      </c>
      <c r="C5455" s="6">
        <v>5</v>
      </c>
    </row>
    <row r="5456" spans="1:3">
      <c r="A5456" s="6" t="s">
        <v>10882</v>
      </c>
      <c r="B5456" s="6" t="s">
        <v>10883</v>
      </c>
      <c r="C5456" s="6">
        <v>5</v>
      </c>
    </row>
    <row r="5457" spans="1:3">
      <c r="A5457" s="6" t="s">
        <v>10884</v>
      </c>
      <c r="B5457" s="6" t="s">
        <v>10885</v>
      </c>
      <c r="C5457" s="6">
        <v>5</v>
      </c>
    </row>
    <row r="5458" spans="1:3">
      <c r="A5458" s="6" t="s">
        <v>10886</v>
      </c>
      <c r="B5458" s="6" t="s">
        <v>10887</v>
      </c>
      <c r="C5458" s="6">
        <v>5</v>
      </c>
    </row>
    <row r="5459" spans="1:3">
      <c r="A5459" s="6" t="s">
        <v>10888</v>
      </c>
      <c r="B5459" s="6" t="s">
        <v>10889</v>
      </c>
      <c r="C5459" s="6">
        <v>5</v>
      </c>
    </row>
    <row r="5460" spans="1:3">
      <c r="A5460" s="6" t="s">
        <v>10890</v>
      </c>
      <c r="B5460" s="6" t="s">
        <v>10891</v>
      </c>
      <c r="C5460" s="6">
        <v>4</v>
      </c>
    </row>
    <row r="5461" spans="1:3">
      <c r="A5461" s="6" t="s">
        <v>10892</v>
      </c>
      <c r="B5461" s="6" t="s">
        <v>10893</v>
      </c>
      <c r="C5461" s="6">
        <v>5</v>
      </c>
    </row>
    <row r="5462" spans="1:3">
      <c r="A5462" s="6" t="s">
        <v>10894</v>
      </c>
      <c r="B5462" s="6" t="s">
        <v>10895</v>
      </c>
      <c r="C5462" s="6">
        <v>5</v>
      </c>
    </row>
    <row r="5463" spans="1:3">
      <c r="A5463" s="6" t="s">
        <v>10896</v>
      </c>
      <c r="B5463" s="6" t="s">
        <v>10897</v>
      </c>
      <c r="C5463" s="6">
        <v>5</v>
      </c>
    </row>
    <row r="5464" spans="1:3">
      <c r="A5464" s="6" t="s">
        <v>10898</v>
      </c>
      <c r="B5464" s="6" t="s">
        <v>10899</v>
      </c>
      <c r="C5464" s="6">
        <v>5</v>
      </c>
    </row>
    <row r="5465" spans="1:3">
      <c r="A5465" s="6" t="s">
        <v>10900</v>
      </c>
      <c r="B5465" s="6" t="s">
        <v>10901</v>
      </c>
      <c r="C5465" s="6">
        <v>5</v>
      </c>
    </row>
    <row r="5466" spans="1:3">
      <c r="A5466" s="6" t="s">
        <v>10902</v>
      </c>
      <c r="B5466" s="6" t="s">
        <v>10903</v>
      </c>
      <c r="C5466" s="6">
        <v>5</v>
      </c>
    </row>
    <row r="5467" spans="1:3">
      <c r="A5467" s="6" t="s">
        <v>10904</v>
      </c>
      <c r="B5467" s="6" t="s">
        <v>10905</v>
      </c>
      <c r="C5467" s="6">
        <v>5</v>
      </c>
    </row>
    <row r="5468" spans="1:3">
      <c r="A5468" s="6" t="s">
        <v>10906</v>
      </c>
      <c r="B5468" s="6" t="s">
        <v>10907</v>
      </c>
      <c r="C5468" s="6">
        <v>5</v>
      </c>
    </row>
    <row r="5469" spans="1:3">
      <c r="A5469" s="6" t="s">
        <v>10908</v>
      </c>
      <c r="B5469" s="6" t="s">
        <v>10909</v>
      </c>
      <c r="C5469" s="6">
        <v>5</v>
      </c>
    </row>
    <row r="5470" spans="1:3">
      <c r="A5470" s="6" t="s">
        <v>10910</v>
      </c>
      <c r="B5470" s="6" t="s">
        <v>10911</v>
      </c>
      <c r="C5470" s="6">
        <v>5</v>
      </c>
    </row>
    <row r="5471" spans="1:3">
      <c r="A5471" s="6" t="s">
        <v>10912</v>
      </c>
      <c r="B5471" s="6" t="s">
        <v>10913</v>
      </c>
      <c r="C5471" s="6">
        <v>5</v>
      </c>
    </row>
    <row r="5472" spans="1:3">
      <c r="A5472" s="6" t="s">
        <v>10914</v>
      </c>
      <c r="B5472" s="6" t="s">
        <v>10915</v>
      </c>
      <c r="C5472" s="6">
        <v>5</v>
      </c>
    </row>
    <row r="5473" spans="1:3">
      <c r="A5473" s="6" t="s">
        <v>10916</v>
      </c>
      <c r="B5473" s="6" t="s">
        <v>10917</v>
      </c>
      <c r="C5473" s="6">
        <v>5</v>
      </c>
    </row>
    <row r="5474" spans="1:3">
      <c r="A5474" s="6" t="s">
        <v>10918</v>
      </c>
      <c r="B5474" s="6" t="s">
        <v>10919</v>
      </c>
      <c r="C5474" s="6">
        <v>5</v>
      </c>
    </row>
    <row r="5475" spans="1:3">
      <c r="A5475" s="6" t="s">
        <v>10920</v>
      </c>
      <c r="B5475" s="6" t="s">
        <v>10921</v>
      </c>
      <c r="C5475" s="6">
        <v>5</v>
      </c>
    </row>
    <row r="5476" spans="1:3">
      <c r="A5476" s="6" t="s">
        <v>10922</v>
      </c>
      <c r="B5476" s="6" t="s">
        <v>10923</v>
      </c>
      <c r="C5476" s="6">
        <v>5</v>
      </c>
    </row>
    <row r="5477" spans="1:3">
      <c r="A5477" s="6" t="s">
        <v>10924</v>
      </c>
      <c r="B5477" s="6" t="s">
        <v>10925</v>
      </c>
      <c r="C5477" s="6">
        <v>5</v>
      </c>
    </row>
    <row r="5478" spans="1:3">
      <c r="A5478" s="6" t="s">
        <v>10926</v>
      </c>
      <c r="B5478" s="6" t="s">
        <v>10927</v>
      </c>
      <c r="C5478" s="6">
        <v>5</v>
      </c>
    </row>
    <row r="5479" spans="1:3">
      <c r="A5479" s="6" t="s">
        <v>10928</v>
      </c>
      <c r="B5479" s="6" t="s">
        <v>10929</v>
      </c>
      <c r="C5479" s="6">
        <v>5</v>
      </c>
    </row>
    <row r="5480" spans="1:3">
      <c r="A5480" s="6" t="s">
        <v>10930</v>
      </c>
      <c r="B5480" s="6" t="s">
        <v>10931</v>
      </c>
      <c r="C5480" s="6">
        <v>5</v>
      </c>
    </row>
    <row r="5481" spans="1:3">
      <c r="A5481" s="6" t="s">
        <v>10932</v>
      </c>
      <c r="B5481" s="6" t="s">
        <v>10933</v>
      </c>
      <c r="C5481" s="6">
        <v>5</v>
      </c>
    </row>
    <row r="5482" spans="1:3">
      <c r="A5482" s="6" t="s">
        <v>10934</v>
      </c>
      <c r="B5482" s="6" t="s">
        <v>10935</v>
      </c>
      <c r="C5482" s="6">
        <v>5</v>
      </c>
    </row>
    <row r="5483" spans="1:3">
      <c r="A5483" s="6" t="s">
        <v>10936</v>
      </c>
      <c r="B5483" s="6" t="s">
        <v>10937</v>
      </c>
      <c r="C5483" s="6">
        <v>5</v>
      </c>
    </row>
    <row r="5484" spans="1:3">
      <c r="A5484" s="6" t="s">
        <v>10938</v>
      </c>
      <c r="B5484" s="6" t="s">
        <v>10939</v>
      </c>
      <c r="C5484" s="6">
        <v>5</v>
      </c>
    </row>
    <row r="5485" spans="1:3">
      <c r="A5485" s="6" t="s">
        <v>10940</v>
      </c>
      <c r="B5485" s="6" t="s">
        <v>10941</v>
      </c>
      <c r="C5485" s="6">
        <v>5</v>
      </c>
    </row>
    <row r="5486" spans="1:3">
      <c r="A5486" s="6" t="s">
        <v>10942</v>
      </c>
      <c r="B5486" s="6" t="s">
        <v>10943</v>
      </c>
      <c r="C5486" s="6">
        <v>5</v>
      </c>
    </row>
    <row r="5487" spans="1:3">
      <c r="A5487" s="6" t="s">
        <v>10944</v>
      </c>
      <c r="B5487" s="6" t="s">
        <v>10945</v>
      </c>
      <c r="C5487" s="6">
        <v>5</v>
      </c>
    </row>
    <row r="5488" spans="1:3">
      <c r="A5488" s="6" t="s">
        <v>10946</v>
      </c>
      <c r="B5488" s="6" t="s">
        <v>10947</v>
      </c>
      <c r="C5488" s="6">
        <v>5</v>
      </c>
    </row>
    <row r="5489" spans="1:3">
      <c r="A5489" s="6" t="s">
        <v>10948</v>
      </c>
      <c r="B5489" s="6" t="s">
        <v>10949</v>
      </c>
      <c r="C5489" s="6">
        <v>5</v>
      </c>
    </row>
    <row r="5490" spans="1:3">
      <c r="A5490" s="6" t="s">
        <v>10950</v>
      </c>
      <c r="B5490" s="6" t="s">
        <v>10951</v>
      </c>
      <c r="C5490" s="6">
        <v>5</v>
      </c>
    </row>
    <row r="5491" spans="1:3">
      <c r="A5491" s="6" t="s">
        <v>10952</v>
      </c>
      <c r="B5491" s="6" t="s">
        <v>10953</v>
      </c>
      <c r="C5491" s="6">
        <v>5</v>
      </c>
    </row>
    <row r="5492" spans="1:3">
      <c r="A5492" s="6" t="s">
        <v>10954</v>
      </c>
      <c r="B5492" s="6" t="s">
        <v>10955</v>
      </c>
      <c r="C5492" s="6">
        <v>5</v>
      </c>
    </row>
    <row r="5493" spans="1:3">
      <c r="A5493" s="6" t="s">
        <v>10956</v>
      </c>
      <c r="B5493" s="6" t="s">
        <v>10957</v>
      </c>
      <c r="C5493" s="6">
        <v>5</v>
      </c>
    </row>
    <row r="5494" spans="1:3">
      <c r="A5494" s="6" t="s">
        <v>10958</v>
      </c>
      <c r="B5494" s="6" t="s">
        <v>10959</v>
      </c>
      <c r="C5494" s="6">
        <v>5</v>
      </c>
    </row>
    <row r="5495" spans="1:3">
      <c r="A5495" s="6" t="s">
        <v>10960</v>
      </c>
      <c r="B5495" s="6" t="s">
        <v>10961</v>
      </c>
      <c r="C5495" s="6">
        <v>5</v>
      </c>
    </row>
    <row r="5496" spans="1:3">
      <c r="A5496" s="6" t="s">
        <v>10962</v>
      </c>
      <c r="B5496" s="6" t="s">
        <v>10963</v>
      </c>
      <c r="C5496" s="6">
        <v>5</v>
      </c>
    </row>
    <row r="5497" spans="1:3">
      <c r="A5497" s="6" t="s">
        <v>10964</v>
      </c>
      <c r="B5497" s="6" t="s">
        <v>10965</v>
      </c>
      <c r="C5497" s="6">
        <v>5</v>
      </c>
    </row>
    <row r="5498" spans="1:3">
      <c r="A5498" s="6" t="s">
        <v>10966</v>
      </c>
      <c r="B5498" s="6" t="s">
        <v>10967</v>
      </c>
      <c r="C5498" s="6">
        <v>5</v>
      </c>
    </row>
    <row r="5499" spans="1:3">
      <c r="A5499" s="6" t="s">
        <v>10968</v>
      </c>
      <c r="B5499" s="6" t="s">
        <v>10969</v>
      </c>
      <c r="C5499" s="6">
        <v>5</v>
      </c>
    </row>
    <row r="5500" spans="1:3">
      <c r="A5500" s="6" t="s">
        <v>10970</v>
      </c>
      <c r="B5500" s="6" t="s">
        <v>10971</v>
      </c>
      <c r="C5500" s="6">
        <v>5</v>
      </c>
    </row>
    <row r="5501" spans="1:3">
      <c r="A5501" s="6" t="s">
        <v>10972</v>
      </c>
      <c r="B5501" s="6" t="s">
        <v>10973</v>
      </c>
      <c r="C5501" s="6">
        <v>5</v>
      </c>
    </row>
    <row r="5502" spans="1:3">
      <c r="A5502" s="6" t="s">
        <v>10974</v>
      </c>
      <c r="B5502" s="6" t="s">
        <v>10975</v>
      </c>
      <c r="C5502" s="6">
        <v>4</v>
      </c>
    </row>
    <row r="5503" spans="1:3">
      <c r="A5503" s="6" t="s">
        <v>10976</v>
      </c>
      <c r="B5503" s="6" t="s">
        <v>10977</v>
      </c>
      <c r="C5503" s="6">
        <v>5</v>
      </c>
    </row>
    <row r="5504" spans="1:3">
      <c r="A5504" s="6" t="s">
        <v>10978</v>
      </c>
      <c r="B5504" s="6" t="s">
        <v>10979</v>
      </c>
      <c r="C5504" s="6">
        <v>5</v>
      </c>
    </row>
    <row r="5505" spans="1:3">
      <c r="A5505" s="6" t="s">
        <v>10980</v>
      </c>
      <c r="B5505" s="6" t="s">
        <v>10981</v>
      </c>
      <c r="C5505" s="6">
        <v>5</v>
      </c>
    </row>
    <row r="5506" spans="1:3">
      <c r="A5506" s="6" t="s">
        <v>10982</v>
      </c>
      <c r="B5506" s="6" t="s">
        <v>10983</v>
      </c>
      <c r="C5506" s="6">
        <v>5</v>
      </c>
    </row>
    <row r="5507" spans="1:3">
      <c r="A5507" s="6" t="s">
        <v>10984</v>
      </c>
      <c r="B5507" s="6" t="s">
        <v>10985</v>
      </c>
      <c r="C5507" s="6">
        <v>3</v>
      </c>
    </row>
    <row r="5508" spans="1:3">
      <c r="A5508" s="6" t="s">
        <v>10986</v>
      </c>
      <c r="B5508" s="6" t="s">
        <v>10987</v>
      </c>
      <c r="C5508" s="6">
        <v>4</v>
      </c>
    </row>
    <row r="5509" spans="1:3">
      <c r="A5509" s="6" t="s">
        <v>10988</v>
      </c>
      <c r="B5509" s="6" t="s">
        <v>10989</v>
      </c>
      <c r="C5509" s="6">
        <v>5</v>
      </c>
    </row>
    <row r="5510" spans="1:3">
      <c r="A5510" s="6" t="s">
        <v>10990</v>
      </c>
      <c r="B5510" s="6" t="s">
        <v>10991</v>
      </c>
      <c r="C5510" s="6">
        <v>5</v>
      </c>
    </row>
    <row r="5511" spans="1:3">
      <c r="A5511" s="6" t="s">
        <v>10992</v>
      </c>
      <c r="B5511" s="6" t="s">
        <v>10993</v>
      </c>
      <c r="C5511" s="6">
        <v>5</v>
      </c>
    </row>
    <row r="5512" spans="1:3">
      <c r="A5512" s="6" t="s">
        <v>10994</v>
      </c>
      <c r="B5512" s="6" t="s">
        <v>10995</v>
      </c>
      <c r="C5512" s="6">
        <v>5</v>
      </c>
    </row>
    <row r="5513" spans="1:3">
      <c r="A5513" s="6" t="s">
        <v>10996</v>
      </c>
      <c r="B5513" s="6" t="s">
        <v>10997</v>
      </c>
      <c r="C5513" s="6">
        <v>5</v>
      </c>
    </row>
    <row r="5514" spans="1:3">
      <c r="A5514" s="6" t="s">
        <v>10998</v>
      </c>
      <c r="B5514" s="6" t="s">
        <v>10999</v>
      </c>
      <c r="C5514" s="6">
        <v>5</v>
      </c>
    </row>
    <row r="5515" spans="1:3">
      <c r="A5515" s="6" t="s">
        <v>11000</v>
      </c>
      <c r="B5515" s="6" t="s">
        <v>11001</v>
      </c>
      <c r="C5515" s="6">
        <v>5</v>
      </c>
    </row>
    <row r="5516" spans="1:3">
      <c r="A5516" s="6" t="s">
        <v>11002</v>
      </c>
      <c r="B5516" s="6" t="s">
        <v>11003</v>
      </c>
      <c r="C5516" s="6">
        <v>5</v>
      </c>
    </row>
    <row r="5517" spans="1:3">
      <c r="A5517" s="6" t="s">
        <v>11004</v>
      </c>
      <c r="B5517" s="6" t="s">
        <v>11005</v>
      </c>
      <c r="C5517" s="6">
        <v>5</v>
      </c>
    </row>
    <row r="5518" spans="1:3">
      <c r="A5518" s="6" t="s">
        <v>11006</v>
      </c>
      <c r="B5518" s="6" t="s">
        <v>11007</v>
      </c>
      <c r="C5518" s="6">
        <v>5</v>
      </c>
    </row>
    <row r="5519" spans="1:3">
      <c r="A5519" s="6" t="s">
        <v>11008</v>
      </c>
      <c r="B5519" s="6" t="s">
        <v>11009</v>
      </c>
      <c r="C5519" s="6">
        <v>5</v>
      </c>
    </row>
    <row r="5520" spans="1:3">
      <c r="A5520" s="6" t="s">
        <v>11010</v>
      </c>
      <c r="B5520" s="6" t="s">
        <v>11011</v>
      </c>
      <c r="C5520" s="6">
        <v>4</v>
      </c>
    </row>
    <row r="5521" spans="1:3">
      <c r="A5521" s="6" t="s">
        <v>11012</v>
      </c>
      <c r="B5521" s="6" t="s">
        <v>11013</v>
      </c>
      <c r="C5521" s="6">
        <v>5</v>
      </c>
    </row>
    <row r="5522" spans="1:3">
      <c r="A5522" s="6" t="s">
        <v>11014</v>
      </c>
      <c r="B5522" s="6" t="s">
        <v>11015</v>
      </c>
      <c r="C5522" s="6">
        <v>5</v>
      </c>
    </row>
    <row r="5523" spans="1:3">
      <c r="A5523" s="6" t="s">
        <v>11016</v>
      </c>
      <c r="B5523" s="6" t="s">
        <v>11017</v>
      </c>
      <c r="C5523" s="6">
        <v>5</v>
      </c>
    </row>
    <row r="5524" spans="1:3">
      <c r="A5524" s="6" t="s">
        <v>11018</v>
      </c>
      <c r="B5524" s="6" t="s">
        <v>11019</v>
      </c>
      <c r="C5524" s="6">
        <v>5</v>
      </c>
    </row>
    <row r="5525" spans="1:3">
      <c r="A5525" s="6" t="s">
        <v>11020</v>
      </c>
      <c r="B5525" s="6" t="s">
        <v>11021</v>
      </c>
      <c r="C5525" s="6">
        <v>5</v>
      </c>
    </row>
    <row r="5526" spans="1:3">
      <c r="A5526" s="6" t="s">
        <v>11022</v>
      </c>
      <c r="B5526" s="6" t="s">
        <v>11023</v>
      </c>
      <c r="C5526" s="6">
        <v>4</v>
      </c>
    </row>
    <row r="5527" spans="1:3">
      <c r="A5527" s="6" t="s">
        <v>11024</v>
      </c>
      <c r="B5527" s="6" t="s">
        <v>11025</v>
      </c>
      <c r="C5527" s="6">
        <v>5</v>
      </c>
    </row>
    <row r="5528" spans="1:3">
      <c r="A5528" s="6" t="s">
        <v>11026</v>
      </c>
      <c r="B5528" s="6" t="s">
        <v>11027</v>
      </c>
      <c r="C5528" s="6">
        <v>5</v>
      </c>
    </row>
    <row r="5529" spans="1:3">
      <c r="A5529" s="6" t="s">
        <v>11028</v>
      </c>
      <c r="B5529" s="6" t="s">
        <v>11029</v>
      </c>
      <c r="C5529" s="6">
        <v>5</v>
      </c>
    </row>
    <row r="5530" spans="1:3">
      <c r="A5530" s="6" t="s">
        <v>11030</v>
      </c>
      <c r="B5530" s="6" t="s">
        <v>11031</v>
      </c>
      <c r="C5530" s="6">
        <v>5</v>
      </c>
    </row>
    <row r="5531" spans="1:3">
      <c r="A5531" s="6" t="s">
        <v>11032</v>
      </c>
      <c r="B5531" s="6" t="s">
        <v>11033</v>
      </c>
      <c r="C5531" s="6">
        <v>5</v>
      </c>
    </row>
    <row r="5532" spans="1:3">
      <c r="A5532" s="6" t="s">
        <v>11034</v>
      </c>
      <c r="B5532" s="6" t="s">
        <v>11035</v>
      </c>
      <c r="C5532" s="6">
        <v>5</v>
      </c>
    </row>
    <row r="5533" spans="1:3">
      <c r="A5533" s="6" t="s">
        <v>11036</v>
      </c>
      <c r="B5533" s="6" t="s">
        <v>11037</v>
      </c>
      <c r="C5533" s="6">
        <v>5</v>
      </c>
    </row>
    <row r="5534" spans="1:3">
      <c r="A5534" s="6" t="s">
        <v>11038</v>
      </c>
      <c r="B5534" s="6" t="s">
        <v>11039</v>
      </c>
      <c r="C5534" s="6">
        <v>5</v>
      </c>
    </row>
    <row r="5535" spans="1:3">
      <c r="A5535" s="6" t="s">
        <v>11040</v>
      </c>
      <c r="B5535" s="6" t="s">
        <v>11041</v>
      </c>
      <c r="C5535" s="6">
        <v>5</v>
      </c>
    </row>
    <row r="5536" spans="1:3">
      <c r="A5536" s="6" t="s">
        <v>11042</v>
      </c>
      <c r="B5536" s="6" t="s">
        <v>11043</v>
      </c>
      <c r="C5536" s="6">
        <v>5</v>
      </c>
    </row>
    <row r="5537" spans="1:3">
      <c r="A5537" s="6" t="s">
        <v>11044</v>
      </c>
      <c r="B5537" s="6" t="s">
        <v>11045</v>
      </c>
      <c r="C5537" s="6">
        <v>5</v>
      </c>
    </row>
    <row r="5538" spans="1:3">
      <c r="A5538" s="6" t="s">
        <v>11046</v>
      </c>
      <c r="B5538" s="6" t="s">
        <v>11047</v>
      </c>
      <c r="C5538" s="6">
        <v>5</v>
      </c>
    </row>
    <row r="5539" spans="1:3">
      <c r="A5539" s="6" t="s">
        <v>11048</v>
      </c>
      <c r="B5539" s="6" t="s">
        <v>11049</v>
      </c>
      <c r="C5539" s="6">
        <v>5</v>
      </c>
    </row>
    <row r="5540" spans="1:3">
      <c r="A5540" s="6" t="s">
        <v>11050</v>
      </c>
      <c r="B5540" s="6" t="s">
        <v>11051</v>
      </c>
      <c r="C5540" s="6">
        <v>5</v>
      </c>
    </row>
    <row r="5541" spans="1:3">
      <c r="A5541" s="6" t="s">
        <v>11052</v>
      </c>
      <c r="B5541" s="6" t="s">
        <v>11053</v>
      </c>
      <c r="C5541" s="6">
        <v>5</v>
      </c>
    </row>
    <row r="5542" spans="1:3">
      <c r="A5542" s="6" t="s">
        <v>11054</v>
      </c>
      <c r="B5542" s="6" t="s">
        <v>11055</v>
      </c>
      <c r="C5542" s="6">
        <v>5</v>
      </c>
    </row>
    <row r="5543" spans="1:3">
      <c r="A5543" s="6" t="s">
        <v>11056</v>
      </c>
      <c r="B5543" s="6" t="s">
        <v>11057</v>
      </c>
      <c r="C5543" s="6">
        <v>5</v>
      </c>
    </row>
    <row r="5544" spans="1:3">
      <c r="A5544" s="6" t="s">
        <v>11058</v>
      </c>
      <c r="B5544" s="6" t="s">
        <v>11059</v>
      </c>
      <c r="C5544" s="6">
        <v>5</v>
      </c>
    </row>
    <row r="5545" spans="1:3">
      <c r="A5545" s="6" t="s">
        <v>11060</v>
      </c>
      <c r="B5545" s="6" t="s">
        <v>11061</v>
      </c>
      <c r="C5545" s="6">
        <v>5</v>
      </c>
    </row>
    <row r="5546" spans="1:3">
      <c r="A5546" s="6" t="s">
        <v>11062</v>
      </c>
      <c r="B5546" s="6" t="s">
        <v>11063</v>
      </c>
      <c r="C5546" s="6">
        <v>5</v>
      </c>
    </row>
    <row r="5547" spans="1:3">
      <c r="A5547" s="6" t="s">
        <v>11064</v>
      </c>
      <c r="B5547" s="6" t="s">
        <v>11065</v>
      </c>
      <c r="C5547" s="6">
        <v>5</v>
      </c>
    </row>
    <row r="5548" spans="1:3">
      <c r="A5548" s="6" t="s">
        <v>11066</v>
      </c>
      <c r="B5548" s="6" t="s">
        <v>11067</v>
      </c>
      <c r="C5548" s="6">
        <v>5</v>
      </c>
    </row>
    <row r="5549" spans="1:3">
      <c r="A5549" s="6" t="s">
        <v>11068</v>
      </c>
      <c r="B5549" s="6" t="s">
        <v>11069</v>
      </c>
      <c r="C5549" s="6">
        <v>5</v>
      </c>
    </row>
    <row r="5550" spans="1:3">
      <c r="A5550" s="6" t="s">
        <v>11070</v>
      </c>
      <c r="B5550" s="6" t="s">
        <v>11071</v>
      </c>
      <c r="C5550" s="6">
        <v>4</v>
      </c>
    </row>
    <row r="5551" spans="1:3">
      <c r="A5551" s="6" t="s">
        <v>11072</v>
      </c>
      <c r="B5551" s="6" t="s">
        <v>11073</v>
      </c>
      <c r="C5551" s="6">
        <v>5</v>
      </c>
    </row>
    <row r="5552" spans="1:3">
      <c r="A5552" s="6" t="s">
        <v>11074</v>
      </c>
      <c r="B5552" s="6" t="s">
        <v>11075</v>
      </c>
      <c r="C5552" s="6">
        <v>5</v>
      </c>
    </row>
    <row r="5553" spans="1:3">
      <c r="A5553" s="6" t="s">
        <v>11076</v>
      </c>
      <c r="B5553" s="6" t="s">
        <v>11077</v>
      </c>
      <c r="C5553" s="6">
        <v>5</v>
      </c>
    </row>
    <row r="5554" spans="1:3">
      <c r="A5554" s="6" t="s">
        <v>11078</v>
      </c>
      <c r="B5554" s="6" t="s">
        <v>11079</v>
      </c>
      <c r="C5554" s="6">
        <v>5</v>
      </c>
    </row>
    <row r="5555" spans="1:3">
      <c r="A5555" s="6" t="s">
        <v>11080</v>
      </c>
      <c r="B5555" s="6" t="s">
        <v>11081</v>
      </c>
      <c r="C5555" s="6">
        <v>5</v>
      </c>
    </row>
    <row r="5556" spans="1:3">
      <c r="A5556" s="6" t="s">
        <v>11082</v>
      </c>
      <c r="B5556" s="6" t="s">
        <v>11083</v>
      </c>
      <c r="C5556" s="6">
        <v>5</v>
      </c>
    </row>
    <row r="5557" spans="1:3">
      <c r="A5557" s="6" t="s">
        <v>11084</v>
      </c>
      <c r="B5557" s="6" t="s">
        <v>11085</v>
      </c>
      <c r="C5557" s="6">
        <v>5</v>
      </c>
    </row>
    <row r="5558" spans="1:3">
      <c r="A5558" s="6" t="s">
        <v>11086</v>
      </c>
      <c r="B5558" s="6" t="s">
        <v>11087</v>
      </c>
      <c r="C5558" s="6">
        <v>5</v>
      </c>
    </row>
    <row r="5559" spans="1:3">
      <c r="A5559" s="6" t="s">
        <v>11088</v>
      </c>
      <c r="B5559" s="6" t="s">
        <v>11089</v>
      </c>
      <c r="C5559" s="6">
        <v>4</v>
      </c>
    </row>
    <row r="5560" spans="1:3">
      <c r="A5560" s="6" t="s">
        <v>11090</v>
      </c>
      <c r="B5560" s="6" t="s">
        <v>11091</v>
      </c>
      <c r="C5560" s="6">
        <v>5</v>
      </c>
    </row>
    <row r="5561" spans="1:3">
      <c r="A5561" s="6" t="s">
        <v>11092</v>
      </c>
      <c r="B5561" s="6" t="s">
        <v>11093</v>
      </c>
      <c r="C5561" s="6">
        <v>5</v>
      </c>
    </row>
    <row r="5562" spans="1:3">
      <c r="A5562" s="6" t="s">
        <v>11094</v>
      </c>
      <c r="B5562" s="6" t="s">
        <v>11095</v>
      </c>
      <c r="C5562" s="6">
        <v>5</v>
      </c>
    </row>
    <row r="5563" spans="1:3">
      <c r="A5563" s="6" t="s">
        <v>11096</v>
      </c>
      <c r="B5563" s="6" t="s">
        <v>11097</v>
      </c>
      <c r="C5563" s="6">
        <v>5</v>
      </c>
    </row>
    <row r="5564" spans="1:3">
      <c r="A5564" s="6" t="s">
        <v>11098</v>
      </c>
      <c r="B5564" s="6" t="s">
        <v>11099</v>
      </c>
      <c r="C5564" s="6">
        <v>5</v>
      </c>
    </row>
    <row r="5565" spans="1:3">
      <c r="A5565" s="6" t="s">
        <v>11100</v>
      </c>
      <c r="B5565" s="6" t="s">
        <v>11101</v>
      </c>
      <c r="C5565" s="6">
        <v>4</v>
      </c>
    </row>
    <row r="5566" spans="1:3">
      <c r="A5566" s="6" t="s">
        <v>11102</v>
      </c>
      <c r="B5566" s="6" t="s">
        <v>11103</v>
      </c>
      <c r="C5566" s="6">
        <v>5</v>
      </c>
    </row>
    <row r="5567" spans="1:3">
      <c r="A5567" s="6" t="s">
        <v>11104</v>
      </c>
      <c r="B5567" s="6" t="s">
        <v>11105</v>
      </c>
      <c r="C5567" s="6">
        <v>5</v>
      </c>
    </row>
    <row r="5568" spans="1:3">
      <c r="A5568" s="6" t="s">
        <v>11106</v>
      </c>
      <c r="B5568" s="6" t="s">
        <v>11107</v>
      </c>
      <c r="C5568" s="6">
        <v>5</v>
      </c>
    </row>
    <row r="5569" spans="1:3">
      <c r="A5569" s="6" t="s">
        <v>11108</v>
      </c>
      <c r="B5569" s="6" t="s">
        <v>11109</v>
      </c>
      <c r="C5569" s="6">
        <v>5</v>
      </c>
    </row>
    <row r="5570" spans="1:3">
      <c r="A5570" s="6" t="s">
        <v>11110</v>
      </c>
      <c r="B5570" s="6" t="s">
        <v>11111</v>
      </c>
      <c r="C5570" s="6">
        <v>5</v>
      </c>
    </row>
    <row r="5571" spans="1:3">
      <c r="A5571" s="6" t="s">
        <v>11112</v>
      </c>
      <c r="B5571" s="6" t="s">
        <v>11113</v>
      </c>
      <c r="C5571" s="6">
        <v>5</v>
      </c>
    </row>
    <row r="5572" spans="1:3">
      <c r="A5572" s="6" t="s">
        <v>11114</v>
      </c>
      <c r="B5572" s="6" t="s">
        <v>11115</v>
      </c>
      <c r="C5572" s="6">
        <v>5</v>
      </c>
    </row>
    <row r="5573" spans="1:3">
      <c r="A5573" s="6" t="s">
        <v>11116</v>
      </c>
      <c r="B5573" s="6" t="s">
        <v>11117</v>
      </c>
      <c r="C5573" s="6">
        <v>5</v>
      </c>
    </row>
    <row r="5574" spans="1:3">
      <c r="A5574" s="6" t="s">
        <v>11118</v>
      </c>
      <c r="B5574" s="6" t="s">
        <v>11119</v>
      </c>
      <c r="C5574" s="6">
        <v>5</v>
      </c>
    </row>
    <row r="5575" spans="1:3">
      <c r="A5575" s="6" t="s">
        <v>11120</v>
      </c>
      <c r="B5575" s="6" t="s">
        <v>11121</v>
      </c>
      <c r="C5575" s="6">
        <v>5</v>
      </c>
    </row>
    <row r="5576" spans="1:3">
      <c r="A5576" s="6" t="s">
        <v>11122</v>
      </c>
      <c r="B5576" s="6" t="s">
        <v>11123</v>
      </c>
      <c r="C5576" s="6">
        <v>5</v>
      </c>
    </row>
    <row r="5577" spans="1:3">
      <c r="A5577" s="6" t="s">
        <v>11124</v>
      </c>
      <c r="B5577" s="6" t="s">
        <v>11125</v>
      </c>
      <c r="C5577" s="6">
        <v>5</v>
      </c>
    </row>
    <row r="5578" spans="1:3">
      <c r="A5578" s="6" t="s">
        <v>11126</v>
      </c>
      <c r="B5578" s="6" t="s">
        <v>11127</v>
      </c>
      <c r="C5578" s="6">
        <v>5</v>
      </c>
    </row>
    <row r="5579" spans="1:3">
      <c r="A5579" s="6" t="s">
        <v>11128</v>
      </c>
      <c r="B5579" s="6" t="s">
        <v>11129</v>
      </c>
      <c r="C5579" s="6">
        <v>5</v>
      </c>
    </row>
    <row r="5580" spans="1:3">
      <c r="A5580" s="6" t="s">
        <v>11130</v>
      </c>
      <c r="B5580" s="6" t="s">
        <v>11131</v>
      </c>
      <c r="C5580" s="6">
        <v>5</v>
      </c>
    </row>
    <row r="5581" spans="1:3">
      <c r="A5581" s="6" t="s">
        <v>11132</v>
      </c>
      <c r="B5581" s="6" t="s">
        <v>11133</v>
      </c>
      <c r="C5581" s="6">
        <v>5</v>
      </c>
    </row>
    <row r="5582" spans="1:3">
      <c r="A5582" s="6" t="s">
        <v>11134</v>
      </c>
      <c r="B5582" s="6" t="s">
        <v>11135</v>
      </c>
      <c r="C5582" s="6">
        <v>5</v>
      </c>
    </row>
    <row r="5583" spans="1:3">
      <c r="A5583" s="6" t="s">
        <v>11136</v>
      </c>
      <c r="B5583" s="6" t="s">
        <v>11137</v>
      </c>
      <c r="C5583" s="6">
        <v>5</v>
      </c>
    </row>
    <row r="5584" spans="1:3">
      <c r="A5584" s="6" t="s">
        <v>11138</v>
      </c>
      <c r="B5584" s="6" t="s">
        <v>11139</v>
      </c>
      <c r="C5584" s="6">
        <v>5</v>
      </c>
    </row>
    <row r="5585" spans="1:3">
      <c r="A5585" s="6" t="s">
        <v>11140</v>
      </c>
      <c r="B5585" s="6" t="s">
        <v>11141</v>
      </c>
      <c r="C5585" s="6">
        <v>5</v>
      </c>
    </row>
    <row r="5586" spans="1:3">
      <c r="A5586" s="6" t="s">
        <v>11142</v>
      </c>
      <c r="B5586" s="6" t="s">
        <v>11143</v>
      </c>
      <c r="C5586" s="6">
        <v>5</v>
      </c>
    </row>
    <row r="5587" spans="1:3">
      <c r="A5587" s="6" t="s">
        <v>11144</v>
      </c>
      <c r="B5587" s="6" t="s">
        <v>11145</v>
      </c>
      <c r="C5587" s="6">
        <v>5</v>
      </c>
    </row>
    <row r="5588" spans="1:3">
      <c r="A5588" s="6" t="s">
        <v>11146</v>
      </c>
      <c r="B5588" s="6" t="s">
        <v>11147</v>
      </c>
      <c r="C5588" s="6">
        <v>5</v>
      </c>
    </row>
    <row r="5589" spans="1:3">
      <c r="A5589" s="6" t="s">
        <v>11148</v>
      </c>
      <c r="B5589" s="6" t="s">
        <v>11149</v>
      </c>
      <c r="C5589" s="6">
        <v>5</v>
      </c>
    </row>
    <row r="5590" spans="1:3">
      <c r="A5590" s="6" t="s">
        <v>11150</v>
      </c>
      <c r="B5590" s="6" t="s">
        <v>11151</v>
      </c>
      <c r="C5590" s="6">
        <v>4</v>
      </c>
    </row>
    <row r="5591" spans="1:3">
      <c r="A5591" s="6" t="s">
        <v>11152</v>
      </c>
      <c r="B5591" s="6" t="s">
        <v>11153</v>
      </c>
      <c r="C5591" s="6">
        <v>5</v>
      </c>
    </row>
    <row r="5592" spans="1:3">
      <c r="A5592" s="6" t="s">
        <v>11154</v>
      </c>
      <c r="B5592" s="6" t="s">
        <v>11155</v>
      </c>
      <c r="C5592" s="6">
        <v>5</v>
      </c>
    </row>
    <row r="5593" spans="1:3">
      <c r="A5593" s="6" t="s">
        <v>11156</v>
      </c>
      <c r="B5593" s="6" t="s">
        <v>11157</v>
      </c>
      <c r="C5593" s="6">
        <v>5</v>
      </c>
    </row>
    <row r="5594" spans="1:3">
      <c r="A5594" s="6" t="s">
        <v>11158</v>
      </c>
      <c r="B5594" s="6" t="s">
        <v>11159</v>
      </c>
      <c r="C5594" s="6">
        <v>5</v>
      </c>
    </row>
    <row r="5595" spans="1:3">
      <c r="A5595" s="6" t="s">
        <v>11160</v>
      </c>
      <c r="B5595" s="6" t="s">
        <v>11161</v>
      </c>
      <c r="C5595" s="6">
        <v>5</v>
      </c>
    </row>
    <row r="5596" spans="1:3">
      <c r="A5596" s="6" t="s">
        <v>11162</v>
      </c>
      <c r="B5596" s="6" t="s">
        <v>11163</v>
      </c>
      <c r="C5596" s="6">
        <v>5</v>
      </c>
    </row>
    <row r="5597" spans="1:3">
      <c r="A5597" s="6" t="s">
        <v>11164</v>
      </c>
      <c r="B5597" s="6" t="s">
        <v>11165</v>
      </c>
      <c r="C5597" s="6">
        <v>5</v>
      </c>
    </row>
    <row r="5598" spans="1:3">
      <c r="A5598" s="6" t="s">
        <v>11166</v>
      </c>
      <c r="B5598" s="6" t="s">
        <v>11167</v>
      </c>
      <c r="C5598" s="6">
        <v>5</v>
      </c>
    </row>
    <row r="5599" spans="1:3">
      <c r="A5599" s="6" t="s">
        <v>11168</v>
      </c>
      <c r="B5599" s="6" t="s">
        <v>11169</v>
      </c>
      <c r="C5599" s="6">
        <v>5</v>
      </c>
    </row>
    <row r="5600" spans="1:3">
      <c r="A5600" s="6" t="s">
        <v>11170</v>
      </c>
      <c r="B5600" s="6" t="s">
        <v>11171</v>
      </c>
      <c r="C5600" s="6">
        <v>5</v>
      </c>
    </row>
    <row r="5601" spans="1:3">
      <c r="A5601" s="6" t="s">
        <v>11172</v>
      </c>
      <c r="B5601" s="6" t="s">
        <v>11173</v>
      </c>
      <c r="C5601" s="6">
        <v>5</v>
      </c>
    </row>
    <row r="5602" spans="1:3">
      <c r="A5602" s="6" t="s">
        <v>11174</v>
      </c>
      <c r="B5602" s="6" t="s">
        <v>11175</v>
      </c>
      <c r="C5602" s="6">
        <v>5</v>
      </c>
    </row>
    <row r="5603" spans="1:3">
      <c r="A5603" s="6" t="s">
        <v>11176</v>
      </c>
      <c r="B5603" s="6" t="s">
        <v>11177</v>
      </c>
      <c r="C5603" s="6">
        <v>4</v>
      </c>
    </row>
    <row r="5604" spans="1:3">
      <c r="A5604" s="6" t="s">
        <v>11178</v>
      </c>
      <c r="B5604" s="6" t="s">
        <v>11179</v>
      </c>
      <c r="C5604" s="6">
        <v>5</v>
      </c>
    </row>
    <row r="5605" spans="1:3">
      <c r="A5605" s="6" t="s">
        <v>11180</v>
      </c>
      <c r="B5605" s="6" t="s">
        <v>11181</v>
      </c>
      <c r="C5605" s="6">
        <v>5</v>
      </c>
    </row>
    <row r="5606" spans="1:3">
      <c r="A5606" s="6" t="s">
        <v>11182</v>
      </c>
      <c r="B5606" s="6" t="s">
        <v>11183</v>
      </c>
      <c r="C5606" s="6">
        <v>5</v>
      </c>
    </row>
    <row r="5607" spans="1:3">
      <c r="A5607" s="6" t="s">
        <v>11184</v>
      </c>
      <c r="B5607" s="6" t="s">
        <v>11185</v>
      </c>
      <c r="C5607" s="6">
        <v>5</v>
      </c>
    </row>
    <row r="5608" spans="1:3">
      <c r="A5608" s="6" t="s">
        <v>11186</v>
      </c>
      <c r="B5608" s="6" t="s">
        <v>11187</v>
      </c>
      <c r="C5608" s="6">
        <v>5</v>
      </c>
    </row>
    <row r="5609" spans="1:3">
      <c r="A5609" s="6" t="s">
        <v>11188</v>
      </c>
      <c r="B5609" s="6" t="s">
        <v>11189</v>
      </c>
      <c r="C5609" s="6">
        <v>5</v>
      </c>
    </row>
    <row r="5610" spans="1:3">
      <c r="A5610" s="6" t="s">
        <v>11190</v>
      </c>
      <c r="B5610" s="6" t="s">
        <v>11191</v>
      </c>
      <c r="C5610" s="6">
        <v>5</v>
      </c>
    </row>
    <row r="5611" spans="1:3">
      <c r="A5611" s="6" t="s">
        <v>11192</v>
      </c>
      <c r="B5611" s="6" t="s">
        <v>11193</v>
      </c>
      <c r="C5611" s="6">
        <v>5</v>
      </c>
    </row>
    <row r="5612" spans="1:3">
      <c r="A5612" s="6" t="s">
        <v>11194</v>
      </c>
      <c r="B5612" s="6" t="s">
        <v>11195</v>
      </c>
      <c r="C5612" s="6">
        <v>5</v>
      </c>
    </row>
    <row r="5613" spans="1:3">
      <c r="A5613" s="6" t="s">
        <v>11196</v>
      </c>
      <c r="B5613" s="6" t="s">
        <v>11197</v>
      </c>
      <c r="C5613" s="6">
        <v>5</v>
      </c>
    </row>
    <row r="5614" spans="1:3">
      <c r="A5614" s="6" t="s">
        <v>11198</v>
      </c>
      <c r="B5614" s="6" t="s">
        <v>11199</v>
      </c>
      <c r="C5614" s="6">
        <v>5</v>
      </c>
    </row>
    <row r="5615" spans="1:3">
      <c r="A5615" s="6" t="s">
        <v>11200</v>
      </c>
      <c r="B5615" s="6" t="s">
        <v>11201</v>
      </c>
      <c r="C5615" s="6">
        <v>5</v>
      </c>
    </row>
    <row r="5616" spans="1:3">
      <c r="A5616" s="6" t="s">
        <v>11202</v>
      </c>
      <c r="B5616" s="6" t="s">
        <v>11203</v>
      </c>
      <c r="C5616" s="6">
        <v>5</v>
      </c>
    </row>
    <row r="5617" spans="1:3">
      <c r="A5617" s="6" t="s">
        <v>11204</v>
      </c>
      <c r="B5617" s="6" t="s">
        <v>11205</v>
      </c>
      <c r="C5617" s="6">
        <v>5</v>
      </c>
    </row>
    <row r="5618" spans="1:3">
      <c r="A5618" s="6" t="s">
        <v>11206</v>
      </c>
      <c r="B5618" s="6" t="s">
        <v>11207</v>
      </c>
      <c r="C5618" s="6">
        <v>5</v>
      </c>
    </row>
    <row r="5619" spans="1:3">
      <c r="A5619" s="6" t="s">
        <v>11208</v>
      </c>
      <c r="B5619" s="6" t="s">
        <v>11209</v>
      </c>
      <c r="C5619" s="6">
        <v>5</v>
      </c>
    </row>
    <row r="5620" spans="1:3">
      <c r="A5620" s="6" t="s">
        <v>11210</v>
      </c>
      <c r="B5620" s="6" t="s">
        <v>11211</v>
      </c>
      <c r="C5620" s="6">
        <v>5</v>
      </c>
    </row>
    <row r="5621" spans="1:3">
      <c r="A5621" s="6" t="s">
        <v>11212</v>
      </c>
      <c r="B5621" s="6" t="s">
        <v>11213</v>
      </c>
      <c r="C5621" s="6">
        <v>5</v>
      </c>
    </row>
    <row r="5622" spans="1:3">
      <c r="A5622" s="6" t="s">
        <v>11214</v>
      </c>
      <c r="B5622" s="6" t="s">
        <v>11215</v>
      </c>
      <c r="C5622" s="6">
        <v>5</v>
      </c>
    </row>
    <row r="5623" spans="1:3">
      <c r="A5623" s="6" t="s">
        <v>11216</v>
      </c>
      <c r="B5623" s="6" t="s">
        <v>11217</v>
      </c>
      <c r="C5623" s="6">
        <v>5</v>
      </c>
    </row>
    <row r="5624" spans="1:3">
      <c r="A5624" s="6" t="s">
        <v>11218</v>
      </c>
      <c r="B5624" s="6" t="s">
        <v>11219</v>
      </c>
      <c r="C5624" s="6">
        <v>5</v>
      </c>
    </row>
    <row r="5625" spans="1:3">
      <c r="A5625" s="6" t="s">
        <v>11220</v>
      </c>
      <c r="B5625" s="6" t="s">
        <v>11221</v>
      </c>
      <c r="C5625" s="6">
        <v>5</v>
      </c>
    </row>
    <row r="5626" spans="1:3">
      <c r="A5626" s="6" t="s">
        <v>11222</v>
      </c>
      <c r="B5626" s="6" t="s">
        <v>11223</v>
      </c>
      <c r="C5626" s="6">
        <v>5</v>
      </c>
    </row>
    <row r="5627" spans="1:3">
      <c r="A5627" s="6" t="s">
        <v>11224</v>
      </c>
      <c r="B5627" s="6" t="s">
        <v>11225</v>
      </c>
      <c r="C5627" s="6">
        <v>5</v>
      </c>
    </row>
    <row r="5628" spans="1:3">
      <c r="A5628" s="6" t="s">
        <v>11226</v>
      </c>
      <c r="B5628" s="6" t="s">
        <v>11227</v>
      </c>
      <c r="C5628" s="6">
        <v>5</v>
      </c>
    </row>
    <row r="5629" spans="1:3">
      <c r="A5629" s="6" t="s">
        <v>11228</v>
      </c>
      <c r="B5629" s="6" t="s">
        <v>11229</v>
      </c>
      <c r="C5629" s="6">
        <v>5</v>
      </c>
    </row>
    <row r="5630" spans="1:3">
      <c r="A5630" s="6" t="s">
        <v>11230</v>
      </c>
      <c r="B5630" s="6" t="s">
        <v>11231</v>
      </c>
      <c r="C5630" s="6">
        <v>5</v>
      </c>
    </row>
    <row r="5631" spans="1:3">
      <c r="A5631" s="6" t="s">
        <v>11232</v>
      </c>
      <c r="B5631" s="6" t="s">
        <v>11233</v>
      </c>
      <c r="C5631" s="6">
        <v>4</v>
      </c>
    </row>
    <row r="5632" spans="1:3">
      <c r="A5632" s="6" t="s">
        <v>11234</v>
      </c>
      <c r="B5632" s="6" t="s">
        <v>11235</v>
      </c>
      <c r="C5632" s="6">
        <v>5</v>
      </c>
    </row>
    <row r="5633" spans="1:3">
      <c r="A5633" s="6" t="s">
        <v>11236</v>
      </c>
      <c r="B5633" s="6" t="s">
        <v>11237</v>
      </c>
      <c r="C5633" s="6">
        <v>5</v>
      </c>
    </row>
    <row r="5634" spans="1:3">
      <c r="A5634" s="6" t="s">
        <v>11238</v>
      </c>
      <c r="B5634" s="6" t="s">
        <v>11239</v>
      </c>
      <c r="C5634" s="6">
        <v>5</v>
      </c>
    </row>
    <row r="5635" spans="1:3">
      <c r="A5635" s="6" t="s">
        <v>11240</v>
      </c>
      <c r="B5635" s="6" t="s">
        <v>11241</v>
      </c>
      <c r="C5635" s="6">
        <v>5</v>
      </c>
    </row>
    <row r="5636" spans="1:3">
      <c r="A5636" s="6" t="s">
        <v>11242</v>
      </c>
      <c r="B5636" s="6" t="s">
        <v>11243</v>
      </c>
      <c r="C5636" s="6">
        <v>5</v>
      </c>
    </row>
    <row r="5637" spans="1:3">
      <c r="A5637" s="6" t="s">
        <v>11244</v>
      </c>
      <c r="B5637" s="6" t="s">
        <v>11245</v>
      </c>
      <c r="C5637" s="6">
        <v>5</v>
      </c>
    </row>
    <row r="5638" spans="1:3">
      <c r="A5638" s="6" t="s">
        <v>11246</v>
      </c>
      <c r="B5638" s="6" t="s">
        <v>11247</v>
      </c>
      <c r="C5638" s="6">
        <v>5</v>
      </c>
    </row>
    <row r="5639" spans="1:3">
      <c r="A5639" s="6" t="s">
        <v>11248</v>
      </c>
      <c r="B5639" s="6" t="s">
        <v>11249</v>
      </c>
      <c r="C5639" s="6">
        <v>5</v>
      </c>
    </row>
    <row r="5640" spans="1:3">
      <c r="A5640" s="6" t="s">
        <v>11250</v>
      </c>
      <c r="B5640" s="6" t="s">
        <v>11251</v>
      </c>
      <c r="C5640" s="6">
        <v>5</v>
      </c>
    </row>
    <row r="5641" spans="1:3">
      <c r="A5641" s="6" t="s">
        <v>11252</v>
      </c>
      <c r="B5641" s="6" t="s">
        <v>11253</v>
      </c>
      <c r="C5641" s="6">
        <v>5</v>
      </c>
    </row>
    <row r="5642" spans="1:3">
      <c r="A5642" s="6" t="s">
        <v>11254</v>
      </c>
      <c r="B5642" s="6" t="s">
        <v>11255</v>
      </c>
      <c r="C5642" s="6">
        <v>5</v>
      </c>
    </row>
    <row r="5643" spans="1:3">
      <c r="A5643" s="6" t="s">
        <v>11256</v>
      </c>
      <c r="B5643" s="6" t="s">
        <v>11257</v>
      </c>
      <c r="C5643" s="6">
        <v>5</v>
      </c>
    </row>
    <row r="5644" spans="1:3">
      <c r="A5644" s="6" t="s">
        <v>11258</v>
      </c>
      <c r="B5644" s="6" t="s">
        <v>11259</v>
      </c>
      <c r="C5644" s="6">
        <v>5</v>
      </c>
    </row>
    <row r="5645" spans="1:3">
      <c r="A5645" s="6" t="s">
        <v>11260</v>
      </c>
      <c r="B5645" s="6" t="s">
        <v>11261</v>
      </c>
      <c r="C5645" s="6">
        <v>5</v>
      </c>
    </row>
    <row r="5646" spans="1:3">
      <c r="A5646" s="6" t="s">
        <v>11262</v>
      </c>
      <c r="B5646" s="6" t="s">
        <v>11263</v>
      </c>
      <c r="C5646" s="6">
        <v>5</v>
      </c>
    </row>
    <row r="5647" spans="1:3">
      <c r="A5647" s="6" t="s">
        <v>11264</v>
      </c>
      <c r="B5647" s="6" t="s">
        <v>11265</v>
      </c>
      <c r="C5647" s="6">
        <v>5</v>
      </c>
    </row>
    <row r="5648" spans="1:3">
      <c r="A5648" s="6" t="s">
        <v>11266</v>
      </c>
      <c r="B5648" s="6" t="s">
        <v>11267</v>
      </c>
      <c r="C5648" s="6">
        <v>5</v>
      </c>
    </row>
    <row r="5649" spans="1:3">
      <c r="A5649" s="6" t="s">
        <v>11268</v>
      </c>
      <c r="B5649" s="6" t="s">
        <v>11269</v>
      </c>
      <c r="C5649" s="6">
        <v>5</v>
      </c>
    </row>
    <row r="5650" spans="1:3">
      <c r="A5650" s="6" t="s">
        <v>11270</v>
      </c>
      <c r="B5650" s="6" t="s">
        <v>11271</v>
      </c>
      <c r="C5650" s="6">
        <v>5</v>
      </c>
    </row>
    <row r="5651" spans="1:3">
      <c r="A5651" s="6" t="s">
        <v>11272</v>
      </c>
      <c r="B5651" s="6" t="s">
        <v>11273</v>
      </c>
      <c r="C5651" s="6">
        <v>4</v>
      </c>
    </row>
    <row r="5652" spans="1:3">
      <c r="A5652" s="6" t="s">
        <v>11274</v>
      </c>
      <c r="B5652" s="6" t="s">
        <v>11275</v>
      </c>
      <c r="C5652" s="6">
        <v>5</v>
      </c>
    </row>
    <row r="5653" spans="1:3">
      <c r="A5653" s="6" t="s">
        <v>11276</v>
      </c>
      <c r="B5653" s="6" t="s">
        <v>11277</v>
      </c>
      <c r="C5653" s="6">
        <v>5</v>
      </c>
    </row>
    <row r="5654" spans="1:3">
      <c r="A5654" s="6" t="s">
        <v>11278</v>
      </c>
      <c r="B5654" s="6" t="s">
        <v>11279</v>
      </c>
      <c r="C5654" s="6">
        <v>5</v>
      </c>
    </row>
    <row r="5655" spans="1:3">
      <c r="A5655" s="6" t="s">
        <v>11280</v>
      </c>
      <c r="B5655" s="6" t="s">
        <v>11281</v>
      </c>
      <c r="C5655" s="6">
        <v>5</v>
      </c>
    </row>
    <row r="5656" spans="1:3">
      <c r="A5656" s="6" t="s">
        <v>11282</v>
      </c>
      <c r="B5656" s="6" t="s">
        <v>11283</v>
      </c>
      <c r="C5656" s="6">
        <v>5</v>
      </c>
    </row>
    <row r="5657" spans="1:3">
      <c r="A5657" s="6" t="s">
        <v>11284</v>
      </c>
      <c r="B5657" s="6" t="s">
        <v>11285</v>
      </c>
      <c r="C5657" s="6">
        <v>5</v>
      </c>
    </row>
    <row r="5658" spans="1:3">
      <c r="A5658" s="6" t="s">
        <v>11286</v>
      </c>
      <c r="B5658" s="6" t="s">
        <v>11287</v>
      </c>
      <c r="C5658" s="6">
        <v>5</v>
      </c>
    </row>
    <row r="5659" spans="1:3">
      <c r="A5659" s="6" t="s">
        <v>11288</v>
      </c>
      <c r="B5659" s="6" t="s">
        <v>11289</v>
      </c>
      <c r="C5659" s="6">
        <v>5</v>
      </c>
    </row>
    <row r="5660" spans="1:3">
      <c r="A5660" s="6" t="s">
        <v>11290</v>
      </c>
      <c r="B5660" s="6" t="s">
        <v>11291</v>
      </c>
      <c r="C5660" s="6">
        <v>5</v>
      </c>
    </row>
    <row r="5661" spans="1:3">
      <c r="A5661" s="6" t="s">
        <v>11292</v>
      </c>
      <c r="B5661" s="6" t="s">
        <v>11293</v>
      </c>
      <c r="C5661" s="6">
        <v>5</v>
      </c>
    </row>
    <row r="5662" spans="1:3">
      <c r="A5662" s="6" t="s">
        <v>11294</v>
      </c>
      <c r="B5662" s="6" t="s">
        <v>11295</v>
      </c>
      <c r="C5662" s="6">
        <v>5</v>
      </c>
    </row>
    <row r="5663" spans="1:3">
      <c r="A5663" s="6" t="s">
        <v>11296</v>
      </c>
      <c r="B5663" s="6" t="s">
        <v>11297</v>
      </c>
      <c r="C5663" s="6">
        <v>5</v>
      </c>
    </row>
    <row r="5664" spans="1:3">
      <c r="A5664" s="6" t="s">
        <v>11298</v>
      </c>
      <c r="B5664" s="6" t="s">
        <v>11299</v>
      </c>
      <c r="C5664" s="6">
        <v>5</v>
      </c>
    </row>
    <row r="5665" spans="1:3">
      <c r="A5665" s="6" t="s">
        <v>11300</v>
      </c>
      <c r="B5665" s="6" t="s">
        <v>11301</v>
      </c>
      <c r="C5665" s="6">
        <v>5</v>
      </c>
    </row>
    <row r="5666" spans="1:3">
      <c r="A5666" s="6" t="s">
        <v>11302</v>
      </c>
      <c r="B5666" s="6" t="s">
        <v>11303</v>
      </c>
      <c r="C5666" s="6">
        <v>5</v>
      </c>
    </row>
    <row r="5667" spans="1:3">
      <c r="A5667" s="6" t="s">
        <v>11304</v>
      </c>
      <c r="B5667" s="6" t="s">
        <v>11305</v>
      </c>
      <c r="C5667" s="6">
        <v>5</v>
      </c>
    </row>
    <row r="5668" spans="1:3">
      <c r="A5668" s="6" t="s">
        <v>11306</v>
      </c>
      <c r="B5668" s="6" t="s">
        <v>11307</v>
      </c>
      <c r="C5668" s="6">
        <v>5</v>
      </c>
    </row>
    <row r="5669" spans="1:3">
      <c r="A5669" s="6" t="s">
        <v>11308</v>
      </c>
      <c r="B5669" s="6" t="s">
        <v>11309</v>
      </c>
      <c r="C5669" s="6">
        <v>5</v>
      </c>
    </row>
    <row r="5670" spans="1:3">
      <c r="A5670" s="6" t="s">
        <v>11310</v>
      </c>
      <c r="B5670" s="6" t="s">
        <v>11311</v>
      </c>
      <c r="C5670" s="6">
        <v>5</v>
      </c>
    </row>
    <row r="5671" spans="1:3">
      <c r="A5671" s="6" t="s">
        <v>11312</v>
      </c>
      <c r="B5671" s="6" t="s">
        <v>11313</v>
      </c>
      <c r="C5671" s="6">
        <v>5</v>
      </c>
    </row>
    <row r="5672" spans="1:3">
      <c r="A5672" s="6" t="s">
        <v>11314</v>
      </c>
      <c r="B5672" s="6" t="s">
        <v>11315</v>
      </c>
      <c r="C5672" s="6">
        <v>5</v>
      </c>
    </row>
    <row r="5673" spans="1:3">
      <c r="A5673" s="6" t="s">
        <v>11316</v>
      </c>
      <c r="B5673" s="6" t="s">
        <v>11317</v>
      </c>
      <c r="C5673" s="6">
        <v>5</v>
      </c>
    </row>
    <row r="5674" spans="1:3">
      <c r="A5674" s="6" t="s">
        <v>11318</v>
      </c>
      <c r="B5674" s="6" t="s">
        <v>11319</v>
      </c>
      <c r="C5674" s="6">
        <v>5</v>
      </c>
    </row>
    <row r="5675" spans="1:3">
      <c r="A5675" s="6" t="s">
        <v>11320</v>
      </c>
      <c r="B5675" s="6" t="s">
        <v>11321</v>
      </c>
      <c r="C5675" s="6">
        <v>5</v>
      </c>
    </row>
    <row r="5676" spans="1:3">
      <c r="A5676" s="6" t="s">
        <v>11322</v>
      </c>
      <c r="B5676" s="6" t="s">
        <v>11323</v>
      </c>
      <c r="C5676" s="6">
        <v>5</v>
      </c>
    </row>
    <row r="5677" spans="1:3">
      <c r="A5677" s="6" t="s">
        <v>11324</v>
      </c>
      <c r="B5677" s="6" t="s">
        <v>11325</v>
      </c>
      <c r="C5677" s="6">
        <v>5</v>
      </c>
    </row>
    <row r="5678" spans="1:3">
      <c r="A5678" s="6" t="s">
        <v>11326</v>
      </c>
      <c r="B5678" s="6" t="s">
        <v>11327</v>
      </c>
      <c r="C5678" s="6">
        <v>5</v>
      </c>
    </row>
    <row r="5679" spans="1:3">
      <c r="A5679" s="6" t="s">
        <v>11328</v>
      </c>
      <c r="B5679" s="6" t="s">
        <v>11329</v>
      </c>
      <c r="C5679" s="6">
        <v>5</v>
      </c>
    </row>
    <row r="5680" spans="1:3">
      <c r="A5680" s="6" t="s">
        <v>11330</v>
      </c>
      <c r="B5680" s="6" t="s">
        <v>11331</v>
      </c>
      <c r="C5680" s="6">
        <v>5</v>
      </c>
    </row>
    <row r="5681" spans="1:3">
      <c r="A5681" s="6" t="s">
        <v>11332</v>
      </c>
      <c r="B5681" s="6" t="s">
        <v>11333</v>
      </c>
      <c r="C5681" s="6">
        <v>5</v>
      </c>
    </row>
    <row r="5682" spans="1:3">
      <c r="A5682" s="6" t="s">
        <v>11334</v>
      </c>
      <c r="B5682" s="6" t="s">
        <v>11335</v>
      </c>
      <c r="C5682" s="6">
        <v>5</v>
      </c>
    </row>
    <row r="5683" spans="1:3">
      <c r="A5683" s="6" t="s">
        <v>11336</v>
      </c>
      <c r="B5683" s="6" t="s">
        <v>11337</v>
      </c>
      <c r="C5683" s="6">
        <v>5</v>
      </c>
    </row>
    <row r="5684" spans="1:3">
      <c r="A5684" s="6" t="s">
        <v>11338</v>
      </c>
      <c r="B5684" s="6" t="s">
        <v>11339</v>
      </c>
      <c r="C5684" s="6">
        <v>5</v>
      </c>
    </row>
    <row r="5685" spans="1:3">
      <c r="A5685" s="6" t="s">
        <v>11340</v>
      </c>
      <c r="B5685" s="6" t="s">
        <v>11341</v>
      </c>
      <c r="C5685" s="6">
        <v>5</v>
      </c>
    </row>
    <row r="5686" spans="1:3">
      <c r="A5686" s="6" t="s">
        <v>11342</v>
      </c>
      <c r="B5686" s="6" t="s">
        <v>11343</v>
      </c>
      <c r="C5686" s="6">
        <v>5</v>
      </c>
    </row>
    <row r="5687" spans="1:3">
      <c r="A5687" s="6" t="s">
        <v>11344</v>
      </c>
      <c r="B5687" s="6" t="s">
        <v>11345</v>
      </c>
      <c r="C5687" s="6">
        <v>5</v>
      </c>
    </row>
    <row r="5688" spans="1:3">
      <c r="A5688" s="6" t="s">
        <v>11346</v>
      </c>
      <c r="B5688" s="6" t="s">
        <v>11347</v>
      </c>
      <c r="C5688" s="6">
        <v>5</v>
      </c>
    </row>
    <row r="5689" spans="1:3">
      <c r="A5689" s="6" t="s">
        <v>11348</v>
      </c>
      <c r="B5689" s="6" t="s">
        <v>11349</v>
      </c>
      <c r="C5689" s="6">
        <v>5</v>
      </c>
    </row>
    <row r="5690" spans="1:3">
      <c r="A5690" s="6" t="s">
        <v>11350</v>
      </c>
      <c r="B5690" s="6" t="s">
        <v>11351</v>
      </c>
      <c r="C5690" s="6">
        <v>5</v>
      </c>
    </row>
    <row r="5691" spans="1:3">
      <c r="A5691" s="6" t="s">
        <v>11352</v>
      </c>
      <c r="B5691" s="6" t="s">
        <v>11353</v>
      </c>
      <c r="C5691" s="6">
        <v>5</v>
      </c>
    </row>
    <row r="5692" spans="1:3">
      <c r="A5692" s="6" t="s">
        <v>11354</v>
      </c>
      <c r="B5692" s="6" t="s">
        <v>11355</v>
      </c>
      <c r="C5692" s="6">
        <v>5</v>
      </c>
    </row>
    <row r="5693" spans="1:3">
      <c r="A5693" s="6" t="s">
        <v>11356</v>
      </c>
      <c r="B5693" s="6" t="s">
        <v>11357</v>
      </c>
      <c r="C5693" s="6">
        <v>5</v>
      </c>
    </row>
    <row r="5694" spans="1:3">
      <c r="A5694" s="6" t="s">
        <v>11358</v>
      </c>
      <c r="B5694" s="6" t="s">
        <v>11359</v>
      </c>
      <c r="C5694" s="6">
        <v>5</v>
      </c>
    </row>
    <row r="5695" spans="1:3">
      <c r="A5695" s="6" t="s">
        <v>11360</v>
      </c>
      <c r="B5695" s="6" t="s">
        <v>11361</v>
      </c>
      <c r="C5695" s="6">
        <v>5</v>
      </c>
    </row>
    <row r="5696" spans="1:3">
      <c r="A5696" s="6" t="s">
        <v>11362</v>
      </c>
      <c r="B5696" s="6" t="s">
        <v>11363</v>
      </c>
      <c r="C5696" s="6">
        <v>5</v>
      </c>
    </row>
    <row r="5697" spans="1:3">
      <c r="A5697" s="6" t="s">
        <v>11364</v>
      </c>
      <c r="B5697" s="6" t="s">
        <v>11365</v>
      </c>
      <c r="C5697" s="6">
        <v>5</v>
      </c>
    </row>
    <row r="5698" spans="1:3">
      <c r="A5698" s="6" t="s">
        <v>11366</v>
      </c>
      <c r="B5698" s="6" t="s">
        <v>11367</v>
      </c>
      <c r="C5698" s="6">
        <v>5</v>
      </c>
    </row>
    <row r="5699" spans="1:3">
      <c r="A5699" s="6" t="s">
        <v>11368</v>
      </c>
      <c r="B5699" s="6" t="s">
        <v>11369</v>
      </c>
      <c r="C5699" s="6">
        <v>5</v>
      </c>
    </row>
    <row r="5700" spans="1:3">
      <c r="A5700" s="6" t="s">
        <v>11370</v>
      </c>
      <c r="B5700" s="6" t="s">
        <v>11371</v>
      </c>
      <c r="C5700" s="6">
        <v>5</v>
      </c>
    </row>
    <row r="5701" spans="1:3">
      <c r="A5701" s="6" t="s">
        <v>11372</v>
      </c>
      <c r="B5701" s="6" t="s">
        <v>11373</v>
      </c>
      <c r="C5701" s="6">
        <v>4</v>
      </c>
    </row>
    <row r="5702" spans="1:3">
      <c r="A5702" s="6" t="s">
        <v>11374</v>
      </c>
      <c r="B5702" s="6" t="s">
        <v>11375</v>
      </c>
      <c r="C5702" s="6">
        <v>5</v>
      </c>
    </row>
    <row r="5703" spans="1:3">
      <c r="A5703" s="6" t="s">
        <v>11376</v>
      </c>
      <c r="B5703" s="6" t="s">
        <v>11377</v>
      </c>
      <c r="C5703" s="6">
        <v>5</v>
      </c>
    </row>
    <row r="5704" spans="1:3">
      <c r="A5704" s="6" t="s">
        <v>11378</v>
      </c>
      <c r="B5704" s="6" t="s">
        <v>11379</v>
      </c>
      <c r="C5704" s="6">
        <v>5</v>
      </c>
    </row>
    <row r="5705" spans="1:3">
      <c r="A5705" s="6" t="s">
        <v>11380</v>
      </c>
      <c r="B5705" s="6" t="s">
        <v>11381</v>
      </c>
      <c r="C5705" s="6">
        <v>5</v>
      </c>
    </row>
    <row r="5706" spans="1:3">
      <c r="A5706" s="6" t="s">
        <v>11382</v>
      </c>
      <c r="B5706" s="6" t="s">
        <v>11383</v>
      </c>
      <c r="C5706" s="6">
        <v>5</v>
      </c>
    </row>
    <row r="5707" spans="1:3">
      <c r="A5707" s="6" t="s">
        <v>11384</v>
      </c>
      <c r="B5707" s="6" t="s">
        <v>11385</v>
      </c>
      <c r="C5707" s="6">
        <v>5</v>
      </c>
    </row>
    <row r="5708" spans="1:3">
      <c r="A5708" s="6" t="s">
        <v>11386</v>
      </c>
      <c r="B5708" s="6" t="s">
        <v>11387</v>
      </c>
      <c r="C5708" s="6">
        <v>4</v>
      </c>
    </row>
    <row r="5709" spans="1:3">
      <c r="A5709" s="6" t="s">
        <v>11388</v>
      </c>
      <c r="B5709" s="6" t="s">
        <v>11389</v>
      </c>
      <c r="C5709" s="6">
        <v>5</v>
      </c>
    </row>
    <row r="5710" spans="1:3">
      <c r="A5710" s="6" t="s">
        <v>11390</v>
      </c>
      <c r="B5710" s="6" t="s">
        <v>11391</v>
      </c>
      <c r="C5710" s="6">
        <v>5</v>
      </c>
    </row>
    <row r="5711" spans="1:3">
      <c r="A5711" s="6" t="s">
        <v>11392</v>
      </c>
      <c r="B5711" s="6" t="s">
        <v>11393</v>
      </c>
      <c r="C5711" s="6">
        <v>5</v>
      </c>
    </row>
    <row r="5712" spans="1:3">
      <c r="A5712" s="6" t="s">
        <v>11394</v>
      </c>
      <c r="B5712" s="6" t="s">
        <v>11395</v>
      </c>
      <c r="C5712" s="6">
        <v>5</v>
      </c>
    </row>
    <row r="5713" spans="1:3">
      <c r="A5713" s="6" t="s">
        <v>11396</v>
      </c>
      <c r="B5713" s="6" t="s">
        <v>11397</v>
      </c>
      <c r="C5713" s="6">
        <v>5</v>
      </c>
    </row>
    <row r="5714" spans="1:3">
      <c r="A5714" s="6" t="s">
        <v>11398</v>
      </c>
      <c r="B5714" s="6" t="s">
        <v>11399</v>
      </c>
      <c r="C5714" s="6">
        <v>5</v>
      </c>
    </row>
    <row r="5715" spans="1:3">
      <c r="A5715" s="6" t="s">
        <v>11400</v>
      </c>
      <c r="B5715" s="6" t="s">
        <v>11401</v>
      </c>
      <c r="C5715" s="6">
        <v>5</v>
      </c>
    </row>
    <row r="5716" spans="1:3">
      <c r="A5716" s="6" t="s">
        <v>11402</v>
      </c>
      <c r="B5716" s="6" t="s">
        <v>11403</v>
      </c>
      <c r="C5716" s="6">
        <v>5</v>
      </c>
    </row>
    <row r="5717" spans="1:3">
      <c r="A5717" s="6" t="s">
        <v>11404</v>
      </c>
      <c r="B5717" s="6" t="s">
        <v>11405</v>
      </c>
      <c r="C5717" s="6">
        <v>5</v>
      </c>
    </row>
    <row r="5718" spans="1:3">
      <c r="A5718" s="6" t="s">
        <v>11406</v>
      </c>
      <c r="B5718" s="6" t="s">
        <v>11407</v>
      </c>
      <c r="C5718" s="6">
        <v>5</v>
      </c>
    </row>
    <row r="5719" spans="1:3">
      <c r="A5719" s="6" t="s">
        <v>11408</v>
      </c>
      <c r="B5719" s="6" t="s">
        <v>11409</v>
      </c>
      <c r="C5719" s="6">
        <v>5</v>
      </c>
    </row>
    <row r="5720" spans="1:3">
      <c r="A5720" s="6" t="s">
        <v>11410</v>
      </c>
      <c r="B5720" s="6" t="s">
        <v>11411</v>
      </c>
      <c r="C5720" s="6">
        <v>5</v>
      </c>
    </row>
    <row r="5721" spans="1:3">
      <c r="A5721" s="6" t="s">
        <v>11412</v>
      </c>
      <c r="B5721" s="6" t="s">
        <v>11413</v>
      </c>
      <c r="C5721" s="6">
        <v>4</v>
      </c>
    </row>
    <row r="5722" spans="1:3">
      <c r="A5722" s="6" t="s">
        <v>11414</v>
      </c>
      <c r="B5722" s="6" t="s">
        <v>11415</v>
      </c>
      <c r="C5722" s="6">
        <v>5</v>
      </c>
    </row>
    <row r="5723" spans="1:3">
      <c r="A5723" s="6" t="s">
        <v>11416</v>
      </c>
      <c r="B5723" s="6" t="s">
        <v>11417</v>
      </c>
      <c r="C5723" s="6">
        <v>5</v>
      </c>
    </row>
    <row r="5724" spans="1:3">
      <c r="A5724" s="6" t="s">
        <v>11418</v>
      </c>
      <c r="B5724" s="6" t="s">
        <v>11419</v>
      </c>
      <c r="C5724" s="6">
        <v>5</v>
      </c>
    </row>
    <row r="5725" spans="1:3">
      <c r="A5725" s="6" t="s">
        <v>11420</v>
      </c>
      <c r="B5725" s="6" t="s">
        <v>11421</v>
      </c>
      <c r="C5725" s="6">
        <v>5</v>
      </c>
    </row>
    <row r="5726" spans="1:3">
      <c r="A5726" s="6" t="s">
        <v>11422</v>
      </c>
      <c r="B5726" s="6" t="s">
        <v>11423</v>
      </c>
      <c r="C5726" s="6">
        <v>5</v>
      </c>
    </row>
    <row r="5727" spans="1:3">
      <c r="A5727" s="6" t="s">
        <v>11424</v>
      </c>
      <c r="B5727" s="6" t="s">
        <v>11425</v>
      </c>
      <c r="C5727" s="6">
        <v>5</v>
      </c>
    </row>
    <row r="5728" spans="1:3">
      <c r="A5728" s="6" t="s">
        <v>11426</v>
      </c>
      <c r="B5728" s="6" t="s">
        <v>11427</v>
      </c>
      <c r="C5728" s="6">
        <v>5</v>
      </c>
    </row>
    <row r="5729" spans="1:3">
      <c r="A5729" s="6" t="s">
        <v>11428</v>
      </c>
      <c r="B5729" s="6" t="s">
        <v>11429</v>
      </c>
      <c r="C5729" s="6">
        <v>5</v>
      </c>
    </row>
    <row r="5730" spans="1:3">
      <c r="A5730" s="6" t="s">
        <v>11430</v>
      </c>
      <c r="B5730" s="6" t="s">
        <v>11431</v>
      </c>
      <c r="C5730" s="6">
        <v>5</v>
      </c>
    </row>
    <row r="5731" spans="1:3">
      <c r="A5731" s="6" t="s">
        <v>11432</v>
      </c>
      <c r="B5731" s="6" t="s">
        <v>11433</v>
      </c>
      <c r="C5731" s="6">
        <v>4</v>
      </c>
    </row>
    <row r="5732" spans="1:3">
      <c r="A5732" s="6" t="s">
        <v>11434</v>
      </c>
      <c r="B5732" s="6" t="s">
        <v>11435</v>
      </c>
      <c r="C5732" s="6">
        <v>5</v>
      </c>
    </row>
    <row r="5733" spans="1:3">
      <c r="A5733" s="6" t="s">
        <v>11436</v>
      </c>
      <c r="B5733" s="6" t="s">
        <v>11437</v>
      </c>
      <c r="C5733" s="6">
        <v>5</v>
      </c>
    </row>
    <row r="5734" spans="1:3">
      <c r="A5734" s="6" t="s">
        <v>11438</v>
      </c>
      <c r="B5734" s="6" t="s">
        <v>11439</v>
      </c>
      <c r="C5734" s="6">
        <v>5</v>
      </c>
    </row>
    <row r="5735" spans="1:3">
      <c r="A5735" s="6" t="s">
        <v>11440</v>
      </c>
      <c r="B5735" s="6" t="s">
        <v>11441</v>
      </c>
      <c r="C5735" s="6">
        <v>5</v>
      </c>
    </row>
    <row r="5736" spans="1:3">
      <c r="A5736" s="6" t="s">
        <v>11442</v>
      </c>
      <c r="B5736" s="6" t="s">
        <v>11443</v>
      </c>
      <c r="C5736" s="6">
        <v>5</v>
      </c>
    </row>
    <row r="5737" spans="1:3">
      <c r="A5737" s="6" t="s">
        <v>11444</v>
      </c>
      <c r="B5737" s="6" t="s">
        <v>11445</v>
      </c>
      <c r="C5737" s="6">
        <v>5</v>
      </c>
    </row>
    <row r="5738" spans="1:3">
      <c r="A5738" s="6" t="s">
        <v>11446</v>
      </c>
      <c r="B5738" s="6" t="s">
        <v>11447</v>
      </c>
      <c r="C5738" s="6">
        <v>5</v>
      </c>
    </row>
    <row r="5739" spans="1:3">
      <c r="A5739" s="6" t="s">
        <v>11448</v>
      </c>
      <c r="B5739" s="6" t="s">
        <v>11449</v>
      </c>
      <c r="C5739" s="6">
        <v>5</v>
      </c>
    </row>
    <row r="5740" spans="1:3">
      <c r="A5740" s="6" t="s">
        <v>11450</v>
      </c>
      <c r="B5740" s="6" t="s">
        <v>11451</v>
      </c>
      <c r="C5740" s="6">
        <v>5</v>
      </c>
    </row>
    <row r="5741" spans="1:3">
      <c r="A5741" s="6" t="s">
        <v>11452</v>
      </c>
      <c r="B5741" s="6" t="s">
        <v>11453</v>
      </c>
      <c r="C5741" s="6">
        <v>5</v>
      </c>
    </row>
    <row r="5742" spans="1:3">
      <c r="A5742" s="6" t="s">
        <v>11454</v>
      </c>
      <c r="B5742" s="6" t="s">
        <v>11455</v>
      </c>
      <c r="C5742" s="6">
        <v>5</v>
      </c>
    </row>
    <row r="5743" spans="1:3">
      <c r="A5743" s="6" t="s">
        <v>11456</v>
      </c>
      <c r="B5743" s="6" t="s">
        <v>11457</v>
      </c>
      <c r="C5743" s="6">
        <v>5</v>
      </c>
    </row>
    <row r="5744" spans="1:3">
      <c r="A5744" s="6" t="s">
        <v>11458</v>
      </c>
      <c r="B5744" s="6" t="s">
        <v>11459</v>
      </c>
      <c r="C5744" s="6">
        <v>5</v>
      </c>
    </row>
    <row r="5745" spans="1:3">
      <c r="A5745" s="6" t="s">
        <v>11460</v>
      </c>
      <c r="B5745" s="6" t="s">
        <v>11461</v>
      </c>
      <c r="C5745" s="6">
        <v>5</v>
      </c>
    </row>
    <row r="5746" spans="1:3">
      <c r="A5746" s="6" t="s">
        <v>11462</v>
      </c>
      <c r="B5746" s="6" t="s">
        <v>11463</v>
      </c>
      <c r="C5746" s="6">
        <v>5</v>
      </c>
    </row>
    <row r="5747" spans="1:3">
      <c r="A5747" s="6" t="s">
        <v>11464</v>
      </c>
      <c r="B5747" s="6" t="s">
        <v>11465</v>
      </c>
      <c r="C5747" s="6">
        <v>5</v>
      </c>
    </row>
    <row r="5748" spans="1:3">
      <c r="A5748" s="6" t="s">
        <v>11466</v>
      </c>
      <c r="B5748" s="6" t="s">
        <v>11467</v>
      </c>
      <c r="C5748" s="6">
        <v>5</v>
      </c>
    </row>
    <row r="5749" spans="1:3">
      <c r="A5749" s="6" t="s">
        <v>11468</v>
      </c>
      <c r="B5749" s="6" t="s">
        <v>11469</v>
      </c>
      <c r="C5749" s="6">
        <v>5</v>
      </c>
    </row>
    <row r="5750" spans="1:3">
      <c r="A5750" s="6" t="s">
        <v>11470</v>
      </c>
      <c r="B5750" s="6" t="s">
        <v>11471</v>
      </c>
      <c r="C5750" s="6">
        <v>5</v>
      </c>
    </row>
    <row r="5751" spans="1:3">
      <c r="A5751" s="6" t="s">
        <v>11472</v>
      </c>
      <c r="B5751" s="6" t="s">
        <v>11473</v>
      </c>
      <c r="C5751" s="6">
        <v>5</v>
      </c>
    </row>
    <row r="5752" spans="1:3">
      <c r="A5752" s="6" t="s">
        <v>11474</v>
      </c>
      <c r="B5752" s="6" t="s">
        <v>11475</v>
      </c>
      <c r="C5752" s="6">
        <v>5</v>
      </c>
    </row>
    <row r="5753" spans="1:3">
      <c r="A5753" s="6" t="s">
        <v>11476</v>
      </c>
      <c r="B5753" s="6" t="s">
        <v>11477</v>
      </c>
      <c r="C5753" s="6">
        <v>5</v>
      </c>
    </row>
    <row r="5754" spans="1:3">
      <c r="A5754" s="6" t="s">
        <v>11478</v>
      </c>
      <c r="B5754" s="6" t="s">
        <v>11479</v>
      </c>
      <c r="C5754" s="6">
        <v>5</v>
      </c>
    </row>
    <row r="5755" spans="1:3">
      <c r="A5755" s="6" t="s">
        <v>11480</v>
      </c>
      <c r="B5755" s="6" t="s">
        <v>11481</v>
      </c>
      <c r="C5755" s="6">
        <v>5</v>
      </c>
    </row>
    <row r="5756" spans="1:3">
      <c r="A5756" s="6" t="s">
        <v>11482</v>
      </c>
      <c r="B5756" s="6" t="s">
        <v>11483</v>
      </c>
      <c r="C5756" s="6">
        <v>5</v>
      </c>
    </row>
    <row r="5757" spans="1:3">
      <c r="A5757" s="6" t="s">
        <v>11484</v>
      </c>
      <c r="B5757" s="6" t="s">
        <v>11485</v>
      </c>
      <c r="C5757" s="6">
        <v>5</v>
      </c>
    </row>
    <row r="5758" spans="1:3">
      <c r="A5758" s="6" t="s">
        <v>11486</v>
      </c>
      <c r="B5758" s="6" t="s">
        <v>11487</v>
      </c>
      <c r="C5758" s="6">
        <v>5</v>
      </c>
    </row>
    <row r="5759" spans="1:3">
      <c r="A5759" s="6" t="s">
        <v>11488</v>
      </c>
      <c r="B5759" s="6" t="s">
        <v>11489</v>
      </c>
      <c r="C5759" s="6">
        <v>5</v>
      </c>
    </row>
    <row r="5760" spans="1:3">
      <c r="A5760" s="6" t="s">
        <v>11490</v>
      </c>
      <c r="B5760" s="6" t="s">
        <v>11491</v>
      </c>
      <c r="C5760" s="6">
        <v>5</v>
      </c>
    </row>
    <row r="5761" spans="1:3">
      <c r="A5761" s="6" t="s">
        <v>11492</v>
      </c>
      <c r="B5761" s="6" t="s">
        <v>11493</v>
      </c>
      <c r="C5761" s="6">
        <v>5</v>
      </c>
    </row>
    <row r="5762" spans="1:3">
      <c r="A5762" s="6" t="s">
        <v>11494</v>
      </c>
      <c r="B5762" s="6" t="s">
        <v>11495</v>
      </c>
      <c r="C5762" s="6">
        <v>5</v>
      </c>
    </row>
    <row r="5763" spans="1:3">
      <c r="A5763" s="6" t="s">
        <v>11496</v>
      </c>
      <c r="B5763" s="6" t="s">
        <v>11497</v>
      </c>
      <c r="C5763" s="6">
        <v>5</v>
      </c>
    </row>
    <row r="5764" spans="1:3">
      <c r="A5764" s="6" t="s">
        <v>11498</v>
      </c>
      <c r="B5764" s="6" t="s">
        <v>11499</v>
      </c>
      <c r="C5764" s="6">
        <v>5</v>
      </c>
    </row>
    <row r="5765" spans="1:3">
      <c r="A5765" s="6" t="s">
        <v>11500</v>
      </c>
      <c r="B5765" s="6" t="s">
        <v>11501</v>
      </c>
      <c r="C5765" s="6">
        <v>5</v>
      </c>
    </row>
    <row r="5766" spans="1:3">
      <c r="A5766" s="6" t="s">
        <v>11502</v>
      </c>
      <c r="B5766" s="6" t="s">
        <v>11503</v>
      </c>
      <c r="C5766" s="6">
        <v>5</v>
      </c>
    </row>
    <row r="5767" spans="1:3">
      <c r="A5767" s="6" t="s">
        <v>11504</v>
      </c>
      <c r="B5767" s="6" t="s">
        <v>11505</v>
      </c>
      <c r="C5767" s="6">
        <v>5</v>
      </c>
    </row>
    <row r="5768" spans="1:3">
      <c r="A5768" s="6" t="s">
        <v>11506</v>
      </c>
      <c r="B5768" s="6" t="s">
        <v>11507</v>
      </c>
      <c r="C5768" s="6">
        <v>5</v>
      </c>
    </row>
    <row r="5769" spans="1:3">
      <c r="A5769" s="6" t="s">
        <v>11508</v>
      </c>
      <c r="B5769" s="6" t="s">
        <v>11509</v>
      </c>
      <c r="C5769" s="6">
        <v>4</v>
      </c>
    </row>
    <row r="5770" spans="1:3">
      <c r="A5770" s="6" t="s">
        <v>11510</v>
      </c>
      <c r="B5770" s="6" t="s">
        <v>11511</v>
      </c>
      <c r="C5770" s="6">
        <v>5</v>
      </c>
    </row>
    <row r="5771" spans="1:3">
      <c r="A5771" s="6" t="s">
        <v>11512</v>
      </c>
      <c r="B5771" s="6" t="s">
        <v>11513</v>
      </c>
      <c r="C5771" s="6">
        <v>5</v>
      </c>
    </row>
    <row r="5772" spans="1:3">
      <c r="A5772" s="6" t="s">
        <v>11514</v>
      </c>
      <c r="B5772" s="6" t="s">
        <v>11515</v>
      </c>
      <c r="C5772" s="6">
        <v>5</v>
      </c>
    </row>
    <row r="5773" spans="1:3">
      <c r="A5773" s="6" t="s">
        <v>11516</v>
      </c>
      <c r="B5773" s="6" t="s">
        <v>11517</v>
      </c>
      <c r="C5773" s="6">
        <v>5</v>
      </c>
    </row>
    <row r="5774" spans="1:3">
      <c r="A5774" s="6" t="s">
        <v>11518</v>
      </c>
      <c r="B5774" s="6" t="s">
        <v>11519</v>
      </c>
      <c r="C5774" s="6">
        <v>5</v>
      </c>
    </row>
    <row r="5775" spans="1:3">
      <c r="A5775" s="6" t="s">
        <v>11520</v>
      </c>
      <c r="B5775" s="6" t="s">
        <v>11521</v>
      </c>
      <c r="C5775" s="6">
        <v>5</v>
      </c>
    </row>
    <row r="5776" spans="1:3">
      <c r="A5776" s="6" t="s">
        <v>11522</v>
      </c>
      <c r="B5776" s="6" t="s">
        <v>11523</v>
      </c>
      <c r="C5776" s="6">
        <v>5</v>
      </c>
    </row>
    <row r="5777" spans="1:3">
      <c r="A5777" s="6" t="s">
        <v>11524</v>
      </c>
      <c r="B5777" s="6" t="s">
        <v>11525</v>
      </c>
      <c r="C5777" s="6">
        <v>5</v>
      </c>
    </row>
    <row r="5778" spans="1:3">
      <c r="A5778" s="6" t="s">
        <v>11526</v>
      </c>
      <c r="B5778" s="6" t="s">
        <v>11527</v>
      </c>
      <c r="C5778" s="6">
        <v>5</v>
      </c>
    </row>
    <row r="5779" spans="1:3">
      <c r="A5779" s="6" t="s">
        <v>11528</v>
      </c>
      <c r="B5779" s="6" t="s">
        <v>11529</v>
      </c>
      <c r="C5779" s="6">
        <v>5</v>
      </c>
    </row>
    <row r="5780" spans="1:3">
      <c r="A5780" s="6" t="s">
        <v>11530</v>
      </c>
      <c r="B5780" s="6" t="s">
        <v>11531</v>
      </c>
      <c r="C5780" s="6">
        <v>5</v>
      </c>
    </row>
    <row r="5781" spans="1:3">
      <c r="A5781" s="6" t="s">
        <v>11532</v>
      </c>
      <c r="B5781" s="6" t="s">
        <v>11533</v>
      </c>
      <c r="C5781" s="6">
        <v>5</v>
      </c>
    </row>
    <row r="5782" spans="1:3">
      <c r="A5782" s="6" t="s">
        <v>11534</v>
      </c>
      <c r="B5782" s="6" t="s">
        <v>11535</v>
      </c>
      <c r="C5782" s="6">
        <v>5</v>
      </c>
    </row>
    <row r="5783" spans="1:3">
      <c r="A5783" s="6" t="s">
        <v>11536</v>
      </c>
      <c r="B5783" s="6" t="s">
        <v>11537</v>
      </c>
      <c r="C5783" s="6">
        <v>5</v>
      </c>
    </row>
    <row r="5784" spans="1:3">
      <c r="A5784" s="6" t="s">
        <v>11538</v>
      </c>
      <c r="B5784" s="6" t="s">
        <v>11539</v>
      </c>
      <c r="C5784" s="6">
        <v>5</v>
      </c>
    </row>
    <row r="5785" spans="1:3">
      <c r="A5785" s="6" t="s">
        <v>11540</v>
      </c>
      <c r="B5785" s="6" t="s">
        <v>11541</v>
      </c>
      <c r="C5785" s="6">
        <v>5</v>
      </c>
    </row>
    <row r="5786" spans="1:3">
      <c r="A5786" s="6" t="s">
        <v>11542</v>
      </c>
      <c r="B5786" s="6" t="s">
        <v>11543</v>
      </c>
      <c r="C5786" s="6">
        <v>5</v>
      </c>
    </row>
    <row r="5787" spans="1:3">
      <c r="A5787" s="6" t="s">
        <v>11544</v>
      </c>
      <c r="B5787" s="6" t="s">
        <v>11545</v>
      </c>
      <c r="C5787" s="6">
        <v>5</v>
      </c>
    </row>
    <row r="5788" spans="1:3">
      <c r="A5788" s="6" t="s">
        <v>11546</v>
      </c>
      <c r="B5788" s="6" t="s">
        <v>11547</v>
      </c>
      <c r="C5788" s="6">
        <v>5</v>
      </c>
    </row>
    <row r="5789" spans="1:3">
      <c r="A5789" s="6" t="s">
        <v>11548</v>
      </c>
      <c r="B5789" s="6" t="s">
        <v>11549</v>
      </c>
      <c r="C5789" s="6">
        <v>5</v>
      </c>
    </row>
    <row r="5790" spans="1:3">
      <c r="A5790" s="6" t="s">
        <v>11550</v>
      </c>
      <c r="B5790" s="6" t="s">
        <v>11551</v>
      </c>
      <c r="C5790" s="6">
        <v>5</v>
      </c>
    </row>
    <row r="5791" spans="1:3">
      <c r="A5791" s="6" t="s">
        <v>11552</v>
      </c>
      <c r="B5791" s="6" t="s">
        <v>11553</v>
      </c>
      <c r="C5791" s="6">
        <v>5</v>
      </c>
    </row>
    <row r="5792" spans="1:3">
      <c r="A5792" s="6" t="s">
        <v>11554</v>
      </c>
      <c r="B5792" s="6" t="s">
        <v>11555</v>
      </c>
      <c r="C5792" s="6">
        <v>5</v>
      </c>
    </row>
    <row r="5793" spans="1:3">
      <c r="A5793" s="6" t="s">
        <v>11556</v>
      </c>
      <c r="B5793" s="6" t="s">
        <v>11557</v>
      </c>
      <c r="C5793" s="6">
        <v>5</v>
      </c>
    </row>
    <row r="5794" spans="1:3">
      <c r="A5794" s="6" t="s">
        <v>11558</v>
      </c>
      <c r="B5794" s="6" t="s">
        <v>11559</v>
      </c>
      <c r="C5794" s="6">
        <v>5</v>
      </c>
    </row>
    <row r="5795" spans="1:3">
      <c r="A5795" s="6" t="s">
        <v>11560</v>
      </c>
      <c r="B5795" s="6" t="s">
        <v>11561</v>
      </c>
      <c r="C5795" s="6">
        <v>5</v>
      </c>
    </row>
    <row r="5796" spans="1:3">
      <c r="A5796" s="6" t="s">
        <v>11562</v>
      </c>
      <c r="B5796" s="6" t="s">
        <v>11563</v>
      </c>
      <c r="C5796" s="6">
        <v>3</v>
      </c>
    </row>
    <row r="5797" spans="1:3">
      <c r="A5797" s="6" t="s">
        <v>11564</v>
      </c>
      <c r="B5797" s="6" t="s">
        <v>11565</v>
      </c>
      <c r="C5797" s="6">
        <v>4</v>
      </c>
    </row>
    <row r="5798" spans="1:3">
      <c r="A5798" s="6" t="s">
        <v>11566</v>
      </c>
      <c r="B5798" s="6" t="s">
        <v>11567</v>
      </c>
      <c r="C5798" s="6">
        <v>5</v>
      </c>
    </row>
    <row r="5799" spans="1:3">
      <c r="A5799" s="6" t="s">
        <v>11568</v>
      </c>
      <c r="B5799" s="6" t="s">
        <v>11569</v>
      </c>
      <c r="C5799" s="6">
        <v>5</v>
      </c>
    </row>
    <row r="5800" spans="1:3">
      <c r="A5800" s="6" t="s">
        <v>11570</v>
      </c>
      <c r="B5800" s="6" t="s">
        <v>11571</v>
      </c>
      <c r="C5800" s="6">
        <v>5</v>
      </c>
    </row>
    <row r="5801" spans="1:3">
      <c r="A5801" s="6" t="s">
        <v>11572</v>
      </c>
      <c r="B5801" s="6" t="s">
        <v>11573</v>
      </c>
      <c r="C5801" s="6">
        <v>5</v>
      </c>
    </row>
    <row r="5802" spans="1:3">
      <c r="A5802" s="6" t="s">
        <v>11574</v>
      </c>
      <c r="B5802" s="6" t="s">
        <v>11575</v>
      </c>
      <c r="C5802" s="6">
        <v>5</v>
      </c>
    </row>
    <row r="5803" spans="1:3">
      <c r="A5803" s="6" t="s">
        <v>11576</v>
      </c>
      <c r="B5803" s="6" t="s">
        <v>11577</v>
      </c>
      <c r="C5803" s="6">
        <v>5</v>
      </c>
    </row>
    <row r="5804" spans="1:3">
      <c r="A5804" s="6" t="s">
        <v>11578</v>
      </c>
      <c r="B5804" s="6" t="s">
        <v>11579</v>
      </c>
      <c r="C5804" s="6">
        <v>5</v>
      </c>
    </row>
    <row r="5805" spans="1:3">
      <c r="A5805" s="6" t="s">
        <v>11580</v>
      </c>
      <c r="B5805" s="6" t="s">
        <v>11581</v>
      </c>
      <c r="C5805" s="6">
        <v>5</v>
      </c>
    </row>
    <row r="5806" spans="1:3">
      <c r="A5806" s="6" t="s">
        <v>11582</v>
      </c>
      <c r="B5806" s="6" t="s">
        <v>11583</v>
      </c>
      <c r="C5806" s="6">
        <v>5</v>
      </c>
    </row>
    <row r="5807" spans="1:3">
      <c r="A5807" s="6" t="s">
        <v>11584</v>
      </c>
      <c r="B5807" s="6" t="s">
        <v>11585</v>
      </c>
      <c r="C5807" s="6">
        <v>5</v>
      </c>
    </row>
    <row r="5808" spans="1:3">
      <c r="A5808" s="6" t="s">
        <v>11586</v>
      </c>
      <c r="B5808" s="6" t="s">
        <v>11587</v>
      </c>
      <c r="C5808" s="6">
        <v>5</v>
      </c>
    </row>
    <row r="5809" spans="1:3">
      <c r="A5809" s="6" t="s">
        <v>11588</v>
      </c>
      <c r="B5809" s="6" t="s">
        <v>11589</v>
      </c>
      <c r="C5809" s="6">
        <v>4</v>
      </c>
    </row>
    <row r="5810" spans="1:3">
      <c r="A5810" s="6" t="s">
        <v>11590</v>
      </c>
      <c r="B5810" s="6" t="s">
        <v>11591</v>
      </c>
      <c r="C5810" s="6">
        <v>5</v>
      </c>
    </row>
    <row r="5811" spans="1:3">
      <c r="A5811" s="6" t="s">
        <v>11592</v>
      </c>
      <c r="B5811" s="6" t="s">
        <v>11593</v>
      </c>
      <c r="C5811" s="6">
        <v>5</v>
      </c>
    </row>
    <row r="5812" spans="1:3">
      <c r="A5812" s="6" t="s">
        <v>11594</v>
      </c>
      <c r="B5812" s="6" t="s">
        <v>11595</v>
      </c>
      <c r="C5812" s="6">
        <v>5</v>
      </c>
    </row>
    <row r="5813" spans="1:3">
      <c r="A5813" s="6" t="s">
        <v>11596</v>
      </c>
      <c r="B5813" s="6" t="s">
        <v>11597</v>
      </c>
      <c r="C5813" s="6">
        <v>5</v>
      </c>
    </row>
    <row r="5814" spans="1:3">
      <c r="A5814" s="6" t="s">
        <v>11598</v>
      </c>
      <c r="B5814" s="6" t="s">
        <v>11599</v>
      </c>
      <c r="C5814" s="6">
        <v>5</v>
      </c>
    </row>
    <row r="5815" spans="1:3">
      <c r="A5815" s="6" t="s">
        <v>11600</v>
      </c>
      <c r="B5815" s="6" t="s">
        <v>11601</v>
      </c>
      <c r="C5815" s="6">
        <v>5</v>
      </c>
    </row>
    <row r="5816" spans="1:3">
      <c r="A5816" s="6" t="s">
        <v>11602</v>
      </c>
      <c r="B5816" s="6" t="s">
        <v>11603</v>
      </c>
      <c r="C5816" s="6">
        <v>5</v>
      </c>
    </row>
    <row r="5817" spans="1:3">
      <c r="A5817" s="6" t="s">
        <v>11604</v>
      </c>
      <c r="B5817" s="6" t="s">
        <v>11605</v>
      </c>
      <c r="C5817" s="6">
        <v>5</v>
      </c>
    </row>
    <row r="5818" spans="1:3">
      <c r="A5818" s="6" t="s">
        <v>11606</v>
      </c>
      <c r="B5818" s="6" t="s">
        <v>11607</v>
      </c>
      <c r="C5818" s="6">
        <v>5</v>
      </c>
    </row>
    <row r="5819" spans="1:3">
      <c r="A5819" s="6" t="s">
        <v>11608</v>
      </c>
      <c r="B5819" s="6" t="s">
        <v>11609</v>
      </c>
      <c r="C5819" s="6">
        <v>5</v>
      </c>
    </row>
    <row r="5820" spans="1:3">
      <c r="A5820" s="6" t="s">
        <v>11610</v>
      </c>
      <c r="B5820" s="6" t="s">
        <v>11611</v>
      </c>
      <c r="C5820" s="6">
        <v>5</v>
      </c>
    </row>
    <row r="5821" spans="1:3">
      <c r="A5821" s="6" t="s">
        <v>11612</v>
      </c>
      <c r="B5821" s="6" t="s">
        <v>11613</v>
      </c>
      <c r="C5821" s="6">
        <v>5</v>
      </c>
    </row>
    <row r="5822" spans="1:3">
      <c r="A5822" s="6" t="s">
        <v>11614</v>
      </c>
      <c r="B5822" s="6" t="s">
        <v>11615</v>
      </c>
      <c r="C5822" s="6">
        <v>5</v>
      </c>
    </row>
    <row r="5823" spans="1:3">
      <c r="A5823" s="6" t="s">
        <v>11616</v>
      </c>
      <c r="B5823" s="6" t="s">
        <v>11617</v>
      </c>
      <c r="C5823" s="6">
        <v>5</v>
      </c>
    </row>
    <row r="5824" spans="1:3">
      <c r="A5824" s="6" t="s">
        <v>11618</v>
      </c>
      <c r="B5824" s="6" t="s">
        <v>11619</v>
      </c>
      <c r="C5824" s="6">
        <v>5</v>
      </c>
    </row>
    <row r="5825" spans="1:3">
      <c r="A5825" s="6" t="s">
        <v>11620</v>
      </c>
      <c r="B5825" s="6" t="s">
        <v>11621</v>
      </c>
      <c r="C5825" s="6">
        <v>5</v>
      </c>
    </row>
    <row r="5826" spans="1:3">
      <c r="A5826" s="6" t="s">
        <v>11622</v>
      </c>
      <c r="B5826" s="6" t="s">
        <v>11623</v>
      </c>
      <c r="C5826" s="6">
        <v>5</v>
      </c>
    </row>
    <row r="5827" spans="1:3">
      <c r="A5827" s="6" t="s">
        <v>11624</v>
      </c>
      <c r="B5827" s="6" t="s">
        <v>11625</v>
      </c>
      <c r="C5827" s="6">
        <v>5</v>
      </c>
    </row>
    <row r="5828" spans="1:3">
      <c r="A5828" s="6" t="s">
        <v>11626</v>
      </c>
      <c r="B5828" s="6" t="s">
        <v>11627</v>
      </c>
      <c r="C5828" s="6">
        <v>5</v>
      </c>
    </row>
    <row r="5829" spans="1:3">
      <c r="A5829" s="6" t="s">
        <v>11628</v>
      </c>
      <c r="B5829" s="6" t="s">
        <v>11629</v>
      </c>
      <c r="C5829" s="6">
        <v>5</v>
      </c>
    </row>
    <row r="5830" spans="1:3">
      <c r="A5830" s="6" t="s">
        <v>11630</v>
      </c>
      <c r="B5830" s="6" t="s">
        <v>11631</v>
      </c>
      <c r="C5830" s="6">
        <v>5</v>
      </c>
    </row>
    <row r="5831" spans="1:3">
      <c r="A5831" s="6" t="s">
        <v>11632</v>
      </c>
      <c r="B5831" s="6" t="s">
        <v>11633</v>
      </c>
      <c r="C5831" s="6">
        <v>5</v>
      </c>
    </row>
    <row r="5832" spans="1:3">
      <c r="A5832" s="6" t="s">
        <v>11634</v>
      </c>
      <c r="B5832" s="6" t="s">
        <v>11635</v>
      </c>
      <c r="C5832" s="6">
        <v>5</v>
      </c>
    </row>
    <row r="5833" spans="1:3">
      <c r="A5833" s="6" t="s">
        <v>11636</v>
      </c>
      <c r="B5833" s="6" t="s">
        <v>11637</v>
      </c>
      <c r="C5833" s="6">
        <v>5</v>
      </c>
    </row>
    <row r="5834" spans="1:3">
      <c r="A5834" s="6" t="s">
        <v>11638</v>
      </c>
      <c r="B5834" s="6" t="s">
        <v>11639</v>
      </c>
      <c r="C5834" s="6">
        <v>5</v>
      </c>
    </row>
    <row r="5835" spans="1:3">
      <c r="A5835" s="6" t="s">
        <v>11640</v>
      </c>
      <c r="B5835" s="6" t="s">
        <v>11641</v>
      </c>
      <c r="C5835" s="6">
        <v>5</v>
      </c>
    </row>
    <row r="5836" spans="1:3">
      <c r="A5836" s="6" t="s">
        <v>11642</v>
      </c>
      <c r="B5836" s="6" t="s">
        <v>11643</v>
      </c>
      <c r="C5836" s="6">
        <v>5</v>
      </c>
    </row>
    <row r="5837" spans="1:3">
      <c r="A5837" s="6" t="s">
        <v>11644</v>
      </c>
      <c r="B5837" s="6" t="s">
        <v>11645</v>
      </c>
      <c r="C5837" s="6">
        <v>5</v>
      </c>
    </row>
    <row r="5838" spans="1:3">
      <c r="A5838" s="6" t="s">
        <v>11646</v>
      </c>
      <c r="B5838" s="6" t="s">
        <v>11647</v>
      </c>
      <c r="C5838" s="6">
        <v>5</v>
      </c>
    </row>
    <row r="5839" spans="1:3">
      <c r="A5839" s="6" t="s">
        <v>11648</v>
      </c>
      <c r="B5839" s="6" t="s">
        <v>11649</v>
      </c>
      <c r="C5839" s="6">
        <v>4</v>
      </c>
    </row>
    <row r="5840" spans="1:3">
      <c r="A5840" s="6" t="s">
        <v>11650</v>
      </c>
      <c r="B5840" s="6" t="s">
        <v>11651</v>
      </c>
      <c r="C5840" s="6">
        <v>5</v>
      </c>
    </row>
    <row r="5841" spans="1:3">
      <c r="A5841" s="6" t="s">
        <v>11652</v>
      </c>
      <c r="B5841" s="6" t="s">
        <v>11653</v>
      </c>
      <c r="C5841" s="6">
        <v>5</v>
      </c>
    </row>
    <row r="5842" spans="1:3">
      <c r="A5842" s="6" t="s">
        <v>11654</v>
      </c>
      <c r="B5842" s="6" t="s">
        <v>11655</v>
      </c>
      <c r="C5842" s="6">
        <v>5</v>
      </c>
    </row>
    <row r="5843" spans="1:3">
      <c r="A5843" s="6" t="s">
        <v>11656</v>
      </c>
      <c r="B5843" s="6" t="s">
        <v>11657</v>
      </c>
      <c r="C5843" s="6">
        <v>2</v>
      </c>
    </row>
    <row r="5844" spans="1:3">
      <c r="A5844" s="6" t="s">
        <v>11658</v>
      </c>
      <c r="B5844" s="6" t="s">
        <v>11659</v>
      </c>
      <c r="C5844" s="6">
        <v>3</v>
      </c>
    </row>
    <row r="5845" spans="1:3">
      <c r="A5845" s="6" t="s">
        <v>11660</v>
      </c>
      <c r="B5845" s="6" t="s">
        <v>11661</v>
      </c>
      <c r="C5845" s="6">
        <v>4</v>
      </c>
    </row>
    <row r="5846" spans="1:3">
      <c r="A5846" s="6" t="s">
        <v>11662</v>
      </c>
      <c r="B5846" s="6" t="s">
        <v>11663</v>
      </c>
      <c r="C5846" s="6">
        <v>5</v>
      </c>
    </row>
    <row r="5847" spans="1:3">
      <c r="A5847" s="6" t="s">
        <v>11664</v>
      </c>
      <c r="B5847" s="6" t="s">
        <v>11665</v>
      </c>
      <c r="C5847" s="6">
        <v>5</v>
      </c>
    </row>
    <row r="5848" spans="1:3">
      <c r="A5848" s="6" t="s">
        <v>11666</v>
      </c>
      <c r="B5848" s="6" t="s">
        <v>11667</v>
      </c>
      <c r="C5848" s="6">
        <v>5</v>
      </c>
    </row>
    <row r="5849" spans="1:3">
      <c r="A5849" s="6" t="s">
        <v>11668</v>
      </c>
      <c r="B5849" s="6" t="s">
        <v>11669</v>
      </c>
      <c r="C5849" s="6">
        <v>5</v>
      </c>
    </row>
    <row r="5850" spans="1:3">
      <c r="A5850" s="6" t="s">
        <v>11670</v>
      </c>
      <c r="B5850" s="6" t="s">
        <v>11671</v>
      </c>
      <c r="C5850" s="6">
        <v>5</v>
      </c>
    </row>
    <row r="5851" spans="1:3">
      <c r="A5851" s="6" t="s">
        <v>11672</v>
      </c>
      <c r="B5851" s="6" t="s">
        <v>11673</v>
      </c>
      <c r="C5851" s="6">
        <v>5</v>
      </c>
    </row>
    <row r="5852" spans="1:3">
      <c r="A5852" s="6" t="s">
        <v>11674</v>
      </c>
      <c r="B5852" s="6" t="s">
        <v>11675</v>
      </c>
      <c r="C5852" s="6">
        <v>5</v>
      </c>
    </row>
    <row r="5853" spans="1:3">
      <c r="A5853" s="6" t="s">
        <v>11676</v>
      </c>
      <c r="B5853" s="6" t="s">
        <v>11677</v>
      </c>
      <c r="C5853" s="6">
        <v>5</v>
      </c>
    </row>
    <row r="5854" spans="1:3">
      <c r="A5854" s="6" t="s">
        <v>11678</v>
      </c>
      <c r="B5854" s="6" t="s">
        <v>11679</v>
      </c>
      <c r="C5854" s="6">
        <v>5</v>
      </c>
    </row>
    <row r="5855" spans="1:3">
      <c r="A5855" s="6" t="s">
        <v>11680</v>
      </c>
      <c r="B5855" s="6" t="s">
        <v>11681</v>
      </c>
      <c r="C5855" s="6">
        <v>4</v>
      </c>
    </row>
    <row r="5856" spans="1:3">
      <c r="A5856" s="6" t="s">
        <v>11682</v>
      </c>
      <c r="B5856" s="6" t="s">
        <v>11683</v>
      </c>
      <c r="C5856" s="6">
        <v>5</v>
      </c>
    </row>
    <row r="5857" spans="1:3">
      <c r="A5857" s="6" t="s">
        <v>11684</v>
      </c>
      <c r="B5857" s="6" t="s">
        <v>11685</v>
      </c>
      <c r="C5857" s="6">
        <v>5</v>
      </c>
    </row>
    <row r="5858" spans="1:3">
      <c r="A5858" s="6" t="s">
        <v>11686</v>
      </c>
      <c r="B5858" s="6" t="s">
        <v>11687</v>
      </c>
      <c r="C5858" s="6">
        <v>5</v>
      </c>
    </row>
    <row r="5859" spans="1:3">
      <c r="A5859" s="6" t="s">
        <v>11688</v>
      </c>
      <c r="B5859" s="6" t="s">
        <v>11689</v>
      </c>
      <c r="C5859" s="6">
        <v>5</v>
      </c>
    </row>
    <row r="5860" spans="1:3">
      <c r="A5860" s="6" t="s">
        <v>11690</v>
      </c>
      <c r="B5860" s="6" t="s">
        <v>11691</v>
      </c>
      <c r="C5860" s="6">
        <v>5</v>
      </c>
    </row>
    <row r="5861" spans="1:3">
      <c r="A5861" s="6" t="s">
        <v>11692</v>
      </c>
      <c r="B5861" s="6" t="s">
        <v>11693</v>
      </c>
      <c r="C5861" s="6">
        <v>5</v>
      </c>
    </row>
    <row r="5862" spans="1:3">
      <c r="A5862" s="6" t="s">
        <v>11694</v>
      </c>
      <c r="B5862" s="6" t="s">
        <v>11695</v>
      </c>
      <c r="C5862" s="6">
        <v>5</v>
      </c>
    </row>
    <row r="5863" spans="1:3">
      <c r="A5863" s="6" t="s">
        <v>11696</v>
      </c>
      <c r="B5863" s="6" t="s">
        <v>11697</v>
      </c>
      <c r="C5863" s="6">
        <v>5</v>
      </c>
    </row>
    <row r="5864" spans="1:3">
      <c r="A5864" s="6" t="s">
        <v>11698</v>
      </c>
      <c r="B5864" s="6" t="s">
        <v>11699</v>
      </c>
      <c r="C5864" s="6">
        <v>5</v>
      </c>
    </row>
    <row r="5865" spans="1:3">
      <c r="A5865" s="6" t="s">
        <v>11700</v>
      </c>
      <c r="B5865" s="6" t="s">
        <v>11701</v>
      </c>
      <c r="C5865" s="6">
        <v>5</v>
      </c>
    </row>
    <row r="5866" spans="1:3">
      <c r="A5866" s="6" t="s">
        <v>11702</v>
      </c>
      <c r="B5866" s="6" t="s">
        <v>11703</v>
      </c>
      <c r="C5866" s="6">
        <v>5</v>
      </c>
    </row>
    <row r="5867" spans="1:3">
      <c r="A5867" s="6" t="s">
        <v>11704</v>
      </c>
      <c r="B5867" s="6" t="s">
        <v>11705</v>
      </c>
      <c r="C5867" s="6">
        <v>5</v>
      </c>
    </row>
    <row r="5868" spans="1:3">
      <c r="A5868" s="6" t="s">
        <v>11706</v>
      </c>
      <c r="B5868" s="6" t="s">
        <v>11707</v>
      </c>
      <c r="C5868" s="6">
        <v>5</v>
      </c>
    </row>
    <row r="5869" spans="1:3">
      <c r="A5869" s="6" t="s">
        <v>11708</v>
      </c>
      <c r="B5869" s="6" t="s">
        <v>11709</v>
      </c>
      <c r="C5869" s="6">
        <v>5</v>
      </c>
    </row>
    <row r="5870" spans="1:3">
      <c r="A5870" s="6" t="s">
        <v>11710</v>
      </c>
      <c r="B5870" s="6" t="s">
        <v>11711</v>
      </c>
      <c r="C5870" s="6">
        <v>5</v>
      </c>
    </row>
    <row r="5871" spans="1:3">
      <c r="A5871" s="6" t="s">
        <v>11712</v>
      </c>
      <c r="B5871" s="6" t="s">
        <v>11713</v>
      </c>
      <c r="C5871" s="6">
        <v>5</v>
      </c>
    </row>
    <row r="5872" spans="1:3">
      <c r="A5872" s="6" t="s">
        <v>11714</v>
      </c>
      <c r="B5872" s="6" t="s">
        <v>11715</v>
      </c>
      <c r="C5872" s="6">
        <v>5</v>
      </c>
    </row>
    <row r="5873" spans="1:3">
      <c r="A5873" s="6" t="s">
        <v>11716</v>
      </c>
      <c r="B5873" s="6" t="s">
        <v>11717</v>
      </c>
      <c r="C5873" s="6">
        <v>5</v>
      </c>
    </row>
    <row r="5874" spans="1:3">
      <c r="A5874" s="6" t="s">
        <v>11718</v>
      </c>
      <c r="B5874" s="6" t="s">
        <v>11719</v>
      </c>
      <c r="C5874" s="6">
        <v>5</v>
      </c>
    </row>
    <row r="5875" spans="1:3">
      <c r="A5875" s="6" t="s">
        <v>11720</v>
      </c>
      <c r="B5875" s="6" t="s">
        <v>11721</v>
      </c>
      <c r="C5875" s="6">
        <v>5</v>
      </c>
    </row>
    <row r="5876" spans="1:3">
      <c r="A5876" s="6" t="s">
        <v>11722</v>
      </c>
      <c r="B5876" s="6" t="s">
        <v>11723</v>
      </c>
      <c r="C5876" s="6">
        <v>5</v>
      </c>
    </row>
    <row r="5877" spans="1:3">
      <c r="A5877" s="6" t="s">
        <v>11724</v>
      </c>
      <c r="B5877" s="6" t="s">
        <v>11725</v>
      </c>
      <c r="C5877" s="6">
        <v>5</v>
      </c>
    </row>
    <row r="5878" spans="1:3">
      <c r="A5878" s="6" t="s">
        <v>11726</v>
      </c>
      <c r="B5878" s="6" t="s">
        <v>11727</v>
      </c>
      <c r="C5878" s="6">
        <v>5</v>
      </c>
    </row>
    <row r="5879" spans="1:3">
      <c r="A5879" s="6" t="s">
        <v>11728</v>
      </c>
      <c r="B5879" s="6" t="s">
        <v>11729</v>
      </c>
      <c r="C5879" s="6">
        <v>5</v>
      </c>
    </row>
    <row r="5880" spans="1:3">
      <c r="A5880" s="6" t="s">
        <v>11730</v>
      </c>
      <c r="B5880" s="6" t="s">
        <v>11731</v>
      </c>
      <c r="C5880" s="6">
        <v>5</v>
      </c>
    </row>
    <row r="5881" spans="1:3">
      <c r="A5881" s="6" t="s">
        <v>11732</v>
      </c>
      <c r="B5881" s="6" t="s">
        <v>11733</v>
      </c>
      <c r="C5881" s="6">
        <v>5</v>
      </c>
    </row>
    <row r="5882" spans="1:3">
      <c r="A5882" s="6" t="s">
        <v>11734</v>
      </c>
      <c r="B5882" s="6" t="s">
        <v>11735</v>
      </c>
      <c r="C5882" s="6">
        <v>5</v>
      </c>
    </row>
    <row r="5883" spans="1:3">
      <c r="A5883" s="6" t="s">
        <v>11736</v>
      </c>
      <c r="B5883" s="6" t="s">
        <v>11737</v>
      </c>
      <c r="C5883" s="6">
        <v>5</v>
      </c>
    </row>
    <row r="5884" spans="1:3">
      <c r="A5884" s="6" t="s">
        <v>11738</v>
      </c>
      <c r="B5884" s="6" t="s">
        <v>11739</v>
      </c>
      <c r="C5884" s="6">
        <v>5</v>
      </c>
    </row>
    <row r="5885" spans="1:3">
      <c r="A5885" s="6" t="s">
        <v>11740</v>
      </c>
      <c r="B5885" s="6" t="s">
        <v>11741</v>
      </c>
      <c r="C5885" s="6">
        <v>5</v>
      </c>
    </row>
    <row r="5886" spans="1:3">
      <c r="A5886" s="6" t="s">
        <v>11742</v>
      </c>
      <c r="B5886" s="6" t="s">
        <v>11743</v>
      </c>
      <c r="C5886" s="6">
        <v>5</v>
      </c>
    </row>
    <row r="5887" spans="1:3">
      <c r="A5887" s="6" t="s">
        <v>11744</v>
      </c>
      <c r="B5887" s="6" t="s">
        <v>11745</v>
      </c>
      <c r="C5887" s="6">
        <v>5</v>
      </c>
    </row>
    <row r="5888" spans="1:3">
      <c r="A5888" s="6" t="s">
        <v>11746</v>
      </c>
      <c r="B5888" s="6" t="s">
        <v>11747</v>
      </c>
      <c r="C5888" s="6">
        <v>4</v>
      </c>
    </row>
    <row r="5889" spans="1:3">
      <c r="A5889" s="6" t="s">
        <v>11748</v>
      </c>
      <c r="B5889" s="6" t="s">
        <v>11749</v>
      </c>
      <c r="C5889" s="6">
        <v>5</v>
      </c>
    </row>
    <row r="5890" spans="1:3">
      <c r="A5890" s="6" t="s">
        <v>11750</v>
      </c>
      <c r="B5890" s="6" t="s">
        <v>11751</v>
      </c>
      <c r="C5890" s="6">
        <v>5</v>
      </c>
    </row>
    <row r="5891" spans="1:3">
      <c r="A5891" s="6" t="s">
        <v>11752</v>
      </c>
      <c r="B5891" s="6" t="s">
        <v>11753</v>
      </c>
      <c r="C5891" s="6">
        <v>5</v>
      </c>
    </row>
    <row r="5892" spans="1:3">
      <c r="A5892" s="6" t="s">
        <v>11754</v>
      </c>
      <c r="B5892" s="6" t="s">
        <v>11755</v>
      </c>
      <c r="C5892" s="6">
        <v>5</v>
      </c>
    </row>
    <row r="5893" spans="1:3">
      <c r="A5893" s="6" t="s">
        <v>11756</v>
      </c>
      <c r="B5893" s="6" t="s">
        <v>11757</v>
      </c>
      <c r="C5893" s="6">
        <v>5</v>
      </c>
    </row>
    <row r="5894" spans="1:3">
      <c r="A5894" s="6" t="s">
        <v>11758</v>
      </c>
      <c r="B5894" s="6" t="s">
        <v>11759</v>
      </c>
      <c r="C5894" s="6">
        <v>5</v>
      </c>
    </row>
    <row r="5895" spans="1:3">
      <c r="A5895" s="6" t="s">
        <v>11760</v>
      </c>
      <c r="B5895" s="6" t="s">
        <v>11761</v>
      </c>
      <c r="C5895" s="6">
        <v>5</v>
      </c>
    </row>
    <row r="5896" spans="1:3">
      <c r="A5896" s="6" t="s">
        <v>11762</v>
      </c>
      <c r="B5896" s="6" t="s">
        <v>11763</v>
      </c>
      <c r="C5896" s="6">
        <v>5</v>
      </c>
    </row>
    <row r="5897" spans="1:3">
      <c r="A5897" s="6" t="s">
        <v>11764</v>
      </c>
      <c r="B5897" s="6" t="s">
        <v>11765</v>
      </c>
      <c r="C5897" s="6">
        <v>5</v>
      </c>
    </row>
    <row r="5898" spans="1:3">
      <c r="A5898" s="6" t="s">
        <v>11766</v>
      </c>
      <c r="B5898" s="6" t="s">
        <v>11767</v>
      </c>
      <c r="C5898" s="6">
        <v>5</v>
      </c>
    </row>
    <row r="5899" spans="1:3">
      <c r="A5899" s="6" t="s">
        <v>11768</v>
      </c>
      <c r="B5899" s="6" t="s">
        <v>11769</v>
      </c>
      <c r="C5899" s="6">
        <v>5</v>
      </c>
    </row>
    <row r="5900" spans="1:3">
      <c r="A5900" s="6" t="s">
        <v>11770</v>
      </c>
      <c r="B5900" s="6" t="s">
        <v>11771</v>
      </c>
      <c r="C5900" s="6">
        <v>5</v>
      </c>
    </row>
    <row r="5901" spans="1:3">
      <c r="A5901" s="6" t="s">
        <v>11772</v>
      </c>
      <c r="B5901" s="6" t="s">
        <v>11773</v>
      </c>
      <c r="C5901" s="6">
        <v>5</v>
      </c>
    </row>
    <row r="5902" spans="1:3">
      <c r="A5902" s="6" t="s">
        <v>11774</v>
      </c>
      <c r="B5902" s="6" t="s">
        <v>11775</v>
      </c>
      <c r="C5902" s="6">
        <v>5</v>
      </c>
    </row>
    <row r="5903" spans="1:3">
      <c r="A5903" s="6" t="s">
        <v>11776</v>
      </c>
      <c r="B5903" s="6" t="s">
        <v>11777</v>
      </c>
      <c r="C5903" s="6">
        <v>5</v>
      </c>
    </row>
    <row r="5904" spans="1:3">
      <c r="A5904" s="6" t="s">
        <v>11778</v>
      </c>
      <c r="B5904" s="6" t="s">
        <v>11779</v>
      </c>
      <c r="C5904" s="6">
        <v>5</v>
      </c>
    </row>
    <row r="5905" spans="1:3">
      <c r="A5905" s="6" t="s">
        <v>11780</v>
      </c>
      <c r="B5905" s="6" t="s">
        <v>11781</v>
      </c>
      <c r="C5905" s="6">
        <v>5</v>
      </c>
    </row>
    <row r="5906" spans="1:3">
      <c r="A5906" s="6" t="s">
        <v>11782</v>
      </c>
      <c r="B5906" s="6" t="s">
        <v>11783</v>
      </c>
      <c r="C5906" s="6">
        <v>5</v>
      </c>
    </row>
    <row r="5907" spans="1:3">
      <c r="A5907" s="6" t="s">
        <v>11784</v>
      </c>
      <c r="B5907" s="6" t="s">
        <v>11785</v>
      </c>
      <c r="C5907" s="6">
        <v>5</v>
      </c>
    </row>
    <row r="5908" spans="1:3">
      <c r="A5908" s="6" t="s">
        <v>11786</v>
      </c>
      <c r="B5908" s="6" t="s">
        <v>11787</v>
      </c>
      <c r="C5908" s="6">
        <v>5</v>
      </c>
    </row>
    <row r="5909" spans="1:3">
      <c r="A5909" s="6" t="s">
        <v>11788</v>
      </c>
      <c r="B5909" s="6" t="s">
        <v>11789</v>
      </c>
      <c r="C5909" s="6">
        <v>5</v>
      </c>
    </row>
    <row r="5910" spans="1:3">
      <c r="A5910" s="6" t="s">
        <v>11790</v>
      </c>
      <c r="B5910" s="6" t="s">
        <v>11791</v>
      </c>
      <c r="C5910" s="6">
        <v>5</v>
      </c>
    </row>
    <row r="5911" spans="1:3">
      <c r="A5911" s="6" t="s">
        <v>11792</v>
      </c>
      <c r="B5911" s="6" t="s">
        <v>11793</v>
      </c>
      <c r="C5911" s="6">
        <v>5</v>
      </c>
    </row>
    <row r="5912" spans="1:3">
      <c r="A5912" s="6" t="s">
        <v>11794</v>
      </c>
      <c r="B5912" s="6" t="s">
        <v>11795</v>
      </c>
      <c r="C5912" s="6">
        <v>5</v>
      </c>
    </row>
    <row r="5913" spans="1:3">
      <c r="A5913" s="6" t="s">
        <v>11796</v>
      </c>
      <c r="B5913" s="6" t="s">
        <v>11797</v>
      </c>
      <c r="C5913" s="6">
        <v>5</v>
      </c>
    </row>
    <row r="5914" spans="1:3">
      <c r="A5914" s="6" t="s">
        <v>11798</v>
      </c>
      <c r="B5914" s="6" t="s">
        <v>11799</v>
      </c>
      <c r="C5914" s="6">
        <v>5</v>
      </c>
    </row>
    <row r="5915" spans="1:3">
      <c r="A5915" s="6" t="s">
        <v>11800</v>
      </c>
      <c r="B5915" s="6" t="s">
        <v>11801</v>
      </c>
      <c r="C5915" s="6">
        <v>5</v>
      </c>
    </row>
    <row r="5916" spans="1:3">
      <c r="A5916" s="6" t="s">
        <v>11802</v>
      </c>
      <c r="B5916" s="6" t="s">
        <v>11803</v>
      </c>
      <c r="C5916" s="6">
        <v>5</v>
      </c>
    </row>
    <row r="5917" spans="1:3">
      <c r="A5917" s="6" t="s">
        <v>11804</v>
      </c>
      <c r="B5917" s="6" t="s">
        <v>11805</v>
      </c>
      <c r="C5917" s="6">
        <v>5</v>
      </c>
    </row>
    <row r="5918" spans="1:3">
      <c r="A5918" s="6" t="s">
        <v>11806</v>
      </c>
      <c r="B5918" s="6" t="s">
        <v>11807</v>
      </c>
      <c r="C5918" s="6">
        <v>5</v>
      </c>
    </row>
    <row r="5919" spans="1:3">
      <c r="A5919" s="6" t="s">
        <v>11808</v>
      </c>
      <c r="B5919" s="6" t="s">
        <v>11809</v>
      </c>
      <c r="C5919" s="6">
        <v>5</v>
      </c>
    </row>
    <row r="5920" spans="1:3">
      <c r="A5920" s="6" t="s">
        <v>11810</v>
      </c>
      <c r="B5920" s="6" t="s">
        <v>11811</v>
      </c>
      <c r="C5920" s="6">
        <v>5</v>
      </c>
    </row>
    <row r="5921" spans="1:3">
      <c r="A5921" s="6" t="s">
        <v>11812</v>
      </c>
      <c r="B5921" s="6" t="s">
        <v>11813</v>
      </c>
      <c r="C5921" s="6">
        <v>5</v>
      </c>
    </row>
    <row r="5922" spans="1:3">
      <c r="A5922" s="6" t="s">
        <v>11814</v>
      </c>
      <c r="B5922" s="6" t="s">
        <v>11815</v>
      </c>
      <c r="C5922" s="6">
        <v>5</v>
      </c>
    </row>
    <row r="5923" spans="1:3">
      <c r="A5923" s="6" t="s">
        <v>11816</v>
      </c>
      <c r="B5923" s="6" t="s">
        <v>11817</v>
      </c>
      <c r="C5923" s="6">
        <v>5</v>
      </c>
    </row>
    <row r="5924" spans="1:3">
      <c r="A5924" s="6" t="s">
        <v>11818</v>
      </c>
      <c r="B5924" s="6" t="s">
        <v>11819</v>
      </c>
      <c r="C5924" s="6">
        <v>5</v>
      </c>
    </row>
    <row r="5925" spans="1:3">
      <c r="A5925" s="6" t="s">
        <v>11820</v>
      </c>
      <c r="B5925" s="6" t="s">
        <v>11821</v>
      </c>
      <c r="C5925" s="6">
        <v>5</v>
      </c>
    </row>
    <row r="5926" spans="1:3">
      <c r="A5926" s="6" t="s">
        <v>11822</v>
      </c>
      <c r="B5926" s="6" t="s">
        <v>11823</v>
      </c>
      <c r="C5926" s="6">
        <v>5</v>
      </c>
    </row>
    <row r="5927" spans="1:3">
      <c r="A5927" s="6" t="s">
        <v>11824</v>
      </c>
      <c r="B5927" s="6" t="s">
        <v>11825</v>
      </c>
      <c r="C5927" s="6">
        <v>5</v>
      </c>
    </row>
    <row r="5928" spans="1:3">
      <c r="A5928" s="6" t="s">
        <v>11826</v>
      </c>
      <c r="B5928" s="6" t="s">
        <v>11827</v>
      </c>
      <c r="C5928" s="6">
        <v>5</v>
      </c>
    </row>
    <row r="5929" spans="1:3">
      <c r="A5929" s="6" t="s">
        <v>11828</v>
      </c>
      <c r="B5929" s="6" t="s">
        <v>11829</v>
      </c>
      <c r="C5929" s="6">
        <v>5</v>
      </c>
    </row>
    <row r="5930" spans="1:3">
      <c r="A5930" s="6" t="s">
        <v>11830</v>
      </c>
      <c r="B5930" s="6" t="s">
        <v>11831</v>
      </c>
      <c r="C5930" s="6">
        <v>5</v>
      </c>
    </row>
    <row r="5931" spans="1:3">
      <c r="A5931" s="6" t="s">
        <v>11832</v>
      </c>
      <c r="B5931" s="6" t="s">
        <v>11833</v>
      </c>
      <c r="C5931" s="6">
        <v>5</v>
      </c>
    </row>
    <row r="5932" spans="1:3">
      <c r="A5932" s="6" t="s">
        <v>11834</v>
      </c>
      <c r="B5932" s="6" t="s">
        <v>11835</v>
      </c>
      <c r="C5932" s="6">
        <v>5</v>
      </c>
    </row>
    <row r="5933" spans="1:3">
      <c r="A5933" s="6" t="s">
        <v>11836</v>
      </c>
      <c r="B5933" s="6" t="s">
        <v>11837</v>
      </c>
      <c r="C5933" s="6">
        <v>5</v>
      </c>
    </row>
    <row r="5934" spans="1:3">
      <c r="A5934" s="6" t="s">
        <v>11838</v>
      </c>
      <c r="B5934" s="6" t="s">
        <v>11839</v>
      </c>
      <c r="C5934" s="6">
        <v>5</v>
      </c>
    </row>
    <row r="5935" spans="1:3">
      <c r="A5935" s="6" t="s">
        <v>11840</v>
      </c>
      <c r="B5935" s="6" t="s">
        <v>11841</v>
      </c>
      <c r="C5935" s="6">
        <v>5</v>
      </c>
    </row>
    <row r="5936" spans="1:3">
      <c r="A5936" s="6" t="s">
        <v>11842</v>
      </c>
      <c r="B5936" s="6" t="s">
        <v>11843</v>
      </c>
      <c r="C5936" s="6">
        <v>5</v>
      </c>
    </row>
    <row r="5937" spans="1:3">
      <c r="A5937" s="6" t="s">
        <v>11844</v>
      </c>
      <c r="B5937" s="6" t="s">
        <v>11845</v>
      </c>
      <c r="C5937" s="6">
        <v>5</v>
      </c>
    </row>
    <row r="5938" spans="1:3">
      <c r="A5938" s="6" t="s">
        <v>11846</v>
      </c>
      <c r="B5938" s="6" t="s">
        <v>11847</v>
      </c>
      <c r="C5938" s="6">
        <v>5</v>
      </c>
    </row>
    <row r="5939" spans="1:3">
      <c r="A5939" s="6" t="s">
        <v>11848</v>
      </c>
      <c r="B5939" s="6" t="s">
        <v>11849</v>
      </c>
      <c r="C5939" s="6">
        <v>4</v>
      </c>
    </row>
    <row r="5940" spans="1:3">
      <c r="A5940" s="6" t="s">
        <v>11850</v>
      </c>
      <c r="B5940" s="6" t="s">
        <v>11851</v>
      </c>
      <c r="C5940" s="6">
        <v>5</v>
      </c>
    </row>
    <row r="5941" spans="1:3">
      <c r="A5941" s="6" t="s">
        <v>11852</v>
      </c>
      <c r="B5941" s="6" t="s">
        <v>11853</v>
      </c>
      <c r="C5941" s="6">
        <v>5</v>
      </c>
    </row>
    <row r="5942" spans="1:3">
      <c r="A5942" s="6" t="s">
        <v>11854</v>
      </c>
      <c r="B5942" s="6" t="s">
        <v>11855</v>
      </c>
      <c r="C5942" s="6">
        <v>5</v>
      </c>
    </row>
    <row r="5943" spans="1:3">
      <c r="A5943" s="6" t="s">
        <v>11856</v>
      </c>
      <c r="B5943" s="6" t="s">
        <v>11857</v>
      </c>
      <c r="C5943" s="6">
        <v>5</v>
      </c>
    </row>
    <row r="5944" spans="1:3">
      <c r="A5944" s="6" t="s">
        <v>11858</v>
      </c>
      <c r="B5944" s="6" t="s">
        <v>11859</v>
      </c>
      <c r="C5944" s="6">
        <v>5</v>
      </c>
    </row>
    <row r="5945" spans="1:3">
      <c r="A5945" s="6" t="s">
        <v>11860</v>
      </c>
      <c r="B5945" s="6" t="s">
        <v>11861</v>
      </c>
      <c r="C5945" s="6">
        <v>4</v>
      </c>
    </row>
    <row r="5946" spans="1:3">
      <c r="A5946" s="6" t="s">
        <v>11862</v>
      </c>
      <c r="B5946" s="6" t="s">
        <v>11863</v>
      </c>
      <c r="C5946" s="6">
        <v>5</v>
      </c>
    </row>
    <row r="5947" spans="1:3">
      <c r="A5947" s="6" t="s">
        <v>11864</v>
      </c>
      <c r="B5947" s="6" t="s">
        <v>11865</v>
      </c>
      <c r="C5947" s="6">
        <v>5</v>
      </c>
    </row>
    <row r="5948" spans="1:3">
      <c r="A5948" s="6" t="s">
        <v>11866</v>
      </c>
      <c r="B5948" s="6" t="s">
        <v>11867</v>
      </c>
      <c r="C5948" s="6">
        <v>3</v>
      </c>
    </row>
    <row r="5949" spans="1:3">
      <c r="A5949" s="6" t="s">
        <v>11868</v>
      </c>
      <c r="B5949" s="6" t="s">
        <v>11869</v>
      </c>
      <c r="C5949" s="6">
        <v>4</v>
      </c>
    </row>
    <row r="5950" spans="1:3">
      <c r="A5950" s="6" t="s">
        <v>11870</v>
      </c>
      <c r="B5950" s="6" t="s">
        <v>11871</v>
      </c>
      <c r="C5950" s="6">
        <v>5</v>
      </c>
    </row>
    <row r="5951" spans="1:3">
      <c r="A5951" s="6" t="s">
        <v>11872</v>
      </c>
      <c r="B5951" s="6" t="s">
        <v>11873</v>
      </c>
      <c r="C5951" s="6">
        <v>5</v>
      </c>
    </row>
    <row r="5952" spans="1:3">
      <c r="A5952" s="6" t="s">
        <v>11874</v>
      </c>
      <c r="B5952" s="6" t="s">
        <v>11875</v>
      </c>
      <c r="C5952" s="6">
        <v>5</v>
      </c>
    </row>
    <row r="5953" spans="1:3">
      <c r="A5953" s="6" t="s">
        <v>11876</v>
      </c>
      <c r="B5953" s="6" t="s">
        <v>11877</v>
      </c>
      <c r="C5953" s="6">
        <v>5</v>
      </c>
    </row>
    <row r="5954" spans="1:3">
      <c r="A5954" s="6" t="s">
        <v>11878</v>
      </c>
      <c r="B5954" s="6" t="s">
        <v>11879</v>
      </c>
      <c r="C5954" s="6">
        <v>5</v>
      </c>
    </row>
    <row r="5955" spans="1:3">
      <c r="A5955" s="6" t="s">
        <v>11880</v>
      </c>
      <c r="B5955" s="6" t="s">
        <v>11881</v>
      </c>
      <c r="C5955" s="6">
        <v>5</v>
      </c>
    </row>
    <row r="5956" spans="1:3">
      <c r="A5956" s="6" t="s">
        <v>11882</v>
      </c>
      <c r="B5956" s="6" t="s">
        <v>11883</v>
      </c>
      <c r="C5956" s="6">
        <v>5</v>
      </c>
    </row>
    <row r="5957" spans="1:3">
      <c r="A5957" s="6" t="s">
        <v>11884</v>
      </c>
      <c r="B5957" s="6" t="s">
        <v>11885</v>
      </c>
      <c r="C5957" s="6">
        <v>5</v>
      </c>
    </row>
    <row r="5958" spans="1:3">
      <c r="A5958" s="6" t="s">
        <v>11886</v>
      </c>
      <c r="B5958" s="6" t="s">
        <v>11887</v>
      </c>
      <c r="C5958" s="6">
        <v>5</v>
      </c>
    </row>
    <row r="5959" spans="1:3">
      <c r="A5959" s="6" t="s">
        <v>11888</v>
      </c>
      <c r="B5959" s="6" t="s">
        <v>11889</v>
      </c>
      <c r="C5959" s="6">
        <v>4</v>
      </c>
    </row>
    <row r="5960" spans="1:3">
      <c r="A5960" s="6" t="s">
        <v>11890</v>
      </c>
      <c r="B5960" s="6" t="s">
        <v>11891</v>
      </c>
      <c r="C5960" s="6">
        <v>5</v>
      </c>
    </row>
    <row r="5961" spans="1:3">
      <c r="A5961" s="6" t="s">
        <v>11892</v>
      </c>
      <c r="B5961" s="6" t="s">
        <v>11893</v>
      </c>
      <c r="C5961" s="6">
        <v>5</v>
      </c>
    </row>
    <row r="5962" spans="1:3">
      <c r="A5962" s="6" t="s">
        <v>11894</v>
      </c>
      <c r="B5962" s="6" t="s">
        <v>11895</v>
      </c>
      <c r="C5962" s="6">
        <v>5</v>
      </c>
    </row>
    <row r="5963" spans="1:3">
      <c r="A5963" s="6" t="s">
        <v>11896</v>
      </c>
      <c r="B5963" s="6" t="s">
        <v>11897</v>
      </c>
      <c r="C5963" s="6">
        <v>4</v>
      </c>
    </row>
    <row r="5964" spans="1:3">
      <c r="A5964" s="6" t="s">
        <v>11898</v>
      </c>
      <c r="B5964" s="6" t="s">
        <v>11899</v>
      </c>
      <c r="C5964" s="6">
        <v>5</v>
      </c>
    </row>
    <row r="5965" spans="1:3">
      <c r="A5965" s="6" t="s">
        <v>11900</v>
      </c>
      <c r="B5965" s="6" t="s">
        <v>11901</v>
      </c>
      <c r="C5965" s="6">
        <v>5</v>
      </c>
    </row>
    <row r="5966" spans="1:3">
      <c r="A5966" s="6" t="s">
        <v>11902</v>
      </c>
      <c r="B5966" s="6" t="s">
        <v>11903</v>
      </c>
      <c r="C5966" s="6">
        <v>5</v>
      </c>
    </row>
    <row r="5967" spans="1:3">
      <c r="A5967" s="6" t="s">
        <v>11904</v>
      </c>
      <c r="B5967" s="6" t="s">
        <v>11905</v>
      </c>
      <c r="C5967" s="6">
        <v>5</v>
      </c>
    </row>
    <row r="5968" spans="1:3">
      <c r="A5968" s="6" t="s">
        <v>11906</v>
      </c>
      <c r="B5968" s="6" t="s">
        <v>11907</v>
      </c>
      <c r="C5968" s="6">
        <v>5</v>
      </c>
    </row>
    <row r="5969" spans="1:3">
      <c r="A5969" s="6" t="s">
        <v>11908</v>
      </c>
      <c r="B5969" s="6" t="s">
        <v>11909</v>
      </c>
      <c r="C5969" s="6">
        <v>5</v>
      </c>
    </row>
    <row r="5970" spans="1:3">
      <c r="A5970" s="6" t="s">
        <v>11910</v>
      </c>
      <c r="B5970" s="6" t="s">
        <v>11911</v>
      </c>
      <c r="C5970" s="6">
        <v>4</v>
      </c>
    </row>
    <row r="5971" spans="1:3">
      <c r="A5971" s="6" t="s">
        <v>11912</v>
      </c>
      <c r="B5971" s="6" t="s">
        <v>11913</v>
      </c>
      <c r="C5971" s="6">
        <v>5</v>
      </c>
    </row>
    <row r="5972" spans="1:3">
      <c r="A5972" s="6" t="s">
        <v>11914</v>
      </c>
      <c r="B5972" s="6" t="s">
        <v>11915</v>
      </c>
      <c r="C5972" s="6">
        <v>5</v>
      </c>
    </row>
    <row r="5973" spans="1:3">
      <c r="A5973" s="6" t="s">
        <v>11916</v>
      </c>
      <c r="B5973" s="6" t="s">
        <v>11917</v>
      </c>
      <c r="C5973" s="6">
        <v>5</v>
      </c>
    </row>
    <row r="5974" spans="1:3">
      <c r="A5974" s="6" t="s">
        <v>11918</v>
      </c>
      <c r="B5974" s="6" t="s">
        <v>11919</v>
      </c>
      <c r="C5974" s="6">
        <v>5</v>
      </c>
    </row>
    <row r="5975" spans="1:3">
      <c r="A5975" s="6" t="s">
        <v>11920</v>
      </c>
      <c r="B5975" s="6" t="s">
        <v>11921</v>
      </c>
      <c r="C5975" s="6">
        <v>5</v>
      </c>
    </row>
    <row r="5976" spans="1:3">
      <c r="A5976" s="6" t="s">
        <v>11922</v>
      </c>
      <c r="B5976" s="6" t="s">
        <v>11923</v>
      </c>
      <c r="C5976" s="6">
        <v>5</v>
      </c>
    </row>
    <row r="5977" spans="1:3">
      <c r="A5977" s="6" t="s">
        <v>11924</v>
      </c>
      <c r="B5977" s="6" t="s">
        <v>11925</v>
      </c>
      <c r="C5977" s="6">
        <v>5</v>
      </c>
    </row>
    <row r="5978" spans="1:3">
      <c r="A5978" s="6" t="s">
        <v>11926</v>
      </c>
      <c r="B5978" s="6" t="s">
        <v>11927</v>
      </c>
      <c r="C5978" s="6">
        <v>5</v>
      </c>
    </row>
    <row r="5979" spans="1:3">
      <c r="A5979" s="6" t="s">
        <v>11928</v>
      </c>
      <c r="B5979" s="6" t="s">
        <v>11929</v>
      </c>
      <c r="C5979" s="6">
        <v>5</v>
      </c>
    </row>
    <row r="5980" spans="1:3">
      <c r="A5980" s="6" t="s">
        <v>11930</v>
      </c>
      <c r="B5980" s="6" t="s">
        <v>11931</v>
      </c>
      <c r="C5980" s="6">
        <v>5</v>
      </c>
    </row>
    <row r="5981" spans="1:3">
      <c r="A5981" s="6" t="s">
        <v>11932</v>
      </c>
      <c r="B5981" s="6" t="s">
        <v>11933</v>
      </c>
      <c r="C5981" s="6">
        <v>5</v>
      </c>
    </row>
    <row r="5982" spans="1:3">
      <c r="A5982" s="6" t="s">
        <v>11934</v>
      </c>
      <c r="B5982" s="6" t="s">
        <v>11935</v>
      </c>
      <c r="C5982" s="6">
        <v>5</v>
      </c>
    </row>
    <row r="5983" spans="1:3">
      <c r="A5983" s="6" t="s">
        <v>11936</v>
      </c>
      <c r="B5983" s="6" t="s">
        <v>11937</v>
      </c>
      <c r="C5983" s="6">
        <v>5</v>
      </c>
    </row>
    <row r="5984" spans="1:3">
      <c r="A5984" s="6" t="s">
        <v>11938</v>
      </c>
      <c r="B5984" s="6" t="s">
        <v>11939</v>
      </c>
      <c r="C5984" s="6">
        <v>5</v>
      </c>
    </row>
    <row r="5985" spans="1:3">
      <c r="A5985" s="6" t="s">
        <v>11940</v>
      </c>
      <c r="B5985" s="6" t="s">
        <v>11941</v>
      </c>
      <c r="C5985" s="6">
        <v>5</v>
      </c>
    </row>
    <row r="5986" spans="1:3">
      <c r="A5986" s="6" t="s">
        <v>11942</v>
      </c>
      <c r="B5986" s="6" t="s">
        <v>11943</v>
      </c>
      <c r="C5986" s="6">
        <v>4</v>
      </c>
    </row>
    <row r="5987" spans="1:3">
      <c r="A5987" s="6" t="s">
        <v>11944</v>
      </c>
      <c r="B5987" s="6" t="s">
        <v>11945</v>
      </c>
      <c r="C5987" s="6">
        <v>5</v>
      </c>
    </row>
    <row r="5988" spans="1:3">
      <c r="A5988" s="6" t="s">
        <v>11946</v>
      </c>
      <c r="B5988" s="6" t="s">
        <v>11947</v>
      </c>
      <c r="C5988" s="6">
        <v>5</v>
      </c>
    </row>
    <row r="5989" spans="1:3">
      <c r="A5989" s="6" t="s">
        <v>11948</v>
      </c>
      <c r="B5989" s="6" t="s">
        <v>11949</v>
      </c>
      <c r="C5989" s="6">
        <v>5</v>
      </c>
    </row>
    <row r="5990" spans="1:3">
      <c r="A5990" s="6" t="s">
        <v>11950</v>
      </c>
      <c r="B5990" s="6" t="s">
        <v>11951</v>
      </c>
      <c r="C5990" s="6">
        <v>5</v>
      </c>
    </row>
    <row r="5991" spans="1:3">
      <c r="A5991" s="6" t="s">
        <v>11952</v>
      </c>
      <c r="B5991" s="6" t="s">
        <v>11953</v>
      </c>
      <c r="C5991" s="6">
        <v>5</v>
      </c>
    </row>
    <row r="5992" spans="1:3">
      <c r="A5992" s="6" t="s">
        <v>11954</v>
      </c>
      <c r="B5992" s="6" t="s">
        <v>11955</v>
      </c>
      <c r="C5992" s="6">
        <v>5</v>
      </c>
    </row>
    <row r="5993" spans="1:3">
      <c r="A5993" s="6" t="s">
        <v>11956</v>
      </c>
      <c r="B5993" s="6" t="s">
        <v>11957</v>
      </c>
      <c r="C5993" s="6">
        <v>5</v>
      </c>
    </row>
    <row r="5994" spans="1:3">
      <c r="A5994" s="6" t="s">
        <v>11958</v>
      </c>
      <c r="B5994" s="6" t="s">
        <v>11959</v>
      </c>
      <c r="C5994" s="6">
        <v>5</v>
      </c>
    </row>
    <row r="5995" spans="1:3">
      <c r="A5995" s="6" t="s">
        <v>11960</v>
      </c>
      <c r="B5995" s="6" t="s">
        <v>11961</v>
      </c>
      <c r="C5995" s="6">
        <v>5</v>
      </c>
    </row>
    <row r="5996" spans="1:3">
      <c r="A5996" s="6" t="s">
        <v>11962</v>
      </c>
      <c r="B5996" s="6" t="s">
        <v>11963</v>
      </c>
      <c r="C5996" s="6">
        <v>5</v>
      </c>
    </row>
    <row r="5997" spans="1:3">
      <c r="A5997" s="6" t="s">
        <v>11964</v>
      </c>
      <c r="B5997" s="6" t="s">
        <v>11965</v>
      </c>
      <c r="C5997" s="6">
        <v>5</v>
      </c>
    </row>
    <row r="5998" spans="1:3">
      <c r="A5998" s="6" t="s">
        <v>11966</v>
      </c>
      <c r="B5998" s="6" t="s">
        <v>11967</v>
      </c>
      <c r="C5998" s="6">
        <v>5</v>
      </c>
    </row>
    <row r="5999" spans="1:3">
      <c r="A5999" s="6" t="s">
        <v>11968</v>
      </c>
      <c r="B5999" s="6" t="s">
        <v>11969</v>
      </c>
      <c r="C5999" s="6">
        <v>5</v>
      </c>
    </row>
    <row r="6000" spans="1:3">
      <c r="A6000" s="6" t="s">
        <v>11970</v>
      </c>
      <c r="B6000" s="6" t="s">
        <v>11971</v>
      </c>
      <c r="C6000" s="6">
        <v>5</v>
      </c>
    </row>
    <row r="6001" spans="1:3">
      <c r="A6001" s="6" t="s">
        <v>11972</v>
      </c>
      <c r="B6001" s="6" t="s">
        <v>11973</v>
      </c>
      <c r="C6001" s="6">
        <v>5</v>
      </c>
    </row>
    <row r="6002" spans="1:3">
      <c r="A6002" s="6" t="s">
        <v>11974</v>
      </c>
      <c r="B6002" s="6" t="s">
        <v>11975</v>
      </c>
      <c r="C6002" s="6">
        <v>5</v>
      </c>
    </row>
    <row r="6003" spans="1:3">
      <c r="A6003" s="6" t="s">
        <v>11976</v>
      </c>
      <c r="B6003" s="6" t="s">
        <v>11977</v>
      </c>
      <c r="C6003" s="6">
        <v>5</v>
      </c>
    </row>
    <row r="6004" spans="1:3">
      <c r="A6004" s="6" t="s">
        <v>11978</v>
      </c>
      <c r="B6004" s="6" t="s">
        <v>11979</v>
      </c>
      <c r="C6004" s="6">
        <v>5</v>
      </c>
    </row>
    <row r="6005" spans="1:3">
      <c r="A6005" s="6" t="s">
        <v>11980</v>
      </c>
      <c r="B6005" s="6" t="s">
        <v>11981</v>
      </c>
      <c r="C6005" s="6">
        <v>5</v>
      </c>
    </row>
    <row r="6006" spans="1:3">
      <c r="A6006" s="6" t="s">
        <v>11982</v>
      </c>
      <c r="B6006" s="6" t="s">
        <v>11983</v>
      </c>
      <c r="C6006" s="6">
        <v>5</v>
      </c>
    </row>
    <row r="6007" spans="1:3">
      <c r="A6007" s="6" t="s">
        <v>11984</v>
      </c>
      <c r="B6007" s="6" t="s">
        <v>11985</v>
      </c>
      <c r="C6007" s="6">
        <v>5</v>
      </c>
    </row>
    <row r="6008" spans="1:3">
      <c r="A6008" s="6" t="s">
        <v>11986</v>
      </c>
      <c r="B6008" s="6" t="s">
        <v>11987</v>
      </c>
      <c r="C6008" s="6">
        <v>5</v>
      </c>
    </row>
    <row r="6009" spans="1:3">
      <c r="A6009" s="6" t="s">
        <v>11988</v>
      </c>
      <c r="B6009" s="6" t="s">
        <v>11989</v>
      </c>
      <c r="C6009" s="6">
        <v>5</v>
      </c>
    </row>
    <row r="6010" spans="1:3">
      <c r="A6010" s="6" t="s">
        <v>11990</v>
      </c>
      <c r="B6010" s="6" t="s">
        <v>11991</v>
      </c>
      <c r="C6010" s="6">
        <v>5</v>
      </c>
    </row>
    <row r="6011" spans="1:3">
      <c r="A6011" s="6" t="s">
        <v>11992</v>
      </c>
      <c r="B6011" s="6" t="s">
        <v>11993</v>
      </c>
      <c r="C6011" s="6">
        <v>5</v>
      </c>
    </row>
    <row r="6012" spans="1:3">
      <c r="A6012" s="6" t="s">
        <v>11994</v>
      </c>
      <c r="B6012" s="6" t="s">
        <v>11995</v>
      </c>
      <c r="C6012" s="6">
        <v>5</v>
      </c>
    </row>
    <row r="6013" spans="1:3">
      <c r="A6013" s="6" t="s">
        <v>11996</v>
      </c>
      <c r="B6013" s="6" t="s">
        <v>11997</v>
      </c>
      <c r="C6013" s="6">
        <v>4</v>
      </c>
    </row>
    <row r="6014" spans="1:3">
      <c r="A6014" s="6" t="s">
        <v>11998</v>
      </c>
      <c r="B6014" s="6" t="s">
        <v>11999</v>
      </c>
      <c r="C6014" s="6">
        <v>5</v>
      </c>
    </row>
    <row r="6015" spans="1:3">
      <c r="A6015" s="6" t="s">
        <v>12000</v>
      </c>
      <c r="B6015" s="6" t="s">
        <v>12001</v>
      </c>
      <c r="C6015" s="6">
        <v>5</v>
      </c>
    </row>
    <row r="6016" spans="1:3">
      <c r="A6016" s="6" t="s">
        <v>12002</v>
      </c>
      <c r="B6016" s="6" t="s">
        <v>12003</v>
      </c>
      <c r="C6016" s="6">
        <v>5</v>
      </c>
    </row>
    <row r="6017" spans="1:3">
      <c r="A6017" s="6" t="s">
        <v>12004</v>
      </c>
      <c r="B6017" s="6" t="s">
        <v>12005</v>
      </c>
      <c r="C6017" s="6">
        <v>5</v>
      </c>
    </row>
    <row r="6018" spans="1:3">
      <c r="A6018" s="6" t="s">
        <v>12006</v>
      </c>
      <c r="B6018" s="6" t="s">
        <v>12007</v>
      </c>
      <c r="C6018" s="6">
        <v>5</v>
      </c>
    </row>
    <row r="6019" spans="1:3">
      <c r="A6019" s="6" t="s">
        <v>12008</v>
      </c>
      <c r="B6019" s="6" t="s">
        <v>12009</v>
      </c>
      <c r="C6019" s="6">
        <v>5</v>
      </c>
    </row>
    <row r="6020" spans="1:3">
      <c r="A6020" s="6" t="s">
        <v>12010</v>
      </c>
      <c r="B6020" s="6" t="s">
        <v>12011</v>
      </c>
      <c r="C6020" s="6">
        <v>5</v>
      </c>
    </row>
    <row r="6021" spans="1:3">
      <c r="A6021" s="6" t="s">
        <v>12012</v>
      </c>
      <c r="B6021" s="6" t="s">
        <v>12013</v>
      </c>
      <c r="C6021" s="6">
        <v>5</v>
      </c>
    </row>
    <row r="6022" spans="1:3">
      <c r="A6022" s="6" t="s">
        <v>12014</v>
      </c>
      <c r="B6022" s="6" t="s">
        <v>12015</v>
      </c>
      <c r="C6022" s="6">
        <v>5</v>
      </c>
    </row>
    <row r="6023" spans="1:3">
      <c r="A6023" s="6" t="s">
        <v>12016</v>
      </c>
      <c r="B6023" s="6" t="s">
        <v>12017</v>
      </c>
      <c r="C6023" s="6">
        <v>5</v>
      </c>
    </row>
    <row r="6024" spans="1:3">
      <c r="A6024" s="6" t="s">
        <v>12018</v>
      </c>
      <c r="B6024" s="6" t="s">
        <v>12019</v>
      </c>
      <c r="C6024" s="6">
        <v>5</v>
      </c>
    </row>
    <row r="6025" spans="1:3">
      <c r="A6025" s="6" t="s">
        <v>12020</v>
      </c>
      <c r="B6025" s="6" t="s">
        <v>12021</v>
      </c>
      <c r="C6025" s="6">
        <v>5</v>
      </c>
    </row>
    <row r="6026" spans="1:3">
      <c r="A6026" s="6" t="s">
        <v>12022</v>
      </c>
      <c r="B6026" s="6" t="s">
        <v>12023</v>
      </c>
      <c r="C6026" s="6">
        <v>5</v>
      </c>
    </row>
    <row r="6027" spans="1:3">
      <c r="A6027" s="6" t="s">
        <v>12024</v>
      </c>
      <c r="B6027" s="6" t="s">
        <v>12025</v>
      </c>
      <c r="C6027" s="6">
        <v>5</v>
      </c>
    </row>
    <row r="6028" spans="1:3">
      <c r="A6028" s="6" t="s">
        <v>12026</v>
      </c>
      <c r="B6028" s="6" t="s">
        <v>12027</v>
      </c>
      <c r="C6028" s="6">
        <v>5</v>
      </c>
    </row>
    <row r="6029" spans="1:3">
      <c r="A6029" s="6" t="s">
        <v>12028</v>
      </c>
      <c r="B6029" s="6" t="s">
        <v>12029</v>
      </c>
      <c r="C6029" s="6">
        <v>5</v>
      </c>
    </row>
    <row r="6030" spans="1:3">
      <c r="A6030" s="6" t="s">
        <v>12030</v>
      </c>
      <c r="B6030" s="6" t="s">
        <v>12031</v>
      </c>
      <c r="C6030" s="6">
        <v>5</v>
      </c>
    </row>
    <row r="6031" spans="1:3">
      <c r="A6031" s="6" t="s">
        <v>12032</v>
      </c>
      <c r="B6031" s="6" t="s">
        <v>12033</v>
      </c>
      <c r="C6031" s="6">
        <v>5</v>
      </c>
    </row>
    <row r="6032" spans="1:3">
      <c r="A6032" s="6" t="s">
        <v>12034</v>
      </c>
      <c r="B6032" s="6" t="s">
        <v>12035</v>
      </c>
      <c r="C6032" s="6">
        <v>5</v>
      </c>
    </row>
    <row r="6033" spans="1:3">
      <c r="A6033" s="6" t="s">
        <v>12036</v>
      </c>
      <c r="B6033" s="6" t="s">
        <v>12037</v>
      </c>
      <c r="C6033" s="6">
        <v>5</v>
      </c>
    </row>
    <row r="6034" spans="1:3">
      <c r="A6034" s="6" t="s">
        <v>12038</v>
      </c>
      <c r="B6034" s="6" t="s">
        <v>12039</v>
      </c>
      <c r="C6034" s="6">
        <v>5</v>
      </c>
    </row>
    <row r="6035" spans="1:3">
      <c r="A6035" s="6" t="s">
        <v>12040</v>
      </c>
      <c r="B6035" s="6" t="s">
        <v>12041</v>
      </c>
      <c r="C6035" s="6">
        <v>5</v>
      </c>
    </row>
    <row r="6036" spans="1:3">
      <c r="A6036" s="6" t="s">
        <v>12042</v>
      </c>
      <c r="B6036" s="6" t="s">
        <v>12043</v>
      </c>
      <c r="C6036" s="6">
        <v>5</v>
      </c>
    </row>
    <row r="6037" spans="1:3">
      <c r="A6037" s="6" t="s">
        <v>12044</v>
      </c>
      <c r="B6037" s="6" t="s">
        <v>12045</v>
      </c>
      <c r="C6037" s="6">
        <v>5</v>
      </c>
    </row>
    <row r="6038" spans="1:3">
      <c r="A6038" s="6" t="s">
        <v>12046</v>
      </c>
      <c r="B6038" s="6" t="s">
        <v>12047</v>
      </c>
      <c r="C6038" s="6">
        <v>5</v>
      </c>
    </row>
    <row r="6039" spans="1:3">
      <c r="A6039" s="6" t="s">
        <v>12048</v>
      </c>
      <c r="B6039" s="6" t="s">
        <v>12049</v>
      </c>
      <c r="C6039" s="6">
        <v>5</v>
      </c>
    </row>
    <row r="6040" spans="1:3">
      <c r="A6040" s="6" t="s">
        <v>12050</v>
      </c>
      <c r="B6040" s="6" t="s">
        <v>12051</v>
      </c>
      <c r="C6040" s="6">
        <v>4</v>
      </c>
    </row>
    <row r="6041" spans="1:3">
      <c r="A6041" s="6" t="s">
        <v>12052</v>
      </c>
      <c r="B6041" s="6" t="s">
        <v>12053</v>
      </c>
      <c r="C6041" s="6">
        <v>5</v>
      </c>
    </row>
    <row r="6042" spans="1:3">
      <c r="A6042" s="6" t="s">
        <v>12054</v>
      </c>
      <c r="B6042" s="6" t="s">
        <v>12055</v>
      </c>
      <c r="C6042" s="6">
        <v>5</v>
      </c>
    </row>
    <row r="6043" spans="1:3">
      <c r="A6043" s="6" t="s">
        <v>12056</v>
      </c>
      <c r="B6043" s="6" t="s">
        <v>12057</v>
      </c>
      <c r="C6043" s="6">
        <v>5</v>
      </c>
    </row>
    <row r="6044" spans="1:3">
      <c r="A6044" s="6" t="s">
        <v>12058</v>
      </c>
      <c r="B6044" s="6" t="s">
        <v>12059</v>
      </c>
      <c r="C6044" s="6">
        <v>5</v>
      </c>
    </row>
    <row r="6045" spans="1:3">
      <c r="A6045" s="6" t="s">
        <v>12060</v>
      </c>
      <c r="B6045" s="6" t="s">
        <v>12061</v>
      </c>
      <c r="C6045" s="6">
        <v>5</v>
      </c>
    </row>
    <row r="6046" spans="1:3">
      <c r="A6046" s="6" t="s">
        <v>12062</v>
      </c>
      <c r="B6046" s="6" t="s">
        <v>12063</v>
      </c>
      <c r="C6046" s="6">
        <v>5</v>
      </c>
    </row>
    <row r="6047" spans="1:3">
      <c r="A6047" s="6" t="s">
        <v>12064</v>
      </c>
      <c r="B6047" s="6" t="s">
        <v>12065</v>
      </c>
      <c r="C6047" s="6">
        <v>5</v>
      </c>
    </row>
    <row r="6048" spans="1:3">
      <c r="A6048" s="6" t="s">
        <v>12066</v>
      </c>
      <c r="B6048" s="6" t="s">
        <v>12067</v>
      </c>
      <c r="C6048" s="6">
        <v>5</v>
      </c>
    </row>
    <row r="6049" spans="1:3">
      <c r="A6049" s="6" t="s">
        <v>12068</v>
      </c>
      <c r="B6049" s="6" t="s">
        <v>12069</v>
      </c>
      <c r="C6049" s="6">
        <v>5</v>
      </c>
    </row>
    <row r="6050" spans="1:3">
      <c r="A6050" s="6" t="s">
        <v>12070</v>
      </c>
      <c r="B6050" s="6" t="s">
        <v>12071</v>
      </c>
      <c r="C6050" s="6">
        <v>5</v>
      </c>
    </row>
    <row r="6051" spans="1:3">
      <c r="A6051" s="6" t="s">
        <v>12072</v>
      </c>
      <c r="B6051" s="6" t="s">
        <v>12073</v>
      </c>
      <c r="C6051" s="6">
        <v>5</v>
      </c>
    </row>
    <row r="6052" spans="1:3">
      <c r="A6052" s="6" t="s">
        <v>12074</v>
      </c>
      <c r="B6052" s="6" t="s">
        <v>12075</v>
      </c>
      <c r="C6052" s="6">
        <v>5</v>
      </c>
    </row>
    <row r="6053" spans="1:3">
      <c r="A6053" s="6" t="s">
        <v>12076</v>
      </c>
      <c r="B6053" s="6" t="s">
        <v>12077</v>
      </c>
      <c r="C6053" s="6">
        <v>5</v>
      </c>
    </row>
    <row r="6054" spans="1:3">
      <c r="A6054" s="6" t="s">
        <v>12078</v>
      </c>
      <c r="B6054" s="6" t="s">
        <v>12079</v>
      </c>
      <c r="C6054" s="6">
        <v>5</v>
      </c>
    </row>
    <row r="6055" spans="1:3">
      <c r="A6055" s="6" t="s">
        <v>12080</v>
      </c>
      <c r="B6055" s="6" t="s">
        <v>12081</v>
      </c>
      <c r="C6055" s="6">
        <v>5</v>
      </c>
    </row>
    <row r="6056" spans="1:3">
      <c r="A6056" s="6" t="s">
        <v>12082</v>
      </c>
      <c r="B6056" s="6" t="s">
        <v>12083</v>
      </c>
      <c r="C6056" s="6">
        <v>5</v>
      </c>
    </row>
    <row r="6057" spans="1:3">
      <c r="A6057" s="6" t="s">
        <v>12084</v>
      </c>
      <c r="B6057" s="6" t="s">
        <v>12085</v>
      </c>
      <c r="C6057" s="6">
        <v>5</v>
      </c>
    </row>
    <row r="6058" spans="1:3">
      <c r="A6058" s="6" t="s">
        <v>12086</v>
      </c>
      <c r="B6058" s="6" t="s">
        <v>12087</v>
      </c>
      <c r="C6058" s="6">
        <v>5</v>
      </c>
    </row>
    <row r="6059" spans="1:3">
      <c r="A6059" s="6" t="s">
        <v>12088</v>
      </c>
      <c r="B6059" s="6" t="s">
        <v>12089</v>
      </c>
      <c r="C6059" s="6">
        <v>5</v>
      </c>
    </row>
    <row r="6060" spans="1:3">
      <c r="A6060" s="6" t="s">
        <v>12090</v>
      </c>
      <c r="B6060" s="6" t="s">
        <v>12091</v>
      </c>
      <c r="C6060" s="6">
        <v>5</v>
      </c>
    </row>
    <row r="6061" spans="1:3">
      <c r="A6061" s="6" t="s">
        <v>12092</v>
      </c>
      <c r="B6061" s="6" t="s">
        <v>12093</v>
      </c>
      <c r="C6061" s="6">
        <v>5</v>
      </c>
    </row>
    <row r="6062" spans="1:3">
      <c r="A6062" s="6" t="s">
        <v>12094</v>
      </c>
      <c r="B6062" s="6" t="s">
        <v>12095</v>
      </c>
      <c r="C6062" s="6">
        <v>5</v>
      </c>
    </row>
    <row r="6063" spans="1:3">
      <c r="A6063" s="6" t="s">
        <v>12096</v>
      </c>
      <c r="B6063" s="6" t="s">
        <v>2684</v>
      </c>
      <c r="C6063" s="6">
        <v>3</v>
      </c>
    </row>
    <row r="6064" spans="1:3">
      <c r="A6064" s="6" t="s">
        <v>12097</v>
      </c>
      <c r="B6064" s="6" t="s">
        <v>12098</v>
      </c>
      <c r="C6064" s="6">
        <v>4</v>
      </c>
    </row>
    <row r="6065" spans="1:3">
      <c r="A6065" s="6" t="s">
        <v>12099</v>
      </c>
      <c r="B6065" s="6" t="s">
        <v>12100</v>
      </c>
      <c r="C6065" s="6">
        <v>5</v>
      </c>
    </row>
    <row r="6066" spans="1:3">
      <c r="A6066" s="6" t="s">
        <v>12101</v>
      </c>
      <c r="B6066" s="6" t="s">
        <v>12102</v>
      </c>
      <c r="C6066" s="6">
        <v>5</v>
      </c>
    </row>
    <row r="6067" spans="1:3">
      <c r="A6067" s="6" t="s">
        <v>12103</v>
      </c>
      <c r="B6067" s="6" t="s">
        <v>12104</v>
      </c>
      <c r="C6067" s="6">
        <v>5</v>
      </c>
    </row>
    <row r="6068" spans="1:3">
      <c r="A6068" s="6" t="s">
        <v>12105</v>
      </c>
      <c r="B6068" s="6" t="s">
        <v>12106</v>
      </c>
      <c r="C6068" s="6">
        <v>5</v>
      </c>
    </row>
    <row r="6069" spans="1:3">
      <c r="A6069" s="6" t="s">
        <v>12107</v>
      </c>
      <c r="B6069" s="6" t="s">
        <v>12108</v>
      </c>
      <c r="C6069" s="6">
        <v>5</v>
      </c>
    </row>
    <row r="6070" spans="1:3">
      <c r="A6070" s="6" t="s">
        <v>12109</v>
      </c>
      <c r="B6070" s="6" t="s">
        <v>12110</v>
      </c>
      <c r="C6070" s="6">
        <v>5</v>
      </c>
    </row>
    <row r="6071" spans="1:3">
      <c r="A6071" s="6" t="s">
        <v>12111</v>
      </c>
      <c r="B6071" s="6" t="s">
        <v>12112</v>
      </c>
      <c r="C6071" s="6">
        <v>5</v>
      </c>
    </row>
    <row r="6072" spans="1:3">
      <c r="A6072" s="6" t="s">
        <v>12113</v>
      </c>
      <c r="B6072" s="6" t="s">
        <v>12114</v>
      </c>
      <c r="C6072" s="6">
        <v>5</v>
      </c>
    </row>
    <row r="6073" spans="1:3">
      <c r="A6073" s="6" t="s">
        <v>12115</v>
      </c>
      <c r="B6073" s="6" t="s">
        <v>12116</v>
      </c>
      <c r="C6073" s="6">
        <v>5</v>
      </c>
    </row>
    <row r="6074" spans="1:3">
      <c r="A6074" s="6" t="s">
        <v>12117</v>
      </c>
      <c r="B6074" s="6" t="s">
        <v>12118</v>
      </c>
      <c r="C6074" s="6">
        <v>5</v>
      </c>
    </row>
    <row r="6075" spans="1:3">
      <c r="A6075" s="6" t="s">
        <v>12119</v>
      </c>
      <c r="B6075" s="6" t="s">
        <v>12120</v>
      </c>
      <c r="C6075" s="6">
        <v>5</v>
      </c>
    </row>
    <row r="6076" spans="1:3">
      <c r="A6076" s="6" t="s">
        <v>12121</v>
      </c>
      <c r="B6076" s="6" t="s">
        <v>12122</v>
      </c>
      <c r="C6076" s="6">
        <v>5</v>
      </c>
    </row>
    <row r="6077" spans="1:3">
      <c r="A6077" s="6" t="s">
        <v>12123</v>
      </c>
      <c r="B6077" s="6" t="s">
        <v>12124</v>
      </c>
      <c r="C6077" s="6">
        <v>5</v>
      </c>
    </row>
    <row r="6078" spans="1:3">
      <c r="A6078" s="6" t="s">
        <v>12125</v>
      </c>
      <c r="B6078" s="6" t="s">
        <v>12126</v>
      </c>
      <c r="C6078" s="6">
        <v>4</v>
      </c>
    </row>
    <row r="6079" spans="1:3">
      <c r="A6079" s="6" t="s">
        <v>12127</v>
      </c>
      <c r="B6079" s="6" t="s">
        <v>12128</v>
      </c>
      <c r="C6079" s="6">
        <v>5</v>
      </c>
    </row>
    <row r="6080" spans="1:3">
      <c r="A6080" s="6" t="s">
        <v>12129</v>
      </c>
      <c r="B6080" s="6" t="s">
        <v>12130</v>
      </c>
      <c r="C6080" s="6">
        <v>5</v>
      </c>
    </row>
    <row r="6081" spans="1:3">
      <c r="A6081" s="6" t="s">
        <v>12131</v>
      </c>
      <c r="B6081" s="6" t="s">
        <v>12132</v>
      </c>
      <c r="C6081" s="6">
        <v>5</v>
      </c>
    </row>
    <row r="6082" spans="1:3">
      <c r="A6082" s="6" t="s">
        <v>12133</v>
      </c>
      <c r="B6082" s="6" t="s">
        <v>12134</v>
      </c>
      <c r="C6082" s="6">
        <v>5</v>
      </c>
    </row>
    <row r="6083" spans="1:3">
      <c r="A6083" s="6" t="s">
        <v>12135</v>
      </c>
      <c r="B6083" s="6" t="s">
        <v>12136</v>
      </c>
      <c r="C6083" s="6">
        <v>5</v>
      </c>
    </row>
    <row r="6084" spans="1:3">
      <c r="A6084" s="6" t="s">
        <v>12137</v>
      </c>
      <c r="B6084" s="6" t="s">
        <v>12138</v>
      </c>
      <c r="C6084" s="6">
        <v>5</v>
      </c>
    </row>
    <row r="6085" spans="1:3">
      <c r="A6085" s="6" t="s">
        <v>12139</v>
      </c>
      <c r="B6085" s="6" t="s">
        <v>12140</v>
      </c>
      <c r="C6085" s="6">
        <v>5</v>
      </c>
    </row>
    <row r="6086" spans="1:3">
      <c r="A6086" s="6" t="s">
        <v>12141</v>
      </c>
      <c r="B6086" s="6" t="s">
        <v>12142</v>
      </c>
      <c r="C6086" s="6">
        <v>5</v>
      </c>
    </row>
    <row r="6087" spans="1:3">
      <c r="A6087" s="6" t="s">
        <v>12143</v>
      </c>
      <c r="B6087" s="6" t="s">
        <v>12144</v>
      </c>
      <c r="C6087" s="6">
        <v>5</v>
      </c>
    </row>
    <row r="6088" spans="1:3">
      <c r="A6088" s="6" t="s">
        <v>12145</v>
      </c>
      <c r="B6088" s="6" t="s">
        <v>12146</v>
      </c>
      <c r="C6088" s="6">
        <v>5</v>
      </c>
    </row>
    <row r="6089" spans="1:3">
      <c r="A6089" s="6" t="s">
        <v>12147</v>
      </c>
      <c r="B6089" s="6" t="s">
        <v>12148</v>
      </c>
      <c r="C6089" s="6">
        <v>5</v>
      </c>
    </row>
    <row r="6090" spans="1:3">
      <c r="A6090" s="6" t="s">
        <v>12149</v>
      </c>
      <c r="B6090" s="6" t="s">
        <v>12150</v>
      </c>
      <c r="C6090" s="6">
        <v>5</v>
      </c>
    </row>
    <row r="6091" spans="1:3">
      <c r="A6091" s="6" t="s">
        <v>12151</v>
      </c>
      <c r="B6091" s="6" t="s">
        <v>12152</v>
      </c>
      <c r="C6091" s="6">
        <v>5</v>
      </c>
    </row>
    <row r="6092" spans="1:3">
      <c r="A6092" s="6" t="s">
        <v>12153</v>
      </c>
      <c r="B6092" s="6" t="s">
        <v>12154</v>
      </c>
      <c r="C6092" s="6">
        <v>5</v>
      </c>
    </row>
    <row r="6093" spans="1:3">
      <c r="A6093" s="6" t="s">
        <v>12155</v>
      </c>
      <c r="B6093" s="6" t="s">
        <v>12156</v>
      </c>
      <c r="C6093" s="6">
        <v>5</v>
      </c>
    </row>
    <row r="6094" spans="1:3">
      <c r="A6094" s="6" t="s">
        <v>12157</v>
      </c>
      <c r="B6094" s="6" t="s">
        <v>12158</v>
      </c>
      <c r="C6094" s="6">
        <v>5</v>
      </c>
    </row>
    <row r="6095" spans="1:3">
      <c r="A6095" s="6" t="s">
        <v>12159</v>
      </c>
      <c r="B6095" s="6" t="s">
        <v>12160</v>
      </c>
      <c r="C6095" s="6">
        <v>5</v>
      </c>
    </row>
    <row r="6096" spans="1:3">
      <c r="A6096" s="6" t="s">
        <v>12161</v>
      </c>
      <c r="B6096" s="6" t="s">
        <v>12162</v>
      </c>
      <c r="C6096" s="6">
        <v>5</v>
      </c>
    </row>
    <row r="6097" spans="1:3">
      <c r="A6097" s="6" t="s">
        <v>12163</v>
      </c>
      <c r="B6097" s="6" t="s">
        <v>12164</v>
      </c>
      <c r="C6097" s="6">
        <v>5</v>
      </c>
    </row>
    <row r="6098" spans="1:3">
      <c r="A6098" s="6" t="s">
        <v>12165</v>
      </c>
      <c r="B6098" s="6" t="s">
        <v>12166</v>
      </c>
      <c r="C6098" s="6">
        <v>4</v>
      </c>
    </row>
    <row r="6099" spans="1:3">
      <c r="A6099" s="6" t="s">
        <v>12167</v>
      </c>
      <c r="B6099" s="6" t="s">
        <v>12168</v>
      </c>
      <c r="C6099" s="6">
        <v>5</v>
      </c>
    </row>
    <row r="6100" spans="1:3">
      <c r="A6100" s="6" t="s">
        <v>12169</v>
      </c>
      <c r="B6100" s="6" t="s">
        <v>12170</v>
      </c>
      <c r="C6100" s="6">
        <v>5</v>
      </c>
    </row>
    <row r="6101" spans="1:3">
      <c r="A6101" s="6" t="s">
        <v>12171</v>
      </c>
      <c r="B6101" s="6" t="s">
        <v>12172</v>
      </c>
      <c r="C6101" s="6">
        <v>5</v>
      </c>
    </row>
    <row r="6102" spans="1:3">
      <c r="A6102" s="6" t="s">
        <v>12173</v>
      </c>
      <c r="B6102" s="6" t="s">
        <v>12174</v>
      </c>
      <c r="C6102" s="6">
        <v>5</v>
      </c>
    </row>
    <row r="6103" spans="1:3">
      <c r="A6103" s="6" t="s">
        <v>12175</v>
      </c>
      <c r="B6103" s="6" t="s">
        <v>12176</v>
      </c>
      <c r="C6103" s="6">
        <v>5</v>
      </c>
    </row>
    <row r="6104" spans="1:3">
      <c r="A6104" s="6" t="s">
        <v>12177</v>
      </c>
      <c r="B6104" s="6" t="s">
        <v>12178</v>
      </c>
      <c r="C6104" s="6">
        <v>5</v>
      </c>
    </row>
    <row r="6105" spans="1:3">
      <c r="A6105" s="6" t="s">
        <v>12179</v>
      </c>
      <c r="B6105" s="6" t="s">
        <v>12180</v>
      </c>
      <c r="C6105" s="6">
        <v>5</v>
      </c>
    </row>
    <row r="6106" spans="1:3">
      <c r="A6106" s="6" t="s">
        <v>12181</v>
      </c>
      <c r="B6106" s="6" t="s">
        <v>12182</v>
      </c>
      <c r="C6106" s="6">
        <v>5</v>
      </c>
    </row>
    <row r="6107" spans="1:3">
      <c r="A6107" s="6" t="s">
        <v>12183</v>
      </c>
      <c r="B6107" s="6" t="s">
        <v>12184</v>
      </c>
      <c r="C6107" s="6">
        <v>5</v>
      </c>
    </row>
    <row r="6108" spans="1:3">
      <c r="A6108" s="6" t="s">
        <v>12185</v>
      </c>
      <c r="B6108" s="6" t="s">
        <v>12186</v>
      </c>
      <c r="C6108" s="6">
        <v>5</v>
      </c>
    </row>
    <row r="6109" spans="1:3">
      <c r="A6109" s="6" t="s">
        <v>12187</v>
      </c>
      <c r="B6109" s="6" t="s">
        <v>12188</v>
      </c>
      <c r="C6109" s="6">
        <v>4</v>
      </c>
    </row>
    <row r="6110" spans="1:3">
      <c r="A6110" s="6" t="s">
        <v>12189</v>
      </c>
      <c r="B6110" s="6" t="s">
        <v>12190</v>
      </c>
      <c r="C6110" s="6">
        <v>5</v>
      </c>
    </row>
    <row r="6111" spans="1:3">
      <c r="A6111" s="6" t="s">
        <v>12191</v>
      </c>
      <c r="B6111" s="6" t="s">
        <v>12192</v>
      </c>
      <c r="C6111" s="6">
        <v>5</v>
      </c>
    </row>
    <row r="6112" spans="1:3">
      <c r="A6112" s="6" t="s">
        <v>12193</v>
      </c>
      <c r="B6112" s="6" t="s">
        <v>12194</v>
      </c>
      <c r="C6112" s="6">
        <v>5</v>
      </c>
    </row>
    <row r="6113" spans="1:3">
      <c r="A6113" s="6" t="s">
        <v>12195</v>
      </c>
      <c r="B6113" s="6" t="s">
        <v>12196</v>
      </c>
      <c r="C6113" s="6">
        <v>5</v>
      </c>
    </row>
    <row r="6114" spans="1:3">
      <c r="A6114" s="6" t="s">
        <v>12197</v>
      </c>
      <c r="B6114" s="6" t="s">
        <v>12198</v>
      </c>
      <c r="C6114" s="6">
        <v>5</v>
      </c>
    </row>
    <row r="6115" spans="1:3">
      <c r="A6115" s="6" t="s">
        <v>12199</v>
      </c>
      <c r="B6115" s="6" t="s">
        <v>12200</v>
      </c>
      <c r="C6115" s="6">
        <v>5</v>
      </c>
    </row>
    <row r="6116" spans="1:3">
      <c r="A6116" s="6" t="s">
        <v>12201</v>
      </c>
      <c r="B6116" s="6" t="s">
        <v>12202</v>
      </c>
      <c r="C6116" s="6">
        <v>5</v>
      </c>
    </row>
    <row r="6117" spans="1:3">
      <c r="A6117" s="6" t="s">
        <v>12203</v>
      </c>
      <c r="B6117" s="6" t="s">
        <v>12204</v>
      </c>
      <c r="C6117" s="6">
        <v>5</v>
      </c>
    </row>
    <row r="6118" spans="1:3">
      <c r="A6118" s="6" t="s">
        <v>12205</v>
      </c>
      <c r="B6118" s="6" t="s">
        <v>12206</v>
      </c>
      <c r="C6118" s="6">
        <v>5</v>
      </c>
    </row>
    <row r="6119" spans="1:3">
      <c r="A6119" s="6" t="s">
        <v>12207</v>
      </c>
      <c r="B6119" s="6" t="s">
        <v>12208</v>
      </c>
      <c r="C6119" s="6">
        <v>5</v>
      </c>
    </row>
    <row r="6120" spans="1:3">
      <c r="A6120" s="6" t="s">
        <v>12209</v>
      </c>
      <c r="B6120" s="6" t="s">
        <v>12210</v>
      </c>
      <c r="C6120" s="6">
        <v>5</v>
      </c>
    </row>
    <row r="6121" spans="1:3">
      <c r="A6121" s="6" t="s">
        <v>12211</v>
      </c>
      <c r="B6121" s="6" t="s">
        <v>12212</v>
      </c>
      <c r="C6121" s="6">
        <v>5</v>
      </c>
    </row>
    <row r="6122" spans="1:3">
      <c r="A6122" s="6" t="s">
        <v>12213</v>
      </c>
      <c r="B6122" s="6" t="s">
        <v>12214</v>
      </c>
      <c r="C6122" s="6">
        <v>5</v>
      </c>
    </row>
    <row r="6123" spans="1:3">
      <c r="A6123" s="6" t="s">
        <v>12215</v>
      </c>
      <c r="B6123" s="6" t="s">
        <v>12216</v>
      </c>
      <c r="C6123" s="6">
        <v>5</v>
      </c>
    </row>
    <row r="6124" spans="1:3">
      <c r="A6124" s="6" t="s">
        <v>12217</v>
      </c>
      <c r="B6124" s="6" t="s">
        <v>12218</v>
      </c>
      <c r="C6124" s="6">
        <v>5</v>
      </c>
    </row>
    <row r="6125" spans="1:3">
      <c r="A6125" s="6" t="s">
        <v>12219</v>
      </c>
      <c r="B6125" s="6" t="s">
        <v>12220</v>
      </c>
      <c r="C6125" s="6">
        <v>5</v>
      </c>
    </row>
    <row r="6126" spans="1:3">
      <c r="A6126" s="6" t="s">
        <v>12221</v>
      </c>
      <c r="B6126" s="6" t="s">
        <v>12222</v>
      </c>
      <c r="C6126" s="6">
        <v>5</v>
      </c>
    </row>
    <row r="6127" spans="1:3">
      <c r="A6127" s="6" t="s">
        <v>12223</v>
      </c>
      <c r="B6127" s="6" t="s">
        <v>12224</v>
      </c>
      <c r="C6127" s="6">
        <v>5</v>
      </c>
    </row>
    <row r="6128" spans="1:3">
      <c r="A6128" s="6" t="s">
        <v>12225</v>
      </c>
      <c r="B6128" s="6" t="s">
        <v>12226</v>
      </c>
      <c r="C6128" s="6">
        <v>5</v>
      </c>
    </row>
    <row r="6129" spans="1:3">
      <c r="A6129" s="6" t="s">
        <v>12227</v>
      </c>
      <c r="B6129" s="6" t="s">
        <v>12228</v>
      </c>
      <c r="C6129" s="6">
        <v>5</v>
      </c>
    </row>
    <row r="6130" spans="1:3">
      <c r="A6130" s="6" t="s">
        <v>12229</v>
      </c>
      <c r="B6130" s="6" t="s">
        <v>12230</v>
      </c>
      <c r="C6130" s="6">
        <v>5</v>
      </c>
    </row>
    <row r="6131" spans="1:3">
      <c r="A6131" s="6" t="s">
        <v>12231</v>
      </c>
      <c r="B6131" s="6" t="s">
        <v>12232</v>
      </c>
      <c r="C6131" s="6">
        <v>5</v>
      </c>
    </row>
    <row r="6132" spans="1:3">
      <c r="A6132" s="6" t="s">
        <v>12233</v>
      </c>
      <c r="B6132" s="6" t="s">
        <v>12234</v>
      </c>
      <c r="C6132" s="6">
        <v>5</v>
      </c>
    </row>
    <row r="6133" spans="1:3">
      <c r="A6133" s="6" t="s">
        <v>12235</v>
      </c>
      <c r="B6133" s="6" t="s">
        <v>12236</v>
      </c>
      <c r="C6133" s="6">
        <v>5</v>
      </c>
    </row>
    <row r="6134" spans="1:3">
      <c r="A6134" s="6" t="s">
        <v>12237</v>
      </c>
      <c r="B6134" s="6" t="s">
        <v>12238</v>
      </c>
      <c r="C6134" s="6">
        <v>5</v>
      </c>
    </row>
    <row r="6135" spans="1:3">
      <c r="A6135" s="6" t="s">
        <v>12239</v>
      </c>
      <c r="B6135" s="6" t="s">
        <v>12240</v>
      </c>
      <c r="C6135" s="6">
        <v>5</v>
      </c>
    </row>
    <row r="6136" spans="1:3">
      <c r="A6136" s="6" t="s">
        <v>12241</v>
      </c>
      <c r="B6136" s="6" t="s">
        <v>12242</v>
      </c>
      <c r="C6136" s="6">
        <v>5</v>
      </c>
    </row>
    <row r="6137" spans="1:3">
      <c r="A6137" s="6" t="s">
        <v>12243</v>
      </c>
      <c r="B6137" s="6" t="s">
        <v>12244</v>
      </c>
      <c r="C6137" s="6">
        <v>4</v>
      </c>
    </row>
    <row r="6138" spans="1:3">
      <c r="A6138" s="6" t="s">
        <v>12245</v>
      </c>
      <c r="B6138" s="6" t="s">
        <v>12246</v>
      </c>
      <c r="C6138" s="6">
        <v>5</v>
      </c>
    </row>
    <row r="6139" spans="1:3">
      <c r="A6139" s="6" t="s">
        <v>12247</v>
      </c>
      <c r="B6139" s="6" t="s">
        <v>12248</v>
      </c>
      <c r="C6139" s="6">
        <v>5</v>
      </c>
    </row>
    <row r="6140" spans="1:3">
      <c r="A6140" s="6" t="s">
        <v>12249</v>
      </c>
      <c r="B6140" s="6" t="s">
        <v>12250</v>
      </c>
      <c r="C6140" s="6">
        <v>5</v>
      </c>
    </row>
    <row r="6141" spans="1:3">
      <c r="A6141" s="6" t="s">
        <v>12251</v>
      </c>
      <c r="B6141" s="6" t="s">
        <v>12252</v>
      </c>
      <c r="C6141" s="6">
        <v>5</v>
      </c>
    </row>
    <row r="6142" spans="1:3">
      <c r="A6142" s="6" t="s">
        <v>12253</v>
      </c>
      <c r="B6142" s="6" t="s">
        <v>12254</v>
      </c>
      <c r="C6142" s="6">
        <v>5</v>
      </c>
    </row>
    <row r="6143" spans="1:3">
      <c r="A6143" s="6" t="s">
        <v>12255</v>
      </c>
      <c r="B6143" s="6" t="s">
        <v>12256</v>
      </c>
      <c r="C6143" s="6">
        <v>5</v>
      </c>
    </row>
    <row r="6144" spans="1:3">
      <c r="A6144" s="6" t="s">
        <v>12257</v>
      </c>
      <c r="B6144" s="6" t="s">
        <v>12258</v>
      </c>
      <c r="C6144" s="6">
        <v>5</v>
      </c>
    </row>
    <row r="6145" spans="1:3">
      <c r="A6145" s="6" t="s">
        <v>12259</v>
      </c>
      <c r="B6145" s="6" t="s">
        <v>12260</v>
      </c>
      <c r="C6145" s="6">
        <v>5</v>
      </c>
    </row>
    <row r="6146" spans="1:3">
      <c r="A6146" s="6" t="s">
        <v>12261</v>
      </c>
      <c r="B6146" s="6" t="s">
        <v>12262</v>
      </c>
      <c r="C6146" s="6">
        <v>5</v>
      </c>
    </row>
    <row r="6147" spans="1:3">
      <c r="A6147" s="6" t="s">
        <v>12263</v>
      </c>
      <c r="B6147" s="6" t="s">
        <v>12264</v>
      </c>
      <c r="C6147" s="6">
        <v>5</v>
      </c>
    </row>
    <row r="6148" spans="1:3">
      <c r="A6148" s="6" t="s">
        <v>12265</v>
      </c>
      <c r="B6148" s="6" t="s">
        <v>12266</v>
      </c>
      <c r="C6148" s="6">
        <v>5</v>
      </c>
    </row>
    <row r="6149" spans="1:3">
      <c r="A6149" s="6" t="s">
        <v>12267</v>
      </c>
      <c r="B6149" s="6" t="s">
        <v>12268</v>
      </c>
      <c r="C6149" s="6">
        <v>5</v>
      </c>
    </row>
    <row r="6150" spans="1:3">
      <c r="A6150" s="6" t="s">
        <v>12269</v>
      </c>
      <c r="B6150" s="6" t="s">
        <v>12270</v>
      </c>
      <c r="C6150" s="6">
        <v>5</v>
      </c>
    </row>
    <row r="6151" spans="1:3">
      <c r="A6151" s="6" t="s">
        <v>12271</v>
      </c>
      <c r="B6151" s="6" t="s">
        <v>12272</v>
      </c>
      <c r="C6151" s="6">
        <v>5</v>
      </c>
    </row>
    <row r="6152" spans="1:3">
      <c r="A6152" s="6" t="s">
        <v>12273</v>
      </c>
      <c r="B6152" s="6" t="s">
        <v>12274</v>
      </c>
      <c r="C6152" s="6">
        <v>5</v>
      </c>
    </row>
    <row r="6153" spans="1:3">
      <c r="A6153" s="6" t="s">
        <v>12275</v>
      </c>
      <c r="B6153" s="6" t="s">
        <v>12276</v>
      </c>
      <c r="C6153" s="6">
        <v>5</v>
      </c>
    </row>
    <row r="6154" spans="1:3">
      <c r="A6154" s="6" t="s">
        <v>12277</v>
      </c>
      <c r="B6154" s="6" t="s">
        <v>12278</v>
      </c>
      <c r="C6154" s="6">
        <v>5</v>
      </c>
    </row>
    <row r="6155" spans="1:3">
      <c r="A6155" s="6" t="s">
        <v>12279</v>
      </c>
      <c r="B6155" s="6" t="s">
        <v>12280</v>
      </c>
      <c r="C6155" s="6">
        <v>5</v>
      </c>
    </row>
    <row r="6156" spans="1:3">
      <c r="A6156" s="6" t="s">
        <v>12281</v>
      </c>
      <c r="B6156" s="6" t="s">
        <v>12282</v>
      </c>
      <c r="C6156" s="6">
        <v>5</v>
      </c>
    </row>
    <row r="6157" spans="1:3">
      <c r="A6157" s="6" t="s">
        <v>12283</v>
      </c>
      <c r="B6157" s="6" t="s">
        <v>12284</v>
      </c>
      <c r="C6157" s="6">
        <v>5</v>
      </c>
    </row>
    <row r="6158" spans="1:3">
      <c r="A6158" s="6" t="s">
        <v>12285</v>
      </c>
      <c r="B6158" s="6" t="s">
        <v>12286</v>
      </c>
      <c r="C6158" s="6">
        <v>5</v>
      </c>
    </row>
    <row r="6159" spans="1:3">
      <c r="A6159" s="6" t="s">
        <v>12287</v>
      </c>
      <c r="B6159" s="6" t="s">
        <v>12288</v>
      </c>
      <c r="C6159" s="6">
        <v>5</v>
      </c>
    </row>
    <row r="6160" spans="1:3">
      <c r="A6160" s="6" t="s">
        <v>12289</v>
      </c>
      <c r="B6160" s="6" t="s">
        <v>12290</v>
      </c>
      <c r="C6160" s="6">
        <v>4</v>
      </c>
    </row>
    <row r="6161" spans="1:3">
      <c r="A6161" s="6" t="s">
        <v>12291</v>
      </c>
      <c r="B6161" s="6" t="s">
        <v>12292</v>
      </c>
      <c r="C6161" s="6">
        <v>5</v>
      </c>
    </row>
    <row r="6162" spans="1:3">
      <c r="A6162" s="6" t="s">
        <v>12293</v>
      </c>
      <c r="B6162" s="6" t="s">
        <v>12294</v>
      </c>
      <c r="C6162" s="6">
        <v>5</v>
      </c>
    </row>
    <row r="6163" spans="1:3">
      <c r="A6163" s="6" t="s">
        <v>12295</v>
      </c>
      <c r="B6163" s="6" t="s">
        <v>12296</v>
      </c>
      <c r="C6163" s="6">
        <v>5</v>
      </c>
    </row>
    <row r="6164" spans="1:3">
      <c r="A6164" s="6" t="s">
        <v>12297</v>
      </c>
      <c r="B6164" s="6" t="s">
        <v>12298</v>
      </c>
      <c r="C6164" s="6">
        <v>5</v>
      </c>
    </row>
    <row r="6165" spans="1:3">
      <c r="A6165" s="6" t="s">
        <v>12299</v>
      </c>
      <c r="B6165" s="6" t="s">
        <v>12300</v>
      </c>
      <c r="C6165" s="6">
        <v>5</v>
      </c>
    </row>
    <row r="6166" spans="1:3">
      <c r="A6166" s="6" t="s">
        <v>12301</v>
      </c>
      <c r="B6166" s="6" t="s">
        <v>12302</v>
      </c>
      <c r="C6166" s="6">
        <v>5</v>
      </c>
    </row>
    <row r="6167" spans="1:3">
      <c r="A6167" s="6" t="s">
        <v>12303</v>
      </c>
      <c r="B6167" s="6" t="s">
        <v>12304</v>
      </c>
      <c r="C6167" s="6">
        <v>5</v>
      </c>
    </row>
    <row r="6168" spans="1:3">
      <c r="A6168" s="6" t="s">
        <v>12305</v>
      </c>
      <c r="B6168" s="6" t="s">
        <v>12306</v>
      </c>
      <c r="C6168" s="6">
        <v>5</v>
      </c>
    </row>
    <row r="6169" spans="1:3">
      <c r="A6169" s="6" t="s">
        <v>12307</v>
      </c>
      <c r="B6169" s="6" t="s">
        <v>12308</v>
      </c>
      <c r="C6169" s="6">
        <v>4</v>
      </c>
    </row>
    <row r="6170" spans="1:3">
      <c r="A6170" s="6" t="s">
        <v>12309</v>
      </c>
      <c r="B6170" s="6" t="s">
        <v>12310</v>
      </c>
      <c r="C6170" s="6">
        <v>5</v>
      </c>
    </row>
    <row r="6171" spans="1:3">
      <c r="A6171" s="6" t="s">
        <v>12311</v>
      </c>
      <c r="B6171" s="6" t="s">
        <v>12312</v>
      </c>
      <c r="C6171" s="6">
        <v>5</v>
      </c>
    </row>
    <row r="6172" spans="1:3">
      <c r="A6172" s="6" t="s">
        <v>12313</v>
      </c>
      <c r="B6172" s="6" t="s">
        <v>12314</v>
      </c>
      <c r="C6172" s="6">
        <v>5</v>
      </c>
    </row>
    <row r="6173" spans="1:3">
      <c r="A6173" s="6" t="s">
        <v>12315</v>
      </c>
      <c r="B6173" s="6" t="s">
        <v>12316</v>
      </c>
      <c r="C6173" s="6">
        <v>5</v>
      </c>
    </row>
    <row r="6174" spans="1:3">
      <c r="A6174" s="6" t="s">
        <v>12317</v>
      </c>
      <c r="B6174" s="6" t="s">
        <v>12318</v>
      </c>
      <c r="C6174" s="6">
        <v>5</v>
      </c>
    </row>
    <row r="6175" spans="1:3">
      <c r="A6175" s="6" t="s">
        <v>12319</v>
      </c>
      <c r="B6175" s="6" t="s">
        <v>12320</v>
      </c>
      <c r="C6175" s="6">
        <v>5</v>
      </c>
    </row>
    <row r="6176" spans="1:3">
      <c r="A6176" s="6" t="s">
        <v>12321</v>
      </c>
      <c r="B6176" s="6" t="s">
        <v>12322</v>
      </c>
      <c r="C6176" s="6">
        <v>5</v>
      </c>
    </row>
    <row r="6177" spans="1:3">
      <c r="A6177" s="6" t="s">
        <v>12323</v>
      </c>
      <c r="B6177" s="6" t="s">
        <v>12324</v>
      </c>
      <c r="C6177" s="6">
        <v>5</v>
      </c>
    </row>
    <row r="6178" spans="1:3">
      <c r="A6178" s="6" t="s">
        <v>12325</v>
      </c>
      <c r="B6178" s="6" t="s">
        <v>12326</v>
      </c>
      <c r="C6178" s="6">
        <v>5</v>
      </c>
    </row>
    <row r="6179" spans="1:3">
      <c r="A6179" s="6" t="s">
        <v>12327</v>
      </c>
      <c r="B6179" s="6" t="s">
        <v>12328</v>
      </c>
      <c r="C6179" s="6">
        <v>5</v>
      </c>
    </row>
    <row r="6180" spans="1:3">
      <c r="A6180" s="6" t="s">
        <v>12329</v>
      </c>
      <c r="B6180" s="6" t="s">
        <v>12330</v>
      </c>
      <c r="C6180" s="6">
        <v>5</v>
      </c>
    </row>
    <row r="6181" spans="1:3">
      <c r="A6181" s="6" t="s">
        <v>12331</v>
      </c>
      <c r="B6181" s="6" t="s">
        <v>12332</v>
      </c>
      <c r="C6181" s="6">
        <v>5</v>
      </c>
    </row>
    <row r="6182" spans="1:3">
      <c r="A6182" s="6" t="s">
        <v>12333</v>
      </c>
      <c r="B6182" s="6" t="s">
        <v>12334</v>
      </c>
      <c r="C6182" s="6">
        <v>5</v>
      </c>
    </row>
    <row r="6183" spans="1:3">
      <c r="A6183" s="6" t="s">
        <v>12335</v>
      </c>
      <c r="B6183" s="6" t="s">
        <v>12336</v>
      </c>
      <c r="C6183" s="6">
        <v>5</v>
      </c>
    </row>
    <row r="6184" spans="1:3">
      <c r="A6184" s="6" t="s">
        <v>12337</v>
      </c>
      <c r="B6184" s="6" t="s">
        <v>12338</v>
      </c>
      <c r="C6184" s="6">
        <v>5</v>
      </c>
    </row>
    <row r="6185" spans="1:3">
      <c r="A6185" s="6" t="s">
        <v>12339</v>
      </c>
      <c r="B6185" s="6" t="s">
        <v>12340</v>
      </c>
      <c r="C6185" s="6">
        <v>5</v>
      </c>
    </row>
    <row r="6186" spans="1:3">
      <c r="A6186" s="6" t="s">
        <v>12341</v>
      </c>
      <c r="B6186" s="6" t="s">
        <v>12342</v>
      </c>
      <c r="C6186" s="6">
        <v>5</v>
      </c>
    </row>
    <row r="6187" spans="1:3">
      <c r="A6187" s="6" t="s">
        <v>12343</v>
      </c>
      <c r="B6187" s="6" t="s">
        <v>12344</v>
      </c>
      <c r="C6187" s="6">
        <v>4</v>
      </c>
    </row>
    <row r="6188" spans="1:3">
      <c r="A6188" s="6" t="s">
        <v>12345</v>
      </c>
      <c r="B6188" s="6" t="s">
        <v>12346</v>
      </c>
      <c r="C6188" s="6">
        <v>5</v>
      </c>
    </row>
    <row r="6189" spans="1:3">
      <c r="A6189" s="6" t="s">
        <v>12347</v>
      </c>
      <c r="B6189" s="6" t="s">
        <v>12348</v>
      </c>
      <c r="C6189" s="6">
        <v>5</v>
      </c>
    </row>
    <row r="6190" spans="1:3">
      <c r="A6190" s="6" t="s">
        <v>12349</v>
      </c>
      <c r="B6190" s="6" t="s">
        <v>12350</v>
      </c>
      <c r="C6190" s="6">
        <v>5</v>
      </c>
    </row>
    <row r="6191" spans="1:3">
      <c r="A6191" s="6" t="s">
        <v>12351</v>
      </c>
      <c r="B6191" s="6" t="s">
        <v>12352</v>
      </c>
      <c r="C6191" s="6">
        <v>5</v>
      </c>
    </row>
    <row r="6192" spans="1:3">
      <c r="A6192" s="6" t="s">
        <v>12353</v>
      </c>
      <c r="B6192" s="6" t="s">
        <v>12354</v>
      </c>
      <c r="C6192" s="6">
        <v>5</v>
      </c>
    </row>
    <row r="6193" spans="1:3">
      <c r="A6193" s="6" t="s">
        <v>12355</v>
      </c>
      <c r="B6193" s="6" t="s">
        <v>12356</v>
      </c>
      <c r="C6193" s="6">
        <v>5</v>
      </c>
    </row>
    <row r="6194" spans="1:3">
      <c r="A6194" s="6" t="s">
        <v>12357</v>
      </c>
      <c r="B6194" s="6" t="s">
        <v>12358</v>
      </c>
      <c r="C6194" s="6">
        <v>5</v>
      </c>
    </row>
    <row r="6195" spans="1:3">
      <c r="A6195" s="6" t="s">
        <v>12359</v>
      </c>
      <c r="B6195" s="6" t="s">
        <v>12360</v>
      </c>
      <c r="C6195" s="6">
        <v>5</v>
      </c>
    </row>
    <row r="6196" spans="1:3">
      <c r="A6196" s="6" t="s">
        <v>12361</v>
      </c>
      <c r="B6196" s="6" t="s">
        <v>12362</v>
      </c>
      <c r="C6196" s="6">
        <v>5</v>
      </c>
    </row>
    <row r="6197" spans="1:3">
      <c r="A6197" s="6" t="s">
        <v>12363</v>
      </c>
      <c r="B6197" s="6" t="s">
        <v>12364</v>
      </c>
      <c r="C6197" s="6">
        <v>5</v>
      </c>
    </row>
    <row r="6198" spans="1:3">
      <c r="A6198" s="6" t="s">
        <v>12365</v>
      </c>
      <c r="B6198" s="6" t="s">
        <v>12366</v>
      </c>
      <c r="C6198" s="6">
        <v>5</v>
      </c>
    </row>
    <row r="6199" spans="1:3">
      <c r="A6199" s="6" t="s">
        <v>12367</v>
      </c>
      <c r="B6199" s="6" t="s">
        <v>12368</v>
      </c>
      <c r="C6199" s="6">
        <v>5</v>
      </c>
    </row>
    <row r="6200" spans="1:3">
      <c r="A6200" s="6" t="s">
        <v>12369</v>
      </c>
      <c r="B6200" s="6" t="s">
        <v>12370</v>
      </c>
      <c r="C6200" s="6">
        <v>5</v>
      </c>
    </row>
    <row r="6201" spans="1:3">
      <c r="A6201" s="6" t="s">
        <v>12371</v>
      </c>
      <c r="B6201" s="6" t="s">
        <v>12372</v>
      </c>
      <c r="C6201" s="6">
        <v>5</v>
      </c>
    </row>
    <row r="6202" spans="1:3">
      <c r="A6202" s="6" t="s">
        <v>12373</v>
      </c>
      <c r="B6202" s="6" t="s">
        <v>12374</v>
      </c>
      <c r="C6202" s="6">
        <v>5</v>
      </c>
    </row>
    <row r="6203" spans="1:3">
      <c r="A6203" s="6" t="s">
        <v>12375</v>
      </c>
      <c r="B6203" s="6" t="s">
        <v>12376</v>
      </c>
      <c r="C6203" s="6">
        <v>4</v>
      </c>
    </row>
    <row r="6204" spans="1:3">
      <c r="A6204" s="6" t="s">
        <v>12377</v>
      </c>
      <c r="B6204" s="6" t="s">
        <v>12378</v>
      </c>
      <c r="C6204" s="6">
        <v>5</v>
      </c>
    </row>
    <row r="6205" spans="1:3">
      <c r="A6205" s="6" t="s">
        <v>12379</v>
      </c>
      <c r="B6205" s="6" t="s">
        <v>12380</v>
      </c>
      <c r="C6205" s="6">
        <v>5</v>
      </c>
    </row>
    <row r="6206" spans="1:3">
      <c r="A6206" s="6" t="s">
        <v>12381</v>
      </c>
      <c r="B6206" s="6" t="s">
        <v>12382</v>
      </c>
      <c r="C6206" s="6">
        <v>5</v>
      </c>
    </row>
    <row r="6207" spans="1:3">
      <c r="A6207" s="6" t="s">
        <v>12383</v>
      </c>
      <c r="B6207" s="6" t="s">
        <v>12384</v>
      </c>
      <c r="C6207" s="6">
        <v>5</v>
      </c>
    </row>
    <row r="6208" spans="1:3">
      <c r="A6208" s="6" t="s">
        <v>12385</v>
      </c>
      <c r="B6208" s="6" t="s">
        <v>12386</v>
      </c>
      <c r="C6208" s="6">
        <v>5</v>
      </c>
    </row>
    <row r="6209" spans="1:3">
      <c r="A6209" s="6" t="s">
        <v>12387</v>
      </c>
      <c r="B6209" s="6" t="s">
        <v>12388</v>
      </c>
      <c r="C6209" s="6">
        <v>5</v>
      </c>
    </row>
    <row r="6210" spans="1:3">
      <c r="A6210" s="6" t="s">
        <v>12389</v>
      </c>
      <c r="B6210" s="6" t="s">
        <v>12390</v>
      </c>
      <c r="C6210" s="6">
        <v>5</v>
      </c>
    </row>
    <row r="6211" spans="1:3">
      <c r="A6211" s="6" t="s">
        <v>12391</v>
      </c>
      <c r="B6211" s="6" t="s">
        <v>12392</v>
      </c>
      <c r="C6211" s="6">
        <v>5</v>
      </c>
    </row>
    <row r="6212" spans="1:3">
      <c r="A6212" s="6" t="s">
        <v>12393</v>
      </c>
      <c r="B6212" s="6" t="s">
        <v>12394</v>
      </c>
      <c r="C6212" s="6">
        <v>4</v>
      </c>
    </row>
    <row r="6213" spans="1:3">
      <c r="A6213" s="6" t="s">
        <v>12395</v>
      </c>
      <c r="B6213" s="6" t="s">
        <v>12396</v>
      </c>
      <c r="C6213" s="6">
        <v>5</v>
      </c>
    </row>
    <row r="6214" spans="1:3">
      <c r="A6214" s="6" t="s">
        <v>12397</v>
      </c>
      <c r="B6214" s="6" t="s">
        <v>12398</v>
      </c>
      <c r="C6214" s="6">
        <v>5</v>
      </c>
    </row>
    <row r="6215" spans="1:3">
      <c r="A6215" s="6" t="s">
        <v>12399</v>
      </c>
      <c r="B6215" s="6" t="s">
        <v>12400</v>
      </c>
      <c r="C6215" s="6">
        <v>5</v>
      </c>
    </row>
    <row r="6216" spans="1:3">
      <c r="A6216" s="6" t="s">
        <v>12401</v>
      </c>
      <c r="B6216" s="6" t="s">
        <v>12402</v>
      </c>
      <c r="C6216" s="6">
        <v>5</v>
      </c>
    </row>
    <row r="6217" spans="1:3">
      <c r="A6217" s="6" t="s">
        <v>12403</v>
      </c>
      <c r="B6217" s="6" t="s">
        <v>12404</v>
      </c>
      <c r="C6217" s="6">
        <v>5</v>
      </c>
    </row>
    <row r="6218" spans="1:3">
      <c r="A6218" s="6" t="s">
        <v>12405</v>
      </c>
      <c r="B6218" s="6" t="s">
        <v>12406</v>
      </c>
      <c r="C6218" s="6">
        <v>5</v>
      </c>
    </row>
    <row r="6219" spans="1:3">
      <c r="A6219" s="6" t="s">
        <v>12407</v>
      </c>
      <c r="B6219" s="6" t="s">
        <v>12408</v>
      </c>
      <c r="C6219" s="6">
        <v>4</v>
      </c>
    </row>
    <row r="6220" spans="1:3">
      <c r="A6220" s="6" t="s">
        <v>12409</v>
      </c>
      <c r="B6220" s="6" t="s">
        <v>12410</v>
      </c>
      <c r="C6220" s="6">
        <v>5</v>
      </c>
    </row>
    <row r="6221" spans="1:3">
      <c r="A6221" s="6" t="s">
        <v>12411</v>
      </c>
      <c r="B6221" s="6" t="s">
        <v>12412</v>
      </c>
      <c r="C6221" s="6">
        <v>5</v>
      </c>
    </row>
    <row r="6222" spans="1:3">
      <c r="A6222" s="6" t="s">
        <v>12413</v>
      </c>
      <c r="B6222" s="6" t="s">
        <v>12414</v>
      </c>
      <c r="C6222" s="6">
        <v>5</v>
      </c>
    </row>
    <row r="6223" spans="1:3">
      <c r="A6223" s="6" t="s">
        <v>12415</v>
      </c>
      <c r="B6223" s="6" t="s">
        <v>12416</v>
      </c>
      <c r="C6223" s="6">
        <v>5</v>
      </c>
    </row>
    <row r="6224" spans="1:3">
      <c r="A6224" s="6" t="s">
        <v>12417</v>
      </c>
      <c r="B6224" s="6" t="s">
        <v>12418</v>
      </c>
      <c r="C6224" s="6">
        <v>5</v>
      </c>
    </row>
    <row r="6225" spans="1:3">
      <c r="A6225" s="6" t="s">
        <v>12419</v>
      </c>
      <c r="B6225" s="6" t="s">
        <v>12420</v>
      </c>
      <c r="C6225" s="6">
        <v>5</v>
      </c>
    </row>
    <row r="6226" spans="1:3">
      <c r="A6226" s="6" t="s">
        <v>12421</v>
      </c>
      <c r="B6226" s="6" t="s">
        <v>12422</v>
      </c>
      <c r="C6226" s="6">
        <v>5</v>
      </c>
    </row>
    <row r="6227" spans="1:3">
      <c r="A6227" s="6" t="s">
        <v>12423</v>
      </c>
      <c r="B6227" s="6" t="s">
        <v>12424</v>
      </c>
      <c r="C6227" s="6">
        <v>5</v>
      </c>
    </row>
    <row r="6228" spans="1:3">
      <c r="A6228" s="6" t="s">
        <v>12425</v>
      </c>
      <c r="B6228" s="6" t="s">
        <v>12426</v>
      </c>
      <c r="C6228" s="6">
        <v>4</v>
      </c>
    </row>
    <row r="6229" spans="1:3">
      <c r="A6229" s="6" t="s">
        <v>12427</v>
      </c>
      <c r="B6229" s="6" t="s">
        <v>12428</v>
      </c>
      <c r="C6229" s="6">
        <v>5</v>
      </c>
    </row>
    <row r="6230" spans="1:3">
      <c r="A6230" s="6" t="s">
        <v>12429</v>
      </c>
      <c r="B6230" s="6" t="s">
        <v>12430</v>
      </c>
      <c r="C6230" s="6">
        <v>5</v>
      </c>
    </row>
    <row r="6231" spans="1:3">
      <c r="A6231" s="6" t="s">
        <v>12431</v>
      </c>
      <c r="B6231" s="6" t="s">
        <v>12432</v>
      </c>
      <c r="C6231" s="6">
        <v>5</v>
      </c>
    </row>
    <row r="6232" spans="1:3">
      <c r="A6232" s="6" t="s">
        <v>12433</v>
      </c>
      <c r="B6232" s="6" t="s">
        <v>12434</v>
      </c>
      <c r="C6232" s="6">
        <v>5</v>
      </c>
    </row>
    <row r="6233" spans="1:3">
      <c r="A6233" s="6" t="s">
        <v>12435</v>
      </c>
      <c r="B6233" s="6" t="s">
        <v>12436</v>
      </c>
      <c r="C6233" s="6">
        <v>5</v>
      </c>
    </row>
    <row r="6234" spans="1:3">
      <c r="A6234" s="6" t="s">
        <v>12437</v>
      </c>
      <c r="B6234" s="6" t="s">
        <v>12438</v>
      </c>
      <c r="C6234" s="6">
        <v>5</v>
      </c>
    </row>
    <row r="6235" spans="1:3">
      <c r="A6235" s="6" t="s">
        <v>12439</v>
      </c>
      <c r="B6235" s="6" t="s">
        <v>12440</v>
      </c>
      <c r="C6235" s="6">
        <v>5</v>
      </c>
    </row>
    <row r="6236" spans="1:3">
      <c r="A6236" s="6" t="s">
        <v>12441</v>
      </c>
      <c r="B6236" s="6" t="s">
        <v>12442</v>
      </c>
      <c r="C6236" s="6">
        <v>5</v>
      </c>
    </row>
    <row r="6237" spans="1:3">
      <c r="A6237" s="6" t="s">
        <v>12443</v>
      </c>
      <c r="B6237" s="6" t="s">
        <v>12444</v>
      </c>
      <c r="C6237" s="6">
        <v>5</v>
      </c>
    </row>
    <row r="6238" spans="1:3">
      <c r="A6238" s="6" t="s">
        <v>12445</v>
      </c>
      <c r="B6238" s="6" t="s">
        <v>12446</v>
      </c>
      <c r="C6238" s="6">
        <v>5</v>
      </c>
    </row>
    <row r="6239" spans="1:3">
      <c r="A6239" s="6" t="s">
        <v>12447</v>
      </c>
      <c r="B6239" s="6" t="s">
        <v>12448</v>
      </c>
      <c r="C6239" s="6">
        <v>5</v>
      </c>
    </row>
    <row r="6240" spans="1:3">
      <c r="A6240" s="6" t="s">
        <v>12449</v>
      </c>
      <c r="B6240" s="6" t="s">
        <v>12450</v>
      </c>
      <c r="C6240" s="6">
        <v>5</v>
      </c>
    </row>
    <row r="6241" spans="1:3">
      <c r="A6241" s="6" t="s">
        <v>12451</v>
      </c>
      <c r="B6241" s="6" t="s">
        <v>12452</v>
      </c>
      <c r="C6241" s="6">
        <v>5</v>
      </c>
    </row>
    <row r="6242" spans="1:3">
      <c r="A6242" s="6" t="s">
        <v>12453</v>
      </c>
      <c r="B6242" s="6" t="s">
        <v>12454</v>
      </c>
      <c r="C6242" s="6">
        <v>5</v>
      </c>
    </row>
    <row r="6243" spans="1:3">
      <c r="A6243" s="6" t="s">
        <v>12455</v>
      </c>
      <c r="B6243" s="6" t="s">
        <v>12456</v>
      </c>
      <c r="C6243" s="6">
        <v>5</v>
      </c>
    </row>
    <row r="6244" spans="1:3">
      <c r="A6244" s="6" t="s">
        <v>12457</v>
      </c>
      <c r="B6244" s="6" t="s">
        <v>12458</v>
      </c>
      <c r="C6244" s="6">
        <v>5</v>
      </c>
    </row>
    <row r="6245" spans="1:3">
      <c r="A6245" s="6" t="s">
        <v>12459</v>
      </c>
      <c r="B6245" s="6" t="s">
        <v>12460</v>
      </c>
      <c r="C6245" s="6">
        <v>5</v>
      </c>
    </row>
    <row r="6246" spans="1:3">
      <c r="A6246" s="6" t="s">
        <v>12461</v>
      </c>
      <c r="B6246" s="6" t="s">
        <v>12462</v>
      </c>
      <c r="C6246" s="6">
        <v>5</v>
      </c>
    </row>
    <row r="6247" spans="1:3">
      <c r="A6247" s="6" t="s">
        <v>12463</v>
      </c>
      <c r="B6247" s="6" t="s">
        <v>12464</v>
      </c>
      <c r="C6247" s="6">
        <v>5</v>
      </c>
    </row>
    <row r="6248" spans="1:3">
      <c r="A6248" s="6" t="s">
        <v>12465</v>
      </c>
      <c r="B6248" s="6" t="s">
        <v>12466</v>
      </c>
      <c r="C6248" s="6">
        <v>5</v>
      </c>
    </row>
    <row r="6249" spans="1:3">
      <c r="A6249" s="6" t="s">
        <v>12467</v>
      </c>
      <c r="B6249" s="6" t="s">
        <v>12468</v>
      </c>
      <c r="C6249" s="6">
        <v>5</v>
      </c>
    </row>
    <row r="6250" spans="1:3">
      <c r="A6250" s="6" t="s">
        <v>12469</v>
      </c>
      <c r="B6250" s="6" t="s">
        <v>12470</v>
      </c>
      <c r="C6250" s="6">
        <v>4</v>
      </c>
    </row>
    <row r="6251" spans="1:3">
      <c r="A6251" s="6" t="s">
        <v>12471</v>
      </c>
      <c r="B6251" s="6" t="s">
        <v>12472</v>
      </c>
      <c r="C6251" s="6">
        <v>5</v>
      </c>
    </row>
    <row r="6252" spans="1:3">
      <c r="A6252" s="6" t="s">
        <v>12473</v>
      </c>
      <c r="B6252" s="6" t="s">
        <v>12474</v>
      </c>
      <c r="C6252" s="6">
        <v>5</v>
      </c>
    </row>
    <row r="6253" spans="1:3">
      <c r="A6253" s="6" t="s">
        <v>12475</v>
      </c>
      <c r="B6253" s="6" t="s">
        <v>12476</v>
      </c>
      <c r="C6253" s="6">
        <v>5</v>
      </c>
    </row>
    <row r="6254" spans="1:3">
      <c r="A6254" s="6" t="s">
        <v>12477</v>
      </c>
      <c r="B6254" s="6" t="s">
        <v>12478</v>
      </c>
      <c r="C6254" s="6">
        <v>5</v>
      </c>
    </row>
    <row r="6255" spans="1:3">
      <c r="A6255" s="6" t="s">
        <v>12479</v>
      </c>
      <c r="B6255" s="6" t="s">
        <v>12480</v>
      </c>
      <c r="C6255" s="6">
        <v>5</v>
      </c>
    </row>
    <row r="6256" spans="1:3">
      <c r="A6256" s="6" t="s">
        <v>12481</v>
      </c>
      <c r="B6256" s="6" t="s">
        <v>12482</v>
      </c>
      <c r="C6256" s="6">
        <v>5</v>
      </c>
    </row>
    <row r="6257" spans="1:3">
      <c r="A6257" s="6" t="s">
        <v>12483</v>
      </c>
      <c r="B6257" s="6" t="s">
        <v>12484</v>
      </c>
      <c r="C6257" s="6">
        <v>4</v>
      </c>
    </row>
    <row r="6258" spans="1:3">
      <c r="A6258" s="6" t="s">
        <v>12485</v>
      </c>
      <c r="B6258" s="6" t="s">
        <v>12486</v>
      </c>
      <c r="C6258" s="6">
        <v>5</v>
      </c>
    </row>
    <row r="6259" spans="1:3">
      <c r="A6259" s="6" t="s">
        <v>12487</v>
      </c>
      <c r="B6259" s="6" t="s">
        <v>12488</v>
      </c>
      <c r="C6259" s="6">
        <v>5</v>
      </c>
    </row>
    <row r="6260" spans="1:3">
      <c r="A6260" s="6" t="s">
        <v>12489</v>
      </c>
      <c r="B6260" s="6" t="s">
        <v>12490</v>
      </c>
      <c r="C6260" s="6">
        <v>5</v>
      </c>
    </row>
    <row r="6261" spans="1:3">
      <c r="A6261" s="6" t="s">
        <v>12491</v>
      </c>
      <c r="B6261" s="6" t="s">
        <v>12492</v>
      </c>
      <c r="C6261" s="6">
        <v>5</v>
      </c>
    </row>
    <row r="6262" spans="1:3">
      <c r="A6262" s="6" t="s">
        <v>12493</v>
      </c>
      <c r="B6262" s="6" t="s">
        <v>12494</v>
      </c>
      <c r="C6262" s="6">
        <v>4</v>
      </c>
    </row>
    <row r="6263" spans="1:3">
      <c r="A6263" s="6" t="s">
        <v>12495</v>
      </c>
      <c r="B6263" s="6" t="s">
        <v>12496</v>
      </c>
      <c r="C6263" s="6">
        <v>5</v>
      </c>
    </row>
    <row r="6264" spans="1:3">
      <c r="A6264" s="6" t="s">
        <v>12497</v>
      </c>
      <c r="B6264" s="6" t="s">
        <v>12498</v>
      </c>
      <c r="C6264" s="6">
        <v>5</v>
      </c>
    </row>
    <row r="6265" spans="1:3">
      <c r="A6265" s="6" t="s">
        <v>12499</v>
      </c>
      <c r="B6265" s="6" t="s">
        <v>12500</v>
      </c>
      <c r="C6265" s="6">
        <v>5</v>
      </c>
    </row>
    <row r="6266" spans="1:3">
      <c r="A6266" s="6" t="s">
        <v>12501</v>
      </c>
      <c r="B6266" s="6" t="s">
        <v>12502</v>
      </c>
      <c r="C6266" s="6">
        <v>5</v>
      </c>
    </row>
    <row r="6267" spans="1:3">
      <c r="A6267" s="6" t="s">
        <v>12503</v>
      </c>
      <c r="B6267" s="6" t="s">
        <v>12504</v>
      </c>
      <c r="C6267" s="6">
        <v>5</v>
      </c>
    </row>
    <row r="6268" spans="1:3">
      <c r="A6268" s="6" t="s">
        <v>12505</v>
      </c>
      <c r="B6268" s="6" t="s">
        <v>12506</v>
      </c>
      <c r="C6268" s="6">
        <v>5</v>
      </c>
    </row>
    <row r="6269" spans="1:3">
      <c r="A6269" s="6" t="s">
        <v>12507</v>
      </c>
      <c r="B6269" s="6" t="s">
        <v>12508</v>
      </c>
      <c r="C6269" s="6">
        <v>5</v>
      </c>
    </row>
    <row r="6270" spans="1:3">
      <c r="A6270" s="6" t="s">
        <v>12509</v>
      </c>
      <c r="B6270" s="6" t="s">
        <v>12510</v>
      </c>
      <c r="C6270" s="6">
        <v>5</v>
      </c>
    </row>
    <row r="6271" spans="1:3">
      <c r="A6271" s="6" t="s">
        <v>12511</v>
      </c>
      <c r="B6271" s="6" t="s">
        <v>12512</v>
      </c>
      <c r="C6271" s="6">
        <v>5</v>
      </c>
    </row>
    <row r="6272" spans="1:3">
      <c r="A6272" s="6" t="s">
        <v>12513</v>
      </c>
      <c r="B6272" s="6" t="s">
        <v>12514</v>
      </c>
      <c r="C6272" s="6">
        <v>4</v>
      </c>
    </row>
    <row r="6273" spans="1:3">
      <c r="A6273" s="6" t="s">
        <v>12515</v>
      </c>
      <c r="B6273" s="6" t="s">
        <v>12516</v>
      </c>
      <c r="C6273" s="6">
        <v>5</v>
      </c>
    </row>
    <row r="6274" spans="1:3">
      <c r="A6274" s="6" t="s">
        <v>12517</v>
      </c>
      <c r="B6274" s="6" t="s">
        <v>12518</v>
      </c>
      <c r="C6274" s="6">
        <v>5</v>
      </c>
    </row>
    <row r="6275" spans="1:3">
      <c r="A6275" s="6" t="s">
        <v>12519</v>
      </c>
      <c r="B6275" s="6" t="s">
        <v>12520</v>
      </c>
      <c r="C6275" s="6">
        <v>5</v>
      </c>
    </row>
    <row r="6276" spans="1:3">
      <c r="A6276" s="6" t="s">
        <v>12521</v>
      </c>
      <c r="B6276" s="6" t="s">
        <v>12522</v>
      </c>
      <c r="C6276" s="6">
        <v>5</v>
      </c>
    </row>
    <row r="6277" spans="1:3">
      <c r="A6277" s="6" t="s">
        <v>12523</v>
      </c>
      <c r="B6277" s="6" t="s">
        <v>12524</v>
      </c>
      <c r="C6277" s="6">
        <v>5</v>
      </c>
    </row>
    <row r="6278" spans="1:3">
      <c r="A6278" s="6" t="s">
        <v>12525</v>
      </c>
      <c r="B6278" s="6" t="s">
        <v>12526</v>
      </c>
      <c r="C6278" s="6">
        <v>5</v>
      </c>
    </row>
    <row r="6279" spans="1:3">
      <c r="A6279" s="6" t="s">
        <v>12527</v>
      </c>
      <c r="B6279" s="6" t="s">
        <v>12528</v>
      </c>
      <c r="C6279" s="6">
        <v>5</v>
      </c>
    </row>
    <row r="6280" spans="1:3">
      <c r="A6280" s="6" t="s">
        <v>12529</v>
      </c>
      <c r="B6280" s="6" t="s">
        <v>12530</v>
      </c>
      <c r="C6280" s="6">
        <v>5</v>
      </c>
    </row>
    <row r="6281" spans="1:3">
      <c r="A6281" s="6" t="s">
        <v>12531</v>
      </c>
      <c r="B6281" s="6" t="s">
        <v>12532</v>
      </c>
      <c r="C6281" s="6">
        <v>5</v>
      </c>
    </row>
    <row r="6282" spans="1:3">
      <c r="A6282" s="6" t="s">
        <v>12533</v>
      </c>
      <c r="B6282" s="6" t="s">
        <v>12534</v>
      </c>
      <c r="C6282" s="6">
        <v>5</v>
      </c>
    </row>
    <row r="6283" spans="1:3">
      <c r="A6283" s="6" t="s">
        <v>12535</v>
      </c>
      <c r="B6283" s="6" t="s">
        <v>12536</v>
      </c>
      <c r="C6283" s="6">
        <v>5</v>
      </c>
    </row>
    <row r="6284" spans="1:3">
      <c r="A6284" s="6" t="s">
        <v>12537</v>
      </c>
      <c r="B6284" s="6" t="s">
        <v>12538</v>
      </c>
      <c r="C6284" s="6">
        <v>5</v>
      </c>
    </row>
    <row r="6285" spans="1:3">
      <c r="A6285" s="6" t="s">
        <v>12539</v>
      </c>
      <c r="B6285" s="6" t="s">
        <v>12540</v>
      </c>
      <c r="C6285" s="6">
        <v>5</v>
      </c>
    </row>
    <row r="6286" spans="1:3">
      <c r="A6286" s="6" t="s">
        <v>12541</v>
      </c>
      <c r="B6286" s="6" t="s">
        <v>12542</v>
      </c>
      <c r="C6286" s="6">
        <v>5</v>
      </c>
    </row>
    <row r="6287" spans="1:3">
      <c r="A6287" s="6" t="s">
        <v>12543</v>
      </c>
      <c r="B6287" s="6" t="s">
        <v>12544</v>
      </c>
      <c r="C6287" s="6">
        <v>5</v>
      </c>
    </row>
    <row r="6288" spans="1:3">
      <c r="A6288" s="6" t="s">
        <v>12545</v>
      </c>
      <c r="B6288" s="6" t="s">
        <v>12546</v>
      </c>
      <c r="C6288" s="6">
        <v>5</v>
      </c>
    </row>
    <row r="6289" spans="1:3">
      <c r="A6289" s="6" t="s">
        <v>12547</v>
      </c>
      <c r="B6289" s="6" t="s">
        <v>12548</v>
      </c>
      <c r="C6289" s="6">
        <v>5</v>
      </c>
    </row>
    <row r="6290" spans="1:3">
      <c r="A6290" s="6" t="s">
        <v>12549</v>
      </c>
      <c r="B6290" s="6" t="s">
        <v>12550</v>
      </c>
      <c r="C6290" s="6">
        <v>5</v>
      </c>
    </row>
    <row r="6291" spans="1:3">
      <c r="A6291" s="6" t="s">
        <v>12551</v>
      </c>
      <c r="B6291" s="6" t="s">
        <v>12552</v>
      </c>
      <c r="C6291" s="6">
        <v>5</v>
      </c>
    </row>
    <row r="6292" spans="1:3">
      <c r="A6292" s="6" t="s">
        <v>12553</v>
      </c>
      <c r="B6292" s="6" t="s">
        <v>12554</v>
      </c>
      <c r="C6292" s="6">
        <v>5</v>
      </c>
    </row>
    <row r="6293" spans="1:3">
      <c r="A6293" s="6" t="s">
        <v>12555</v>
      </c>
      <c r="B6293" s="6" t="s">
        <v>12556</v>
      </c>
      <c r="C6293" s="6">
        <v>5</v>
      </c>
    </row>
    <row r="6294" spans="1:3">
      <c r="A6294" s="6" t="s">
        <v>12557</v>
      </c>
      <c r="B6294" s="6" t="s">
        <v>12558</v>
      </c>
      <c r="C6294" s="6">
        <v>5</v>
      </c>
    </row>
    <row r="6295" spans="1:3">
      <c r="A6295" s="6" t="s">
        <v>12559</v>
      </c>
      <c r="B6295" s="6" t="s">
        <v>12560</v>
      </c>
      <c r="C6295" s="6">
        <v>5</v>
      </c>
    </row>
    <row r="6296" spans="1:3">
      <c r="A6296" s="6" t="s">
        <v>12561</v>
      </c>
      <c r="B6296" s="6" t="s">
        <v>12562</v>
      </c>
      <c r="C6296" s="6">
        <v>4</v>
      </c>
    </row>
    <row r="6297" spans="1:3">
      <c r="A6297" s="6" t="s">
        <v>12563</v>
      </c>
      <c r="B6297" s="6" t="s">
        <v>12564</v>
      </c>
      <c r="C6297" s="6">
        <v>5</v>
      </c>
    </row>
    <row r="6298" spans="1:3">
      <c r="A6298" s="6" t="s">
        <v>12565</v>
      </c>
      <c r="B6298" s="6" t="s">
        <v>12566</v>
      </c>
      <c r="C6298" s="6">
        <v>5</v>
      </c>
    </row>
    <row r="6299" spans="1:3">
      <c r="A6299" s="6" t="s">
        <v>12567</v>
      </c>
      <c r="B6299" s="6" t="s">
        <v>12568</v>
      </c>
      <c r="C6299" s="6">
        <v>5</v>
      </c>
    </row>
    <row r="6300" spans="1:3">
      <c r="A6300" s="6" t="s">
        <v>12569</v>
      </c>
      <c r="B6300" s="6" t="s">
        <v>12570</v>
      </c>
      <c r="C6300" s="6">
        <v>5</v>
      </c>
    </row>
    <row r="6301" spans="1:3">
      <c r="A6301" s="6" t="s">
        <v>12571</v>
      </c>
      <c r="B6301" s="6" t="s">
        <v>12572</v>
      </c>
      <c r="C6301" s="6">
        <v>5</v>
      </c>
    </row>
    <row r="6302" spans="1:3">
      <c r="A6302" s="6" t="s">
        <v>12573</v>
      </c>
      <c r="B6302" s="6" t="s">
        <v>12574</v>
      </c>
      <c r="C6302" s="6">
        <v>5</v>
      </c>
    </row>
    <row r="6303" spans="1:3">
      <c r="A6303" s="6" t="s">
        <v>12575</v>
      </c>
      <c r="B6303" s="6" t="s">
        <v>12576</v>
      </c>
      <c r="C6303" s="6">
        <v>5</v>
      </c>
    </row>
    <row r="6304" spans="1:3">
      <c r="A6304" s="6" t="s">
        <v>12577</v>
      </c>
      <c r="B6304" s="6" t="s">
        <v>12578</v>
      </c>
      <c r="C6304" s="6">
        <v>5</v>
      </c>
    </row>
    <row r="6305" spans="1:3">
      <c r="A6305" s="6" t="s">
        <v>12579</v>
      </c>
      <c r="B6305" s="6" t="s">
        <v>12580</v>
      </c>
      <c r="C6305" s="6">
        <v>5</v>
      </c>
    </row>
    <row r="6306" spans="1:3">
      <c r="A6306" s="6" t="s">
        <v>12581</v>
      </c>
      <c r="B6306" s="6" t="s">
        <v>12582</v>
      </c>
      <c r="C6306" s="6">
        <v>5</v>
      </c>
    </row>
    <row r="6307" spans="1:3">
      <c r="A6307" s="6" t="s">
        <v>12583</v>
      </c>
      <c r="B6307" s="6" t="s">
        <v>12584</v>
      </c>
      <c r="C6307" s="6">
        <v>5</v>
      </c>
    </row>
    <row r="6308" spans="1:3">
      <c r="A6308" s="6" t="s">
        <v>12585</v>
      </c>
      <c r="B6308" s="6" t="s">
        <v>12586</v>
      </c>
      <c r="C6308" s="6">
        <v>5</v>
      </c>
    </row>
    <row r="6309" spans="1:3">
      <c r="A6309" s="6" t="s">
        <v>12587</v>
      </c>
      <c r="B6309" s="6" t="s">
        <v>12588</v>
      </c>
      <c r="C6309" s="6">
        <v>5</v>
      </c>
    </row>
    <row r="6310" spans="1:3">
      <c r="A6310" s="6" t="s">
        <v>12589</v>
      </c>
      <c r="B6310" s="6" t="s">
        <v>12590</v>
      </c>
      <c r="C6310" s="6">
        <v>5</v>
      </c>
    </row>
    <row r="6311" spans="1:3">
      <c r="A6311" s="6" t="s">
        <v>12591</v>
      </c>
      <c r="B6311" s="6" t="s">
        <v>12592</v>
      </c>
      <c r="C6311" s="6">
        <v>5</v>
      </c>
    </row>
    <row r="6312" spans="1:3">
      <c r="A6312" s="6" t="s">
        <v>12593</v>
      </c>
      <c r="B6312" s="6" t="s">
        <v>12594</v>
      </c>
      <c r="C6312" s="6">
        <v>5</v>
      </c>
    </row>
    <row r="6313" spans="1:3">
      <c r="A6313" s="6" t="s">
        <v>12595</v>
      </c>
      <c r="B6313" s="6" t="s">
        <v>12596</v>
      </c>
      <c r="C6313" s="6">
        <v>5</v>
      </c>
    </row>
    <row r="6314" spans="1:3">
      <c r="A6314" s="6" t="s">
        <v>12597</v>
      </c>
      <c r="B6314" s="6" t="s">
        <v>12598</v>
      </c>
      <c r="C6314" s="6">
        <v>5</v>
      </c>
    </row>
    <row r="6315" spans="1:3">
      <c r="A6315" s="6" t="s">
        <v>12599</v>
      </c>
      <c r="B6315" s="6" t="s">
        <v>12600</v>
      </c>
      <c r="C6315" s="6">
        <v>5</v>
      </c>
    </row>
    <row r="6316" spans="1:3">
      <c r="A6316" s="6" t="s">
        <v>12601</v>
      </c>
      <c r="B6316" s="6" t="s">
        <v>12602</v>
      </c>
      <c r="C6316" s="6">
        <v>5</v>
      </c>
    </row>
    <row r="6317" spans="1:3">
      <c r="A6317" s="6" t="s">
        <v>12603</v>
      </c>
      <c r="B6317" s="6" t="s">
        <v>12604</v>
      </c>
      <c r="C6317" s="6">
        <v>5</v>
      </c>
    </row>
    <row r="6318" spans="1:3">
      <c r="A6318" s="6" t="s">
        <v>12605</v>
      </c>
      <c r="B6318" s="6" t="s">
        <v>12606</v>
      </c>
      <c r="C6318" s="6">
        <v>5</v>
      </c>
    </row>
    <row r="6319" spans="1:3">
      <c r="A6319" s="6" t="s">
        <v>12607</v>
      </c>
      <c r="B6319" s="6" t="s">
        <v>12608</v>
      </c>
      <c r="C6319" s="6">
        <v>5</v>
      </c>
    </row>
    <row r="6320" spans="1:3">
      <c r="A6320" s="6" t="s">
        <v>12609</v>
      </c>
      <c r="B6320" s="6" t="s">
        <v>12610</v>
      </c>
      <c r="C6320" s="6">
        <v>5</v>
      </c>
    </row>
    <row r="6321" spans="1:3">
      <c r="A6321" s="6" t="s">
        <v>12611</v>
      </c>
      <c r="B6321" s="6" t="s">
        <v>12612</v>
      </c>
      <c r="C6321" s="6">
        <v>5</v>
      </c>
    </row>
    <row r="6322" spans="1:3">
      <c r="A6322" s="6" t="s">
        <v>12613</v>
      </c>
      <c r="B6322" s="6" t="s">
        <v>12614</v>
      </c>
      <c r="C6322" s="6">
        <v>5</v>
      </c>
    </row>
    <row r="6323" spans="1:3">
      <c r="A6323" s="6" t="s">
        <v>12615</v>
      </c>
      <c r="B6323" s="6" t="s">
        <v>12616</v>
      </c>
      <c r="C6323" s="6">
        <v>5</v>
      </c>
    </row>
    <row r="6324" spans="1:3">
      <c r="A6324" s="6" t="s">
        <v>12617</v>
      </c>
      <c r="B6324" s="6" t="s">
        <v>12618</v>
      </c>
      <c r="C6324" s="6">
        <v>5</v>
      </c>
    </row>
    <row r="6325" spans="1:3">
      <c r="A6325" s="6" t="s">
        <v>12619</v>
      </c>
      <c r="B6325" s="6" t="s">
        <v>12620</v>
      </c>
      <c r="C6325" s="6">
        <v>5</v>
      </c>
    </row>
    <row r="6326" spans="1:3">
      <c r="A6326" s="6" t="s">
        <v>12621</v>
      </c>
      <c r="B6326" s="6" t="s">
        <v>12622</v>
      </c>
      <c r="C6326" s="6">
        <v>5</v>
      </c>
    </row>
    <row r="6327" spans="1:3">
      <c r="A6327" s="6" t="s">
        <v>12623</v>
      </c>
      <c r="B6327" s="6" t="s">
        <v>12624</v>
      </c>
      <c r="C6327" s="6">
        <v>5</v>
      </c>
    </row>
    <row r="6328" spans="1:3">
      <c r="A6328" s="6" t="s">
        <v>12625</v>
      </c>
      <c r="B6328" s="6" t="s">
        <v>12626</v>
      </c>
      <c r="C6328" s="6">
        <v>5</v>
      </c>
    </row>
    <row r="6329" spans="1:3">
      <c r="A6329" s="6" t="s">
        <v>12627</v>
      </c>
      <c r="B6329" s="6" t="s">
        <v>12628</v>
      </c>
      <c r="C6329" s="6">
        <v>5</v>
      </c>
    </row>
    <row r="6330" spans="1:3">
      <c r="A6330" s="6" t="s">
        <v>12629</v>
      </c>
      <c r="B6330" s="6" t="s">
        <v>12630</v>
      </c>
      <c r="C6330" s="6">
        <v>5</v>
      </c>
    </row>
    <row r="6331" spans="1:3">
      <c r="A6331" s="6" t="s">
        <v>12631</v>
      </c>
      <c r="B6331" s="6" t="s">
        <v>12632</v>
      </c>
      <c r="C6331" s="6">
        <v>5</v>
      </c>
    </row>
    <row r="6332" spans="1:3">
      <c r="A6332" s="6" t="s">
        <v>12633</v>
      </c>
      <c r="B6332" s="6" t="s">
        <v>12634</v>
      </c>
      <c r="C6332" s="6">
        <v>5</v>
      </c>
    </row>
    <row r="6333" spans="1:3">
      <c r="A6333" s="6" t="s">
        <v>12635</v>
      </c>
      <c r="B6333" s="6" t="s">
        <v>12636</v>
      </c>
      <c r="C6333" s="6">
        <v>5</v>
      </c>
    </row>
    <row r="6334" spans="1:3">
      <c r="A6334" s="6" t="s">
        <v>12637</v>
      </c>
      <c r="B6334" s="6" t="s">
        <v>12638</v>
      </c>
      <c r="C6334" s="6">
        <v>5</v>
      </c>
    </row>
    <row r="6335" spans="1:3">
      <c r="A6335" s="6" t="s">
        <v>12639</v>
      </c>
      <c r="B6335" s="6" t="s">
        <v>12640</v>
      </c>
      <c r="C6335" s="6">
        <v>5</v>
      </c>
    </row>
    <row r="6336" spans="1:3">
      <c r="A6336" s="6" t="s">
        <v>12641</v>
      </c>
      <c r="B6336" s="6" t="s">
        <v>12642</v>
      </c>
      <c r="C6336" s="6">
        <v>5</v>
      </c>
    </row>
    <row r="6337" spans="1:3">
      <c r="A6337" s="6" t="s">
        <v>12643</v>
      </c>
      <c r="B6337" s="6" t="s">
        <v>12644</v>
      </c>
      <c r="C6337" s="6">
        <v>5</v>
      </c>
    </row>
    <row r="6338" spans="1:3">
      <c r="A6338" s="6" t="s">
        <v>12645</v>
      </c>
      <c r="B6338" s="6" t="s">
        <v>12646</v>
      </c>
      <c r="C6338" s="6">
        <v>5</v>
      </c>
    </row>
    <row r="6339" spans="1:3">
      <c r="A6339" s="6" t="s">
        <v>12647</v>
      </c>
      <c r="B6339" s="6" t="s">
        <v>12648</v>
      </c>
      <c r="C6339" s="6">
        <v>5</v>
      </c>
    </row>
    <row r="6340" spans="1:3">
      <c r="A6340" s="6" t="s">
        <v>12649</v>
      </c>
      <c r="B6340" s="6" t="s">
        <v>12650</v>
      </c>
      <c r="C6340" s="6">
        <v>5</v>
      </c>
    </row>
    <row r="6341" spans="1:3">
      <c r="A6341" s="6" t="s">
        <v>12651</v>
      </c>
      <c r="B6341" s="6" t="s">
        <v>12652</v>
      </c>
      <c r="C6341" s="6">
        <v>5</v>
      </c>
    </row>
    <row r="6342" spans="1:3">
      <c r="A6342" s="6" t="s">
        <v>12653</v>
      </c>
      <c r="B6342" s="6" t="s">
        <v>12654</v>
      </c>
      <c r="C6342" s="6">
        <v>5</v>
      </c>
    </row>
    <row r="6343" spans="1:3">
      <c r="A6343" s="6" t="s">
        <v>12655</v>
      </c>
      <c r="B6343" s="6" t="s">
        <v>12656</v>
      </c>
      <c r="C6343" s="6">
        <v>5</v>
      </c>
    </row>
    <row r="6344" spans="1:3">
      <c r="A6344" s="6" t="s">
        <v>12657</v>
      </c>
      <c r="B6344" s="6" t="s">
        <v>12658</v>
      </c>
      <c r="C6344" s="6">
        <v>5</v>
      </c>
    </row>
    <row r="6345" spans="1:3">
      <c r="A6345" s="6" t="s">
        <v>12659</v>
      </c>
      <c r="B6345" s="6" t="s">
        <v>12660</v>
      </c>
      <c r="C6345" s="6">
        <v>5</v>
      </c>
    </row>
    <row r="6346" spans="1:3">
      <c r="A6346" s="6" t="s">
        <v>12661</v>
      </c>
      <c r="B6346" s="6" t="s">
        <v>12662</v>
      </c>
      <c r="C6346" s="6">
        <v>5</v>
      </c>
    </row>
    <row r="6347" spans="1:3">
      <c r="A6347" s="6" t="s">
        <v>12663</v>
      </c>
      <c r="B6347" s="6" t="s">
        <v>12664</v>
      </c>
      <c r="C6347" s="6">
        <v>5</v>
      </c>
    </row>
    <row r="6348" spans="1:3">
      <c r="A6348" s="6" t="s">
        <v>12665</v>
      </c>
      <c r="B6348" s="6" t="s">
        <v>12666</v>
      </c>
      <c r="C6348" s="6">
        <v>5</v>
      </c>
    </row>
    <row r="6349" spans="1:3">
      <c r="A6349" s="6" t="s">
        <v>12667</v>
      </c>
      <c r="B6349" s="6" t="s">
        <v>12668</v>
      </c>
      <c r="C6349" s="6">
        <v>5</v>
      </c>
    </row>
    <row r="6350" spans="1:3">
      <c r="A6350" s="6" t="s">
        <v>12669</v>
      </c>
      <c r="B6350" s="6" t="s">
        <v>12670</v>
      </c>
      <c r="C6350" s="6">
        <v>5</v>
      </c>
    </row>
    <row r="6351" spans="1:3">
      <c r="A6351" s="6" t="s">
        <v>12671</v>
      </c>
      <c r="B6351" s="6" t="s">
        <v>12672</v>
      </c>
      <c r="C6351" s="6">
        <v>5</v>
      </c>
    </row>
    <row r="6352" spans="1:3">
      <c r="A6352" s="6" t="s">
        <v>12673</v>
      </c>
      <c r="B6352" s="6" t="s">
        <v>12674</v>
      </c>
      <c r="C6352" s="6">
        <v>5</v>
      </c>
    </row>
    <row r="6353" spans="1:3">
      <c r="A6353" s="6" t="s">
        <v>12675</v>
      </c>
      <c r="B6353" s="6" t="s">
        <v>12676</v>
      </c>
      <c r="C6353" s="6">
        <v>5</v>
      </c>
    </row>
    <row r="6354" spans="1:3">
      <c r="A6354" s="6" t="s">
        <v>12677</v>
      </c>
      <c r="B6354" s="6" t="s">
        <v>12678</v>
      </c>
      <c r="C6354" s="6">
        <v>5</v>
      </c>
    </row>
    <row r="6355" spans="1:3">
      <c r="A6355" s="6" t="s">
        <v>12679</v>
      </c>
      <c r="B6355" s="6" t="s">
        <v>12680</v>
      </c>
      <c r="C6355" s="6">
        <v>5</v>
      </c>
    </row>
    <row r="6356" spans="1:3">
      <c r="A6356" s="6" t="s">
        <v>12681</v>
      </c>
      <c r="B6356" s="6" t="s">
        <v>12682</v>
      </c>
      <c r="C6356" s="6">
        <v>5</v>
      </c>
    </row>
    <row r="6357" spans="1:3">
      <c r="A6357" s="6" t="s">
        <v>12683</v>
      </c>
      <c r="B6357" s="6" t="s">
        <v>12684</v>
      </c>
      <c r="C6357" s="6">
        <v>5</v>
      </c>
    </row>
    <row r="6358" spans="1:3">
      <c r="A6358" s="6" t="s">
        <v>12685</v>
      </c>
      <c r="B6358" s="6" t="s">
        <v>12686</v>
      </c>
      <c r="C6358" s="6">
        <v>5</v>
      </c>
    </row>
    <row r="6359" spans="1:3">
      <c r="A6359" s="6" t="s">
        <v>12687</v>
      </c>
      <c r="B6359" s="6" t="s">
        <v>12688</v>
      </c>
      <c r="C6359" s="6">
        <v>5</v>
      </c>
    </row>
    <row r="6360" spans="1:3">
      <c r="A6360" s="6" t="s">
        <v>12689</v>
      </c>
      <c r="B6360" s="6" t="s">
        <v>12690</v>
      </c>
      <c r="C6360" s="6">
        <v>5</v>
      </c>
    </row>
    <row r="6361" spans="1:3">
      <c r="A6361" s="6" t="s">
        <v>12691</v>
      </c>
      <c r="B6361" s="6" t="s">
        <v>12692</v>
      </c>
      <c r="C6361" s="6">
        <v>5</v>
      </c>
    </row>
    <row r="6362" spans="1:3">
      <c r="A6362" s="6" t="s">
        <v>12693</v>
      </c>
      <c r="B6362" s="6" t="s">
        <v>12694</v>
      </c>
      <c r="C6362" s="6">
        <v>4</v>
      </c>
    </row>
    <row r="6363" spans="1:3">
      <c r="A6363" s="6" t="s">
        <v>12695</v>
      </c>
      <c r="B6363" s="6" t="s">
        <v>12696</v>
      </c>
      <c r="C6363" s="6">
        <v>5</v>
      </c>
    </row>
    <row r="6364" spans="1:3">
      <c r="A6364" s="6" t="s">
        <v>12697</v>
      </c>
      <c r="B6364" s="6" t="s">
        <v>12698</v>
      </c>
      <c r="C6364" s="6">
        <v>5</v>
      </c>
    </row>
    <row r="6365" spans="1:3">
      <c r="A6365" s="6" t="s">
        <v>12699</v>
      </c>
      <c r="B6365" s="6" t="s">
        <v>12700</v>
      </c>
      <c r="C6365" s="6">
        <v>5</v>
      </c>
    </row>
    <row r="6366" spans="1:3">
      <c r="A6366" s="6" t="s">
        <v>12701</v>
      </c>
      <c r="B6366" s="6" t="s">
        <v>12702</v>
      </c>
      <c r="C6366" s="6">
        <v>5</v>
      </c>
    </row>
    <row r="6367" spans="1:3">
      <c r="A6367" s="6" t="s">
        <v>12703</v>
      </c>
      <c r="B6367" s="6" t="s">
        <v>12704</v>
      </c>
      <c r="C6367" s="6">
        <v>5</v>
      </c>
    </row>
    <row r="6368" spans="1:3">
      <c r="A6368" s="6" t="s">
        <v>12705</v>
      </c>
      <c r="B6368" s="6" t="s">
        <v>12706</v>
      </c>
      <c r="C6368" s="6">
        <v>5</v>
      </c>
    </row>
    <row r="6369" spans="1:3">
      <c r="A6369" s="6" t="s">
        <v>12707</v>
      </c>
      <c r="B6369" s="6" t="s">
        <v>12708</v>
      </c>
      <c r="C6369" s="6">
        <v>5</v>
      </c>
    </row>
    <row r="6370" spans="1:3">
      <c r="A6370" s="6" t="s">
        <v>12709</v>
      </c>
      <c r="B6370" s="6" t="s">
        <v>12710</v>
      </c>
      <c r="C6370" s="6">
        <v>4</v>
      </c>
    </row>
    <row r="6371" spans="1:3">
      <c r="A6371" s="6" t="s">
        <v>12711</v>
      </c>
      <c r="B6371" s="6" t="s">
        <v>12712</v>
      </c>
      <c r="C6371" s="6">
        <v>5</v>
      </c>
    </row>
    <row r="6372" spans="1:3">
      <c r="A6372" s="6" t="s">
        <v>12713</v>
      </c>
      <c r="B6372" s="6" t="s">
        <v>12714</v>
      </c>
      <c r="C6372" s="6">
        <v>5</v>
      </c>
    </row>
    <row r="6373" spans="1:3">
      <c r="A6373" s="6" t="s">
        <v>12715</v>
      </c>
      <c r="B6373" s="6" t="s">
        <v>12716</v>
      </c>
      <c r="C6373" s="6">
        <v>5</v>
      </c>
    </row>
    <row r="6374" spans="1:3">
      <c r="A6374" s="6" t="s">
        <v>12717</v>
      </c>
      <c r="B6374" s="6" t="s">
        <v>12718</v>
      </c>
      <c r="C6374" s="6">
        <v>5</v>
      </c>
    </row>
    <row r="6375" spans="1:3">
      <c r="A6375" s="6" t="s">
        <v>12719</v>
      </c>
      <c r="B6375" s="6" t="s">
        <v>12720</v>
      </c>
      <c r="C6375" s="6">
        <v>5</v>
      </c>
    </row>
    <row r="6376" spans="1:3">
      <c r="A6376" s="6" t="s">
        <v>12721</v>
      </c>
      <c r="B6376" s="6" t="s">
        <v>12722</v>
      </c>
      <c r="C6376" s="6">
        <v>4</v>
      </c>
    </row>
    <row r="6377" spans="1:3">
      <c r="A6377" s="6" t="s">
        <v>12723</v>
      </c>
      <c r="B6377" s="6" t="s">
        <v>12724</v>
      </c>
      <c r="C6377" s="6">
        <v>5</v>
      </c>
    </row>
    <row r="6378" spans="1:3">
      <c r="A6378" s="6" t="s">
        <v>12725</v>
      </c>
      <c r="B6378" s="6" t="s">
        <v>12726</v>
      </c>
      <c r="C6378" s="6">
        <v>5</v>
      </c>
    </row>
    <row r="6379" spans="1:3">
      <c r="A6379" s="6" t="s">
        <v>12727</v>
      </c>
      <c r="B6379" s="6" t="s">
        <v>12728</v>
      </c>
      <c r="C6379" s="6">
        <v>5</v>
      </c>
    </row>
    <row r="6380" spans="1:3">
      <c r="A6380" s="6" t="s">
        <v>12729</v>
      </c>
      <c r="B6380" s="6" t="s">
        <v>12730</v>
      </c>
      <c r="C6380" s="6">
        <v>5</v>
      </c>
    </row>
    <row r="6381" spans="1:3">
      <c r="A6381" s="6" t="s">
        <v>12731</v>
      </c>
      <c r="B6381" s="6" t="s">
        <v>12732</v>
      </c>
      <c r="C6381" s="6">
        <v>5</v>
      </c>
    </row>
    <row r="6382" spans="1:3">
      <c r="A6382" s="6" t="s">
        <v>12733</v>
      </c>
      <c r="B6382" s="6" t="s">
        <v>12734</v>
      </c>
      <c r="C6382" s="6">
        <v>5</v>
      </c>
    </row>
    <row r="6383" spans="1:3">
      <c r="A6383" s="6" t="s">
        <v>12735</v>
      </c>
      <c r="B6383" s="6" t="s">
        <v>12736</v>
      </c>
      <c r="C6383" s="6">
        <v>5</v>
      </c>
    </row>
    <row r="6384" spans="1:3">
      <c r="A6384" s="6" t="s">
        <v>12737</v>
      </c>
      <c r="B6384" s="6" t="s">
        <v>12738</v>
      </c>
      <c r="C6384" s="6">
        <v>5</v>
      </c>
    </row>
    <row r="6385" spans="1:3">
      <c r="A6385" s="6" t="s">
        <v>12739</v>
      </c>
      <c r="B6385" s="6" t="s">
        <v>12740</v>
      </c>
      <c r="C6385" s="6">
        <v>5</v>
      </c>
    </row>
    <row r="6386" spans="1:3">
      <c r="A6386" s="6" t="s">
        <v>12741</v>
      </c>
      <c r="B6386" s="6" t="s">
        <v>12742</v>
      </c>
      <c r="C6386" s="6">
        <v>5</v>
      </c>
    </row>
    <row r="6387" spans="1:3">
      <c r="A6387" s="6" t="s">
        <v>12743</v>
      </c>
      <c r="B6387" s="6" t="s">
        <v>12744</v>
      </c>
      <c r="C6387" s="6">
        <v>5</v>
      </c>
    </row>
    <row r="6388" spans="1:3">
      <c r="A6388" s="6" t="s">
        <v>12745</v>
      </c>
      <c r="B6388" s="6" t="s">
        <v>12746</v>
      </c>
      <c r="C6388" s="6">
        <v>5</v>
      </c>
    </row>
    <row r="6389" spans="1:3">
      <c r="A6389" s="6" t="s">
        <v>12747</v>
      </c>
      <c r="B6389" s="6" t="s">
        <v>12748</v>
      </c>
      <c r="C6389" s="6">
        <v>5</v>
      </c>
    </row>
    <row r="6390" spans="1:3">
      <c r="A6390" s="6" t="s">
        <v>12749</v>
      </c>
      <c r="B6390" s="6" t="s">
        <v>12750</v>
      </c>
      <c r="C6390" s="6">
        <v>5</v>
      </c>
    </row>
    <row r="6391" spans="1:3">
      <c r="A6391" s="6" t="s">
        <v>12751</v>
      </c>
      <c r="B6391" s="6" t="s">
        <v>12752</v>
      </c>
      <c r="C6391" s="6">
        <v>5</v>
      </c>
    </row>
    <row r="6392" spans="1:3">
      <c r="A6392" s="6" t="s">
        <v>12753</v>
      </c>
      <c r="B6392" s="6" t="s">
        <v>12754</v>
      </c>
      <c r="C6392" s="6">
        <v>4</v>
      </c>
    </row>
    <row r="6393" spans="1:3">
      <c r="A6393" s="6" t="s">
        <v>12755</v>
      </c>
      <c r="B6393" s="6" t="s">
        <v>12756</v>
      </c>
      <c r="C6393" s="6">
        <v>5</v>
      </c>
    </row>
    <row r="6394" spans="1:3">
      <c r="A6394" s="6" t="s">
        <v>12757</v>
      </c>
      <c r="B6394" s="6" t="s">
        <v>12758</v>
      </c>
      <c r="C6394" s="6">
        <v>5</v>
      </c>
    </row>
    <row r="6395" spans="1:3">
      <c r="A6395" s="6" t="s">
        <v>12759</v>
      </c>
      <c r="B6395" s="6" t="s">
        <v>12760</v>
      </c>
      <c r="C6395" s="6">
        <v>5</v>
      </c>
    </row>
    <row r="6396" spans="1:3">
      <c r="A6396" s="6" t="s">
        <v>12761</v>
      </c>
      <c r="B6396" s="6" t="s">
        <v>12762</v>
      </c>
      <c r="C6396" s="6">
        <v>5</v>
      </c>
    </row>
    <row r="6397" spans="1:3">
      <c r="A6397" s="6" t="s">
        <v>12763</v>
      </c>
      <c r="B6397" s="6" t="s">
        <v>12764</v>
      </c>
      <c r="C6397" s="6">
        <v>5</v>
      </c>
    </row>
    <row r="6398" spans="1:3">
      <c r="A6398" s="6" t="s">
        <v>12765</v>
      </c>
      <c r="B6398" s="6" t="s">
        <v>12766</v>
      </c>
      <c r="C6398" s="6">
        <v>5</v>
      </c>
    </row>
    <row r="6399" spans="1:3">
      <c r="A6399" s="6" t="s">
        <v>12767</v>
      </c>
      <c r="B6399" s="6" t="s">
        <v>12768</v>
      </c>
      <c r="C6399" s="6">
        <v>5</v>
      </c>
    </row>
    <row r="6400" spans="1:3">
      <c r="A6400" s="6" t="s">
        <v>12769</v>
      </c>
      <c r="B6400" s="6" t="s">
        <v>12770</v>
      </c>
      <c r="C6400" s="6">
        <v>5</v>
      </c>
    </row>
    <row r="6401" spans="1:3">
      <c r="A6401" s="6" t="s">
        <v>12771</v>
      </c>
      <c r="B6401" s="6" t="s">
        <v>12772</v>
      </c>
      <c r="C6401" s="6">
        <v>5</v>
      </c>
    </row>
    <row r="6402" spans="1:3">
      <c r="A6402" s="6" t="s">
        <v>12773</v>
      </c>
      <c r="B6402" s="6" t="s">
        <v>12774</v>
      </c>
      <c r="C6402" s="6">
        <v>4</v>
      </c>
    </row>
    <row r="6403" spans="1:3">
      <c r="A6403" s="6" t="s">
        <v>12775</v>
      </c>
      <c r="B6403" s="6" t="s">
        <v>12776</v>
      </c>
      <c r="C6403" s="6">
        <v>5</v>
      </c>
    </row>
    <row r="6404" spans="1:3">
      <c r="A6404" s="6" t="s">
        <v>12777</v>
      </c>
      <c r="B6404" s="6" t="s">
        <v>12778</v>
      </c>
      <c r="C6404" s="6">
        <v>5</v>
      </c>
    </row>
    <row r="6405" spans="1:3">
      <c r="A6405" s="6" t="s">
        <v>12779</v>
      </c>
      <c r="B6405" s="6" t="s">
        <v>12780</v>
      </c>
      <c r="C6405" s="6">
        <v>5</v>
      </c>
    </row>
    <row r="6406" spans="1:3">
      <c r="A6406" s="6" t="s">
        <v>12781</v>
      </c>
      <c r="B6406" s="6" t="s">
        <v>12782</v>
      </c>
      <c r="C6406" s="6">
        <v>5</v>
      </c>
    </row>
    <row r="6407" spans="1:3">
      <c r="A6407" s="6" t="s">
        <v>12783</v>
      </c>
      <c r="B6407" s="6" t="s">
        <v>12784</v>
      </c>
      <c r="C6407" s="6">
        <v>5</v>
      </c>
    </row>
    <row r="6408" spans="1:3">
      <c r="A6408" s="6" t="s">
        <v>12785</v>
      </c>
      <c r="B6408" s="6" t="s">
        <v>12786</v>
      </c>
      <c r="C6408" s="6">
        <v>5</v>
      </c>
    </row>
    <row r="6409" spans="1:3">
      <c r="A6409" s="6" t="s">
        <v>12787</v>
      </c>
      <c r="B6409" s="6" t="s">
        <v>12788</v>
      </c>
      <c r="C6409" s="6">
        <v>5</v>
      </c>
    </row>
    <row r="6410" spans="1:3">
      <c r="A6410" s="6" t="s">
        <v>12789</v>
      </c>
      <c r="B6410" s="6" t="s">
        <v>12790</v>
      </c>
      <c r="C6410" s="6">
        <v>5</v>
      </c>
    </row>
    <row r="6411" spans="1:3">
      <c r="A6411" s="6" t="s">
        <v>12791</v>
      </c>
      <c r="B6411" s="6" t="s">
        <v>12792</v>
      </c>
      <c r="C6411" s="6">
        <v>5</v>
      </c>
    </row>
    <row r="6412" spans="1:3">
      <c r="A6412" s="6" t="s">
        <v>12793</v>
      </c>
      <c r="B6412" s="6" t="s">
        <v>12794</v>
      </c>
      <c r="C6412" s="6">
        <v>5</v>
      </c>
    </row>
    <row r="6413" spans="1:3">
      <c r="A6413" s="6" t="s">
        <v>12795</v>
      </c>
      <c r="B6413" s="6" t="s">
        <v>12796</v>
      </c>
      <c r="C6413" s="6">
        <v>5</v>
      </c>
    </row>
    <row r="6414" spans="1:3">
      <c r="A6414" s="6" t="s">
        <v>12797</v>
      </c>
      <c r="B6414" s="6" t="s">
        <v>12798</v>
      </c>
      <c r="C6414" s="6">
        <v>5</v>
      </c>
    </row>
    <row r="6415" spans="1:3">
      <c r="A6415" s="6" t="s">
        <v>12799</v>
      </c>
      <c r="B6415" s="6" t="s">
        <v>12800</v>
      </c>
      <c r="C6415" s="6">
        <v>5</v>
      </c>
    </row>
    <row r="6416" spans="1:3">
      <c r="A6416" s="6" t="s">
        <v>12801</v>
      </c>
      <c r="B6416" s="6" t="s">
        <v>2686</v>
      </c>
      <c r="C6416" s="6">
        <v>3</v>
      </c>
    </row>
    <row r="6417" spans="1:3">
      <c r="A6417" s="6" t="s">
        <v>12802</v>
      </c>
      <c r="B6417" s="6" t="s">
        <v>12803</v>
      </c>
      <c r="C6417" s="6">
        <v>4</v>
      </c>
    </row>
    <row r="6418" spans="1:3">
      <c r="A6418" s="6" t="s">
        <v>12804</v>
      </c>
      <c r="B6418" s="6" t="s">
        <v>12805</v>
      </c>
      <c r="C6418" s="6">
        <v>5</v>
      </c>
    </row>
    <row r="6419" spans="1:3">
      <c r="A6419" s="6" t="s">
        <v>12806</v>
      </c>
      <c r="B6419" s="6" t="s">
        <v>12807</v>
      </c>
      <c r="C6419" s="6">
        <v>5</v>
      </c>
    </row>
    <row r="6420" spans="1:3">
      <c r="A6420" s="6" t="s">
        <v>12808</v>
      </c>
      <c r="B6420" s="6" t="s">
        <v>12809</v>
      </c>
      <c r="C6420" s="6">
        <v>5</v>
      </c>
    </row>
    <row r="6421" spans="1:3">
      <c r="A6421" s="6" t="s">
        <v>12810</v>
      </c>
      <c r="B6421" s="6" t="s">
        <v>12811</v>
      </c>
      <c r="C6421" s="6">
        <v>5</v>
      </c>
    </row>
    <row r="6422" spans="1:3">
      <c r="A6422" s="6" t="s">
        <v>12812</v>
      </c>
      <c r="B6422" s="6" t="s">
        <v>12813</v>
      </c>
      <c r="C6422" s="6">
        <v>5</v>
      </c>
    </row>
    <row r="6423" spans="1:3">
      <c r="A6423" s="6" t="s">
        <v>12814</v>
      </c>
      <c r="B6423" s="6" t="s">
        <v>12815</v>
      </c>
      <c r="C6423" s="6">
        <v>5</v>
      </c>
    </row>
    <row r="6424" spans="1:3">
      <c r="A6424" s="6" t="s">
        <v>12816</v>
      </c>
      <c r="B6424" s="6" t="s">
        <v>12817</v>
      </c>
      <c r="C6424" s="6">
        <v>5</v>
      </c>
    </row>
    <row r="6425" spans="1:3">
      <c r="A6425" s="6" t="s">
        <v>12818</v>
      </c>
      <c r="B6425" s="6" t="s">
        <v>12819</v>
      </c>
      <c r="C6425" s="6">
        <v>5</v>
      </c>
    </row>
    <row r="6426" spans="1:3">
      <c r="A6426" s="6" t="s">
        <v>12820</v>
      </c>
      <c r="B6426" s="6" t="s">
        <v>12821</v>
      </c>
      <c r="C6426" s="6">
        <v>5</v>
      </c>
    </row>
    <row r="6427" spans="1:3">
      <c r="A6427" s="6" t="s">
        <v>12822</v>
      </c>
      <c r="B6427" s="6" t="s">
        <v>12823</v>
      </c>
      <c r="C6427" s="6">
        <v>5</v>
      </c>
    </row>
    <row r="6428" spans="1:3">
      <c r="A6428" s="6" t="s">
        <v>12824</v>
      </c>
      <c r="B6428" s="6" t="s">
        <v>12825</v>
      </c>
      <c r="C6428" s="6">
        <v>5</v>
      </c>
    </row>
    <row r="6429" spans="1:3">
      <c r="A6429" s="6" t="s">
        <v>12826</v>
      </c>
      <c r="B6429" s="6" t="s">
        <v>12827</v>
      </c>
      <c r="C6429" s="6">
        <v>5</v>
      </c>
    </row>
    <row r="6430" spans="1:3">
      <c r="A6430" s="6" t="s">
        <v>12828</v>
      </c>
      <c r="B6430" s="6" t="s">
        <v>12829</v>
      </c>
      <c r="C6430" s="6">
        <v>5</v>
      </c>
    </row>
    <row r="6431" spans="1:3">
      <c r="A6431" s="6" t="s">
        <v>12830</v>
      </c>
      <c r="B6431" s="6" t="s">
        <v>12831</v>
      </c>
      <c r="C6431" s="6">
        <v>5</v>
      </c>
    </row>
    <row r="6432" spans="1:3">
      <c r="A6432" s="6" t="s">
        <v>12832</v>
      </c>
      <c r="B6432" s="6" t="s">
        <v>12833</v>
      </c>
      <c r="C6432" s="6">
        <v>5</v>
      </c>
    </row>
    <row r="6433" spans="1:3">
      <c r="A6433" s="6" t="s">
        <v>12834</v>
      </c>
      <c r="B6433" s="6" t="s">
        <v>12835</v>
      </c>
      <c r="C6433" s="6">
        <v>5</v>
      </c>
    </row>
    <row r="6434" spans="1:3">
      <c r="A6434" s="6" t="s">
        <v>12836</v>
      </c>
      <c r="B6434" s="6" t="s">
        <v>12837</v>
      </c>
      <c r="C6434" s="6">
        <v>5</v>
      </c>
    </row>
    <row r="6435" spans="1:3">
      <c r="A6435" s="6" t="s">
        <v>12838</v>
      </c>
      <c r="B6435" s="6" t="s">
        <v>12839</v>
      </c>
      <c r="C6435" s="6">
        <v>5</v>
      </c>
    </row>
    <row r="6436" spans="1:3">
      <c r="A6436" s="6" t="s">
        <v>12840</v>
      </c>
      <c r="B6436" s="6" t="s">
        <v>12841</v>
      </c>
      <c r="C6436" s="6">
        <v>5</v>
      </c>
    </row>
    <row r="6437" spans="1:3">
      <c r="A6437" s="6" t="s">
        <v>12842</v>
      </c>
      <c r="B6437" s="6" t="s">
        <v>12843</v>
      </c>
      <c r="C6437" s="6">
        <v>5</v>
      </c>
    </row>
    <row r="6438" spans="1:3">
      <c r="A6438" s="6" t="s">
        <v>12844</v>
      </c>
      <c r="B6438" s="6" t="s">
        <v>12845</v>
      </c>
      <c r="C6438" s="6">
        <v>5</v>
      </c>
    </row>
    <row r="6439" spans="1:3">
      <c r="A6439" s="6" t="s">
        <v>12846</v>
      </c>
      <c r="B6439" s="6" t="s">
        <v>12847</v>
      </c>
      <c r="C6439" s="6">
        <v>5</v>
      </c>
    </row>
    <row r="6440" spans="1:3">
      <c r="A6440" s="6" t="s">
        <v>12848</v>
      </c>
      <c r="B6440" s="6" t="s">
        <v>12849</v>
      </c>
      <c r="C6440" s="6">
        <v>5</v>
      </c>
    </row>
    <row r="6441" spans="1:3">
      <c r="A6441" s="6" t="s">
        <v>12850</v>
      </c>
      <c r="B6441" s="6" t="s">
        <v>12851</v>
      </c>
      <c r="C6441" s="6">
        <v>5</v>
      </c>
    </row>
    <row r="6442" spans="1:3">
      <c r="A6442" s="6" t="s">
        <v>12852</v>
      </c>
      <c r="B6442" s="6" t="s">
        <v>12853</v>
      </c>
      <c r="C6442" s="6">
        <v>5</v>
      </c>
    </row>
    <row r="6443" spans="1:3">
      <c r="A6443" s="6" t="s">
        <v>12854</v>
      </c>
      <c r="B6443" s="6" t="s">
        <v>12855</v>
      </c>
      <c r="C6443" s="6">
        <v>5</v>
      </c>
    </row>
    <row r="6444" spans="1:3">
      <c r="A6444" s="6" t="s">
        <v>12856</v>
      </c>
      <c r="B6444" s="6" t="s">
        <v>12857</v>
      </c>
      <c r="C6444" s="6">
        <v>5</v>
      </c>
    </row>
    <row r="6445" spans="1:3">
      <c r="A6445" s="6" t="s">
        <v>12858</v>
      </c>
      <c r="B6445" s="6" t="s">
        <v>12859</v>
      </c>
      <c r="C6445" s="6">
        <v>5</v>
      </c>
    </row>
    <row r="6446" spans="1:3">
      <c r="A6446" s="6" t="s">
        <v>12860</v>
      </c>
      <c r="B6446" s="6" t="s">
        <v>12861</v>
      </c>
      <c r="C6446" s="6">
        <v>5</v>
      </c>
    </row>
    <row r="6447" spans="1:3">
      <c r="A6447" s="6" t="s">
        <v>12862</v>
      </c>
      <c r="B6447" s="6" t="s">
        <v>12863</v>
      </c>
      <c r="C6447" s="6">
        <v>5</v>
      </c>
    </row>
    <row r="6448" spans="1:3">
      <c r="A6448" s="6" t="s">
        <v>12864</v>
      </c>
      <c r="B6448" s="6" t="s">
        <v>12865</v>
      </c>
      <c r="C6448" s="6">
        <v>4</v>
      </c>
    </row>
    <row r="6449" spans="1:3">
      <c r="A6449" s="6" t="s">
        <v>12866</v>
      </c>
      <c r="B6449" s="6" t="s">
        <v>12867</v>
      </c>
      <c r="C6449" s="6">
        <v>5</v>
      </c>
    </row>
    <row r="6450" spans="1:3">
      <c r="A6450" s="6" t="s">
        <v>12868</v>
      </c>
      <c r="B6450" s="6" t="s">
        <v>12869</v>
      </c>
      <c r="C6450" s="6">
        <v>5</v>
      </c>
    </row>
    <row r="6451" spans="1:3">
      <c r="A6451" s="6" t="s">
        <v>12870</v>
      </c>
      <c r="B6451" s="6" t="s">
        <v>12871</v>
      </c>
      <c r="C6451" s="6">
        <v>5</v>
      </c>
    </row>
    <row r="6452" spans="1:3">
      <c r="A6452" s="6" t="s">
        <v>12872</v>
      </c>
      <c r="B6452" s="6" t="s">
        <v>12873</v>
      </c>
      <c r="C6452" s="6">
        <v>5</v>
      </c>
    </row>
    <row r="6453" spans="1:3">
      <c r="A6453" s="6" t="s">
        <v>12874</v>
      </c>
      <c r="B6453" s="6" t="s">
        <v>12875</v>
      </c>
      <c r="C6453" s="6">
        <v>5</v>
      </c>
    </row>
    <row r="6454" spans="1:3">
      <c r="A6454" s="6" t="s">
        <v>12876</v>
      </c>
      <c r="B6454" s="6" t="s">
        <v>12877</v>
      </c>
      <c r="C6454" s="6">
        <v>5</v>
      </c>
    </row>
    <row r="6455" spans="1:3">
      <c r="A6455" s="6" t="s">
        <v>12878</v>
      </c>
      <c r="B6455" s="6" t="s">
        <v>12879</v>
      </c>
      <c r="C6455" s="6">
        <v>5</v>
      </c>
    </row>
    <row r="6456" spans="1:3">
      <c r="A6456" s="6" t="s">
        <v>12880</v>
      </c>
      <c r="B6456" s="6" t="s">
        <v>12881</v>
      </c>
      <c r="C6456" s="6">
        <v>5</v>
      </c>
    </row>
    <row r="6457" spans="1:3">
      <c r="A6457" s="6" t="s">
        <v>12882</v>
      </c>
      <c r="B6457" s="6" t="s">
        <v>12883</v>
      </c>
      <c r="C6457" s="6">
        <v>5</v>
      </c>
    </row>
    <row r="6458" spans="1:3">
      <c r="A6458" s="6" t="s">
        <v>12884</v>
      </c>
      <c r="B6458" s="6" t="s">
        <v>12885</v>
      </c>
      <c r="C6458" s="6">
        <v>5</v>
      </c>
    </row>
    <row r="6459" spans="1:3">
      <c r="A6459" s="6" t="s">
        <v>12886</v>
      </c>
      <c r="B6459" s="6" t="s">
        <v>12887</v>
      </c>
      <c r="C6459" s="6">
        <v>5</v>
      </c>
    </row>
    <row r="6460" spans="1:3">
      <c r="A6460" s="6" t="s">
        <v>12888</v>
      </c>
      <c r="B6460" s="6" t="s">
        <v>12889</v>
      </c>
      <c r="C6460" s="6">
        <v>5</v>
      </c>
    </row>
    <row r="6461" spans="1:3">
      <c r="A6461" s="6" t="s">
        <v>12890</v>
      </c>
      <c r="B6461" s="6" t="s">
        <v>12891</v>
      </c>
      <c r="C6461" s="6">
        <v>5</v>
      </c>
    </row>
    <row r="6462" spans="1:3">
      <c r="A6462" s="6" t="s">
        <v>12892</v>
      </c>
      <c r="B6462" s="6" t="s">
        <v>12893</v>
      </c>
      <c r="C6462" s="6">
        <v>5</v>
      </c>
    </row>
    <row r="6463" spans="1:3">
      <c r="A6463" s="6" t="s">
        <v>12894</v>
      </c>
      <c r="B6463" s="6" t="s">
        <v>12895</v>
      </c>
      <c r="C6463" s="6">
        <v>5</v>
      </c>
    </row>
    <row r="6464" spans="1:3">
      <c r="A6464" s="6" t="s">
        <v>12896</v>
      </c>
      <c r="B6464" s="6" t="s">
        <v>12897</v>
      </c>
      <c r="C6464" s="6">
        <v>5</v>
      </c>
    </row>
    <row r="6465" spans="1:3">
      <c r="A6465" s="6" t="s">
        <v>12898</v>
      </c>
      <c r="B6465" s="6" t="s">
        <v>12899</v>
      </c>
      <c r="C6465" s="6">
        <v>5</v>
      </c>
    </row>
    <row r="6466" spans="1:3">
      <c r="A6466" s="6" t="s">
        <v>12900</v>
      </c>
      <c r="B6466" s="6" t="s">
        <v>12901</v>
      </c>
      <c r="C6466" s="6">
        <v>4</v>
      </c>
    </row>
    <row r="6467" spans="1:3">
      <c r="A6467" s="6" t="s">
        <v>12902</v>
      </c>
      <c r="B6467" s="6" t="s">
        <v>12903</v>
      </c>
      <c r="C6467" s="6">
        <v>5</v>
      </c>
    </row>
    <row r="6468" spans="1:3">
      <c r="A6468" s="6" t="s">
        <v>12904</v>
      </c>
      <c r="B6468" s="6" t="s">
        <v>12905</v>
      </c>
      <c r="C6468" s="6">
        <v>5</v>
      </c>
    </row>
    <row r="6469" spans="1:3">
      <c r="A6469" s="6" t="s">
        <v>12906</v>
      </c>
      <c r="B6469" s="6" t="s">
        <v>12907</v>
      </c>
      <c r="C6469" s="6">
        <v>5</v>
      </c>
    </row>
    <row r="6470" spans="1:3">
      <c r="A6470" s="6" t="s">
        <v>12908</v>
      </c>
      <c r="B6470" s="6" t="s">
        <v>12909</v>
      </c>
      <c r="C6470" s="6">
        <v>5</v>
      </c>
    </row>
    <row r="6471" spans="1:3">
      <c r="A6471" s="6" t="s">
        <v>12910</v>
      </c>
      <c r="B6471" s="6" t="s">
        <v>12911</v>
      </c>
      <c r="C6471" s="6">
        <v>5</v>
      </c>
    </row>
    <row r="6472" spans="1:3">
      <c r="A6472" s="6" t="s">
        <v>12912</v>
      </c>
      <c r="B6472" s="6" t="s">
        <v>12913</v>
      </c>
      <c r="C6472" s="6">
        <v>5</v>
      </c>
    </row>
    <row r="6473" spans="1:3">
      <c r="A6473" s="6" t="s">
        <v>12914</v>
      </c>
      <c r="B6473" s="6" t="s">
        <v>12915</v>
      </c>
      <c r="C6473" s="6">
        <v>5</v>
      </c>
    </row>
    <row r="6474" spans="1:3">
      <c r="A6474" s="6" t="s">
        <v>12916</v>
      </c>
      <c r="B6474" s="6" t="s">
        <v>12917</v>
      </c>
      <c r="C6474" s="6">
        <v>5</v>
      </c>
    </row>
    <row r="6475" spans="1:3">
      <c r="A6475" s="6" t="s">
        <v>12918</v>
      </c>
      <c r="B6475" s="6" t="s">
        <v>12919</v>
      </c>
      <c r="C6475" s="6">
        <v>5</v>
      </c>
    </row>
    <row r="6476" spans="1:3">
      <c r="A6476" s="6" t="s">
        <v>12920</v>
      </c>
      <c r="B6476" s="6" t="s">
        <v>12921</v>
      </c>
      <c r="C6476" s="6">
        <v>5</v>
      </c>
    </row>
    <row r="6477" spans="1:3">
      <c r="A6477" s="6" t="s">
        <v>12922</v>
      </c>
      <c r="B6477" s="6" t="s">
        <v>12923</v>
      </c>
      <c r="C6477" s="6">
        <v>5</v>
      </c>
    </row>
    <row r="6478" spans="1:3">
      <c r="A6478" s="6" t="s">
        <v>12924</v>
      </c>
      <c r="B6478" s="6" t="s">
        <v>12925</v>
      </c>
      <c r="C6478" s="6">
        <v>5</v>
      </c>
    </row>
    <row r="6479" spans="1:3">
      <c r="A6479" s="6" t="s">
        <v>12926</v>
      </c>
      <c r="B6479" s="6" t="s">
        <v>12927</v>
      </c>
      <c r="C6479" s="6">
        <v>5</v>
      </c>
    </row>
    <row r="6480" spans="1:3">
      <c r="A6480" s="6" t="s">
        <v>12928</v>
      </c>
      <c r="B6480" s="6" t="s">
        <v>12929</v>
      </c>
      <c r="C6480" s="6">
        <v>5</v>
      </c>
    </row>
    <row r="6481" spans="1:3">
      <c r="A6481" s="6" t="s">
        <v>12930</v>
      </c>
      <c r="B6481" s="6" t="s">
        <v>12931</v>
      </c>
      <c r="C6481" s="6">
        <v>5</v>
      </c>
    </row>
    <row r="6482" spans="1:3">
      <c r="A6482" s="6" t="s">
        <v>12932</v>
      </c>
      <c r="B6482" s="6" t="s">
        <v>12933</v>
      </c>
      <c r="C6482" s="6">
        <v>5</v>
      </c>
    </row>
    <row r="6483" spans="1:3">
      <c r="A6483" s="6" t="s">
        <v>12934</v>
      </c>
      <c r="B6483" s="6" t="s">
        <v>12935</v>
      </c>
      <c r="C6483" s="6">
        <v>5</v>
      </c>
    </row>
    <row r="6484" spans="1:3">
      <c r="A6484" s="6" t="s">
        <v>12936</v>
      </c>
      <c r="B6484" s="6" t="s">
        <v>12937</v>
      </c>
      <c r="C6484" s="6">
        <v>5</v>
      </c>
    </row>
    <row r="6485" spans="1:3">
      <c r="A6485" s="6" t="s">
        <v>12938</v>
      </c>
      <c r="B6485" s="6" t="s">
        <v>12939</v>
      </c>
      <c r="C6485" s="6">
        <v>5</v>
      </c>
    </row>
    <row r="6486" spans="1:3">
      <c r="A6486" s="6" t="s">
        <v>12940</v>
      </c>
      <c r="B6486" s="6" t="s">
        <v>12941</v>
      </c>
      <c r="C6486" s="6">
        <v>5</v>
      </c>
    </row>
    <row r="6487" spans="1:3">
      <c r="A6487" s="6" t="s">
        <v>12942</v>
      </c>
      <c r="B6487" s="6" t="s">
        <v>12943</v>
      </c>
      <c r="C6487" s="6">
        <v>5</v>
      </c>
    </row>
    <row r="6488" spans="1:3">
      <c r="A6488" s="6" t="s">
        <v>12944</v>
      </c>
      <c r="B6488" s="6" t="s">
        <v>12945</v>
      </c>
      <c r="C6488" s="6">
        <v>5</v>
      </c>
    </row>
    <row r="6489" spans="1:3">
      <c r="A6489" s="6" t="s">
        <v>12946</v>
      </c>
      <c r="B6489" s="6" t="s">
        <v>12947</v>
      </c>
      <c r="C6489" s="6">
        <v>5</v>
      </c>
    </row>
    <row r="6490" spans="1:3">
      <c r="A6490" s="6" t="s">
        <v>12948</v>
      </c>
      <c r="B6490" s="6" t="s">
        <v>12949</v>
      </c>
      <c r="C6490" s="6">
        <v>4</v>
      </c>
    </row>
    <row r="6491" spans="1:3">
      <c r="A6491" s="6" t="s">
        <v>12950</v>
      </c>
      <c r="B6491" s="6" t="s">
        <v>12951</v>
      </c>
      <c r="C6491" s="6">
        <v>5</v>
      </c>
    </row>
    <row r="6492" spans="1:3">
      <c r="A6492" s="6" t="s">
        <v>12952</v>
      </c>
      <c r="B6492" s="6" t="s">
        <v>12953</v>
      </c>
      <c r="C6492" s="6">
        <v>5</v>
      </c>
    </row>
    <row r="6493" spans="1:3">
      <c r="A6493" s="6" t="s">
        <v>12954</v>
      </c>
      <c r="B6493" s="6" t="s">
        <v>12955</v>
      </c>
      <c r="C6493" s="6">
        <v>5</v>
      </c>
    </row>
    <row r="6494" spans="1:3">
      <c r="A6494" s="6" t="s">
        <v>12956</v>
      </c>
      <c r="B6494" s="6" t="s">
        <v>12957</v>
      </c>
      <c r="C6494" s="6">
        <v>5</v>
      </c>
    </row>
    <row r="6495" spans="1:3">
      <c r="A6495" s="6" t="s">
        <v>12958</v>
      </c>
      <c r="B6495" s="6" t="s">
        <v>12959</v>
      </c>
      <c r="C6495" s="6">
        <v>5</v>
      </c>
    </row>
    <row r="6496" spans="1:3">
      <c r="A6496" s="6" t="s">
        <v>12960</v>
      </c>
      <c r="B6496" s="6" t="s">
        <v>12961</v>
      </c>
      <c r="C6496" s="6">
        <v>5</v>
      </c>
    </row>
    <row r="6497" spans="1:3">
      <c r="A6497" s="6" t="s">
        <v>12962</v>
      </c>
      <c r="B6497" s="6" t="s">
        <v>12963</v>
      </c>
      <c r="C6497" s="6">
        <v>5</v>
      </c>
    </row>
    <row r="6498" spans="1:3">
      <c r="A6498" s="6" t="s">
        <v>12964</v>
      </c>
      <c r="B6498" s="6" t="s">
        <v>12965</v>
      </c>
      <c r="C6498" s="6">
        <v>5</v>
      </c>
    </row>
    <row r="6499" spans="1:3">
      <c r="A6499" s="6" t="s">
        <v>12966</v>
      </c>
      <c r="B6499" s="6" t="s">
        <v>12967</v>
      </c>
      <c r="C6499" s="6">
        <v>5</v>
      </c>
    </row>
    <row r="6500" spans="1:3">
      <c r="A6500" s="6" t="s">
        <v>12968</v>
      </c>
      <c r="B6500" s="6" t="s">
        <v>12969</v>
      </c>
      <c r="C6500" s="6">
        <v>5</v>
      </c>
    </row>
    <row r="6501" spans="1:3">
      <c r="A6501" s="6" t="s">
        <v>12970</v>
      </c>
      <c r="B6501" s="6" t="s">
        <v>12971</v>
      </c>
      <c r="C6501" s="6">
        <v>5</v>
      </c>
    </row>
    <row r="6502" spans="1:3">
      <c r="A6502" s="6" t="s">
        <v>12972</v>
      </c>
      <c r="B6502" s="6" t="s">
        <v>12973</v>
      </c>
      <c r="C6502" s="6">
        <v>5</v>
      </c>
    </row>
    <row r="6503" spans="1:3">
      <c r="A6503" s="6" t="s">
        <v>12974</v>
      </c>
      <c r="B6503" s="6" t="s">
        <v>12975</v>
      </c>
      <c r="C6503" s="6">
        <v>5</v>
      </c>
    </row>
    <row r="6504" spans="1:3">
      <c r="A6504" s="6" t="s">
        <v>12976</v>
      </c>
      <c r="B6504" s="6" t="s">
        <v>12977</v>
      </c>
      <c r="C6504" s="6">
        <v>5</v>
      </c>
    </row>
    <row r="6505" spans="1:3">
      <c r="A6505" s="6" t="s">
        <v>12978</v>
      </c>
      <c r="B6505" s="6" t="s">
        <v>12979</v>
      </c>
      <c r="C6505" s="6">
        <v>5</v>
      </c>
    </row>
    <row r="6506" spans="1:3">
      <c r="A6506" s="6" t="s">
        <v>12980</v>
      </c>
      <c r="B6506" s="6" t="s">
        <v>12981</v>
      </c>
      <c r="C6506" s="6">
        <v>5</v>
      </c>
    </row>
    <row r="6507" spans="1:3">
      <c r="A6507" s="6" t="s">
        <v>12982</v>
      </c>
      <c r="B6507" s="6" t="s">
        <v>12983</v>
      </c>
      <c r="C6507" s="6">
        <v>5</v>
      </c>
    </row>
    <row r="6508" spans="1:3">
      <c r="A6508" s="6" t="s">
        <v>12984</v>
      </c>
      <c r="B6508" s="6" t="s">
        <v>12985</v>
      </c>
      <c r="C6508" s="6">
        <v>5</v>
      </c>
    </row>
    <row r="6509" spans="1:3">
      <c r="A6509" s="6" t="s">
        <v>12986</v>
      </c>
      <c r="B6509" s="6" t="s">
        <v>12987</v>
      </c>
      <c r="C6509" s="6">
        <v>5</v>
      </c>
    </row>
    <row r="6510" spans="1:3">
      <c r="A6510" s="6" t="s">
        <v>12988</v>
      </c>
      <c r="B6510" s="6" t="s">
        <v>12989</v>
      </c>
      <c r="C6510" s="6">
        <v>5</v>
      </c>
    </row>
    <row r="6511" spans="1:3">
      <c r="A6511" s="6" t="s">
        <v>12990</v>
      </c>
      <c r="B6511" s="6" t="s">
        <v>12991</v>
      </c>
      <c r="C6511" s="6">
        <v>5</v>
      </c>
    </row>
    <row r="6512" spans="1:3">
      <c r="A6512" s="6" t="s">
        <v>12992</v>
      </c>
      <c r="B6512" s="6" t="s">
        <v>12993</v>
      </c>
      <c r="C6512" s="6">
        <v>5</v>
      </c>
    </row>
    <row r="6513" spans="1:3">
      <c r="A6513" s="6" t="s">
        <v>12994</v>
      </c>
      <c r="B6513" s="6" t="s">
        <v>12995</v>
      </c>
      <c r="C6513" s="6">
        <v>5</v>
      </c>
    </row>
    <row r="6514" spans="1:3">
      <c r="A6514" s="6" t="s">
        <v>12996</v>
      </c>
      <c r="B6514" s="6" t="s">
        <v>12997</v>
      </c>
      <c r="C6514" s="6">
        <v>5</v>
      </c>
    </row>
    <row r="6515" spans="1:3">
      <c r="A6515" s="6" t="s">
        <v>12998</v>
      </c>
      <c r="B6515" s="6" t="s">
        <v>12999</v>
      </c>
      <c r="C6515" s="6">
        <v>5</v>
      </c>
    </row>
    <row r="6516" spans="1:3">
      <c r="A6516" s="6" t="s">
        <v>13000</v>
      </c>
      <c r="B6516" s="6" t="s">
        <v>13001</v>
      </c>
      <c r="C6516" s="6">
        <v>5</v>
      </c>
    </row>
    <row r="6517" spans="1:3">
      <c r="A6517" s="6" t="s">
        <v>13002</v>
      </c>
      <c r="B6517" s="6" t="s">
        <v>13003</v>
      </c>
      <c r="C6517" s="6">
        <v>5</v>
      </c>
    </row>
    <row r="6518" spans="1:3">
      <c r="A6518" s="6" t="s">
        <v>13004</v>
      </c>
      <c r="B6518" s="6" t="s">
        <v>13005</v>
      </c>
      <c r="C6518" s="6">
        <v>5</v>
      </c>
    </row>
    <row r="6519" spans="1:3">
      <c r="A6519" s="6" t="s">
        <v>13006</v>
      </c>
      <c r="B6519" s="6" t="s">
        <v>13007</v>
      </c>
      <c r="C6519" s="6">
        <v>5</v>
      </c>
    </row>
    <row r="6520" spans="1:3">
      <c r="A6520" s="6" t="s">
        <v>13008</v>
      </c>
      <c r="B6520" s="6" t="s">
        <v>13009</v>
      </c>
      <c r="C6520" s="6">
        <v>5</v>
      </c>
    </row>
    <row r="6521" spans="1:3">
      <c r="A6521" s="6" t="s">
        <v>13010</v>
      </c>
      <c r="B6521" s="6" t="s">
        <v>13011</v>
      </c>
      <c r="C6521" s="6">
        <v>5</v>
      </c>
    </row>
    <row r="6522" spans="1:3">
      <c r="A6522" s="6" t="s">
        <v>13012</v>
      </c>
      <c r="B6522" s="6" t="s">
        <v>13013</v>
      </c>
      <c r="C6522" s="6">
        <v>5</v>
      </c>
    </row>
    <row r="6523" spans="1:3">
      <c r="A6523" s="6" t="s">
        <v>13014</v>
      </c>
      <c r="B6523" s="6" t="s">
        <v>13015</v>
      </c>
      <c r="C6523" s="6">
        <v>5</v>
      </c>
    </row>
    <row r="6524" spans="1:3">
      <c r="A6524" s="6" t="s">
        <v>13016</v>
      </c>
      <c r="B6524" s="6" t="s">
        <v>13017</v>
      </c>
      <c r="C6524" s="6">
        <v>5</v>
      </c>
    </row>
    <row r="6525" spans="1:3">
      <c r="A6525" s="6" t="s">
        <v>13018</v>
      </c>
      <c r="B6525" s="6" t="s">
        <v>13019</v>
      </c>
      <c r="C6525" s="6">
        <v>5</v>
      </c>
    </row>
    <row r="6526" spans="1:3">
      <c r="A6526" s="6" t="s">
        <v>13020</v>
      </c>
      <c r="B6526" s="6" t="s">
        <v>13021</v>
      </c>
      <c r="C6526" s="6">
        <v>5</v>
      </c>
    </row>
    <row r="6527" spans="1:3">
      <c r="A6527" s="6" t="s">
        <v>13022</v>
      </c>
      <c r="B6527" s="6" t="s">
        <v>13023</v>
      </c>
      <c r="C6527" s="6">
        <v>5</v>
      </c>
    </row>
    <row r="6528" spans="1:3">
      <c r="A6528" s="6" t="s">
        <v>13024</v>
      </c>
      <c r="B6528" s="6" t="s">
        <v>13025</v>
      </c>
      <c r="C6528" s="6">
        <v>5</v>
      </c>
    </row>
    <row r="6529" spans="1:3">
      <c r="A6529" s="6" t="s">
        <v>13026</v>
      </c>
      <c r="B6529" s="6" t="s">
        <v>13027</v>
      </c>
      <c r="C6529" s="6">
        <v>5</v>
      </c>
    </row>
    <row r="6530" spans="1:3">
      <c r="A6530" s="6" t="s">
        <v>13028</v>
      </c>
      <c r="B6530" s="6" t="s">
        <v>13029</v>
      </c>
      <c r="C6530" s="6">
        <v>5</v>
      </c>
    </row>
    <row r="6531" spans="1:3">
      <c r="A6531" s="6" t="s">
        <v>13030</v>
      </c>
      <c r="B6531" s="6" t="s">
        <v>13031</v>
      </c>
      <c r="C6531" s="6">
        <v>5</v>
      </c>
    </row>
    <row r="6532" spans="1:3">
      <c r="A6532" s="6" t="s">
        <v>13032</v>
      </c>
      <c r="B6532" s="6" t="s">
        <v>13033</v>
      </c>
      <c r="C6532" s="6">
        <v>5</v>
      </c>
    </row>
    <row r="6533" spans="1:3">
      <c r="A6533" s="6" t="s">
        <v>13034</v>
      </c>
      <c r="B6533" s="6" t="s">
        <v>13035</v>
      </c>
      <c r="C6533" s="6">
        <v>5</v>
      </c>
    </row>
    <row r="6534" spans="1:3">
      <c r="A6534" s="6" t="s">
        <v>13036</v>
      </c>
      <c r="B6534" s="6" t="s">
        <v>13037</v>
      </c>
      <c r="C6534" s="6">
        <v>4</v>
      </c>
    </row>
    <row r="6535" spans="1:3">
      <c r="A6535" s="6" t="s">
        <v>13038</v>
      </c>
      <c r="B6535" s="6" t="s">
        <v>13039</v>
      </c>
      <c r="C6535" s="6">
        <v>5</v>
      </c>
    </row>
    <row r="6536" spans="1:3">
      <c r="A6536" s="6" t="s">
        <v>13040</v>
      </c>
      <c r="B6536" s="6" t="s">
        <v>13041</v>
      </c>
      <c r="C6536" s="6">
        <v>5</v>
      </c>
    </row>
    <row r="6537" spans="1:3">
      <c r="A6537" s="6" t="s">
        <v>13042</v>
      </c>
      <c r="B6537" s="6" t="s">
        <v>13043</v>
      </c>
      <c r="C6537" s="6">
        <v>5</v>
      </c>
    </row>
    <row r="6538" spans="1:3">
      <c r="A6538" s="6" t="s">
        <v>13044</v>
      </c>
      <c r="B6538" s="6" t="s">
        <v>13045</v>
      </c>
      <c r="C6538" s="6">
        <v>5</v>
      </c>
    </row>
    <row r="6539" spans="1:3">
      <c r="A6539" s="6" t="s">
        <v>13046</v>
      </c>
      <c r="B6539" s="6" t="s">
        <v>13047</v>
      </c>
      <c r="C6539" s="6">
        <v>5</v>
      </c>
    </row>
    <row r="6540" spans="1:3">
      <c r="A6540" s="6" t="s">
        <v>13048</v>
      </c>
      <c r="B6540" s="6" t="s">
        <v>13049</v>
      </c>
      <c r="C6540" s="6">
        <v>5</v>
      </c>
    </row>
    <row r="6541" spans="1:3">
      <c r="A6541" s="6" t="s">
        <v>13050</v>
      </c>
      <c r="B6541" s="6" t="s">
        <v>13051</v>
      </c>
      <c r="C6541" s="6">
        <v>5</v>
      </c>
    </row>
    <row r="6542" spans="1:3">
      <c r="A6542" s="6" t="s">
        <v>13052</v>
      </c>
      <c r="B6542" s="6" t="s">
        <v>13053</v>
      </c>
      <c r="C6542" s="6">
        <v>5</v>
      </c>
    </row>
    <row r="6543" spans="1:3">
      <c r="A6543" s="6" t="s">
        <v>13054</v>
      </c>
      <c r="B6543" s="6" t="s">
        <v>13055</v>
      </c>
      <c r="C6543" s="6">
        <v>5</v>
      </c>
    </row>
    <row r="6544" spans="1:3">
      <c r="A6544" s="6" t="s">
        <v>13056</v>
      </c>
      <c r="B6544" s="6" t="s">
        <v>13057</v>
      </c>
      <c r="C6544" s="6">
        <v>5</v>
      </c>
    </row>
    <row r="6545" spans="1:3">
      <c r="A6545" s="6" t="s">
        <v>13058</v>
      </c>
      <c r="B6545" s="6" t="s">
        <v>13059</v>
      </c>
      <c r="C6545" s="6">
        <v>5</v>
      </c>
    </row>
    <row r="6546" spans="1:3">
      <c r="A6546" s="6" t="s">
        <v>13060</v>
      </c>
      <c r="B6546" s="6" t="s">
        <v>13061</v>
      </c>
      <c r="C6546" s="6">
        <v>5</v>
      </c>
    </row>
    <row r="6547" spans="1:3">
      <c r="A6547" s="6" t="s">
        <v>13062</v>
      </c>
      <c r="B6547" s="6" t="s">
        <v>13063</v>
      </c>
      <c r="C6547" s="6">
        <v>4</v>
      </c>
    </row>
    <row r="6548" spans="1:3">
      <c r="A6548" s="6" t="s">
        <v>13064</v>
      </c>
      <c r="B6548" s="6" t="s">
        <v>13065</v>
      </c>
      <c r="C6548" s="6">
        <v>5</v>
      </c>
    </row>
    <row r="6549" spans="1:3">
      <c r="A6549" s="6" t="s">
        <v>13066</v>
      </c>
      <c r="B6549" s="6" t="s">
        <v>13067</v>
      </c>
      <c r="C6549" s="6">
        <v>5</v>
      </c>
    </row>
    <row r="6550" spans="1:3">
      <c r="A6550" s="6" t="s">
        <v>13068</v>
      </c>
      <c r="B6550" s="6" t="s">
        <v>13069</v>
      </c>
      <c r="C6550" s="6">
        <v>5</v>
      </c>
    </row>
    <row r="6551" spans="1:3">
      <c r="A6551" s="6" t="s">
        <v>13070</v>
      </c>
      <c r="B6551" s="6" t="s">
        <v>13071</v>
      </c>
      <c r="C6551" s="6">
        <v>5</v>
      </c>
    </row>
    <row r="6552" spans="1:3">
      <c r="A6552" s="6" t="s">
        <v>13072</v>
      </c>
      <c r="B6552" s="6" t="s">
        <v>13073</v>
      </c>
      <c r="C6552" s="6">
        <v>5</v>
      </c>
    </row>
    <row r="6553" spans="1:3">
      <c r="A6553" s="6" t="s">
        <v>13074</v>
      </c>
      <c r="B6553" s="6" t="s">
        <v>13075</v>
      </c>
      <c r="C6553" s="6">
        <v>5</v>
      </c>
    </row>
    <row r="6554" spans="1:3">
      <c r="A6554" s="6" t="s">
        <v>13076</v>
      </c>
      <c r="B6554" s="6" t="s">
        <v>13077</v>
      </c>
      <c r="C6554" s="6">
        <v>5</v>
      </c>
    </row>
    <row r="6555" spans="1:3">
      <c r="A6555" s="6" t="s">
        <v>13078</v>
      </c>
      <c r="B6555" s="6" t="s">
        <v>13079</v>
      </c>
      <c r="C6555" s="6">
        <v>5</v>
      </c>
    </row>
    <row r="6556" spans="1:3">
      <c r="A6556" s="6" t="s">
        <v>13080</v>
      </c>
      <c r="B6556" s="6" t="s">
        <v>13081</v>
      </c>
      <c r="C6556" s="6">
        <v>5</v>
      </c>
    </row>
    <row r="6557" spans="1:3">
      <c r="A6557" s="6" t="s">
        <v>13082</v>
      </c>
      <c r="B6557" s="6" t="s">
        <v>13083</v>
      </c>
      <c r="C6557" s="6">
        <v>5</v>
      </c>
    </row>
    <row r="6558" spans="1:3">
      <c r="A6558" s="6" t="s">
        <v>13084</v>
      </c>
      <c r="B6558" s="6" t="s">
        <v>13085</v>
      </c>
      <c r="C6558" s="6">
        <v>5</v>
      </c>
    </row>
    <row r="6559" spans="1:3">
      <c r="A6559" s="6" t="s">
        <v>13086</v>
      </c>
      <c r="B6559" s="6" t="s">
        <v>13087</v>
      </c>
      <c r="C6559" s="6">
        <v>5</v>
      </c>
    </row>
    <row r="6560" spans="1:3">
      <c r="A6560" s="6" t="s">
        <v>13088</v>
      </c>
      <c r="B6560" s="6" t="s">
        <v>13089</v>
      </c>
      <c r="C6560" s="6">
        <v>5</v>
      </c>
    </row>
    <row r="6561" spans="1:3">
      <c r="A6561" s="6" t="s">
        <v>13090</v>
      </c>
      <c r="B6561" s="6" t="s">
        <v>13091</v>
      </c>
      <c r="C6561" s="6">
        <v>5</v>
      </c>
    </row>
    <row r="6562" spans="1:3">
      <c r="A6562" s="6" t="s">
        <v>13092</v>
      </c>
      <c r="B6562" s="6" t="s">
        <v>13093</v>
      </c>
      <c r="C6562" s="6">
        <v>5</v>
      </c>
    </row>
    <row r="6563" spans="1:3">
      <c r="A6563" s="6" t="s">
        <v>13094</v>
      </c>
      <c r="B6563" s="6" t="s">
        <v>13095</v>
      </c>
      <c r="C6563" s="6">
        <v>5</v>
      </c>
    </row>
    <row r="6564" spans="1:3">
      <c r="A6564" s="6" t="s">
        <v>13096</v>
      </c>
      <c r="B6564" s="6" t="s">
        <v>13097</v>
      </c>
      <c r="C6564" s="6">
        <v>5</v>
      </c>
    </row>
    <row r="6565" spans="1:3">
      <c r="A6565" s="6" t="s">
        <v>13098</v>
      </c>
      <c r="B6565" s="6" t="s">
        <v>13099</v>
      </c>
      <c r="C6565" s="6">
        <v>5</v>
      </c>
    </row>
    <row r="6566" spans="1:3">
      <c r="A6566" s="6" t="s">
        <v>13100</v>
      </c>
      <c r="B6566" s="6" t="s">
        <v>13101</v>
      </c>
      <c r="C6566" s="6">
        <v>5</v>
      </c>
    </row>
    <row r="6567" spans="1:3">
      <c r="A6567" s="6" t="s">
        <v>13102</v>
      </c>
      <c r="B6567" s="6" t="s">
        <v>13103</v>
      </c>
      <c r="C6567" s="6">
        <v>5</v>
      </c>
    </row>
    <row r="6568" spans="1:3">
      <c r="A6568" s="6" t="s">
        <v>13104</v>
      </c>
      <c r="B6568" s="6" t="s">
        <v>13105</v>
      </c>
      <c r="C6568" s="6">
        <v>5</v>
      </c>
    </row>
    <row r="6569" spans="1:3">
      <c r="A6569" s="6" t="s">
        <v>13106</v>
      </c>
      <c r="B6569" s="6" t="s">
        <v>13107</v>
      </c>
      <c r="C6569" s="6">
        <v>5</v>
      </c>
    </row>
    <row r="6570" spans="1:3">
      <c r="A6570" s="6" t="s">
        <v>13108</v>
      </c>
      <c r="B6570" s="6" t="s">
        <v>13109</v>
      </c>
      <c r="C6570" s="6">
        <v>5</v>
      </c>
    </row>
    <row r="6571" spans="1:3">
      <c r="A6571" s="6" t="s">
        <v>13110</v>
      </c>
      <c r="B6571" s="6" t="s">
        <v>13111</v>
      </c>
      <c r="C6571" s="6">
        <v>5</v>
      </c>
    </row>
    <row r="6572" spans="1:3">
      <c r="A6572" s="6" t="s">
        <v>13112</v>
      </c>
      <c r="B6572" s="6" t="s">
        <v>13113</v>
      </c>
      <c r="C6572" s="6">
        <v>5</v>
      </c>
    </row>
    <row r="6573" spans="1:3">
      <c r="A6573" s="6" t="s">
        <v>13114</v>
      </c>
      <c r="B6573" s="6" t="s">
        <v>13115</v>
      </c>
      <c r="C6573" s="6">
        <v>5</v>
      </c>
    </row>
    <row r="6574" spans="1:3">
      <c r="A6574" s="6" t="s">
        <v>13116</v>
      </c>
      <c r="B6574" s="6" t="s">
        <v>13117</v>
      </c>
      <c r="C6574" s="6">
        <v>5</v>
      </c>
    </row>
    <row r="6575" spans="1:3">
      <c r="A6575" s="6" t="s">
        <v>13118</v>
      </c>
      <c r="B6575" s="6" t="s">
        <v>13119</v>
      </c>
      <c r="C6575" s="6">
        <v>5</v>
      </c>
    </row>
    <row r="6576" spans="1:3">
      <c r="A6576" s="6" t="s">
        <v>13120</v>
      </c>
      <c r="B6576" s="6" t="s">
        <v>13121</v>
      </c>
      <c r="C6576" s="6">
        <v>5</v>
      </c>
    </row>
    <row r="6577" spans="1:3">
      <c r="A6577" s="6" t="s">
        <v>13122</v>
      </c>
      <c r="B6577" s="6" t="s">
        <v>13123</v>
      </c>
      <c r="C6577" s="6">
        <v>5</v>
      </c>
    </row>
    <row r="6578" spans="1:3">
      <c r="A6578" s="6" t="s">
        <v>13124</v>
      </c>
      <c r="B6578" s="6" t="s">
        <v>13125</v>
      </c>
      <c r="C6578" s="6">
        <v>5</v>
      </c>
    </row>
    <row r="6579" spans="1:3">
      <c r="A6579" s="6" t="s">
        <v>13126</v>
      </c>
      <c r="B6579" s="6" t="s">
        <v>13127</v>
      </c>
      <c r="C6579" s="6">
        <v>5</v>
      </c>
    </row>
    <row r="6580" spans="1:3">
      <c r="A6580" s="6" t="s">
        <v>13128</v>
      </c>
      <c r="B6580" s="6" t="s">
        <v>13129</v>
      </c>
      <c r="C6580" s="6">
        <v>5</v>
      </c>
    </row>
    <row r="6581" spans="1:3">
      <c r="A6581" s="6" t="s">
        <v>13130</v>
      </c>
      <c r="B6581" s="6" t="s">
        <v>13131</v>
      </c>
      <c r="C6581" s="6">
        <v>5</v>
      </c>
    </row>
    <row r="6582" spans="1:3">
      <c r="A6582" s="6" t="s">
        <v>13132</v>
      </c>
      <c r="B6582" s="6" t="s">
        <v>13133</v>
      </c>
      <c r="C6582" s="6">
        <v>5</v>
      </c>
    </row>
    <row r="6583" spans="1:3">
      <c r="A6583" s="6" t="s">
        <v>13134</v>
      </c>
      <c r="B6583" s="6" t="s">
        <v>13135</v>
      </c>
      <c r="C6583" s="6">
        <v>5</v>
      </c>
    </row>
    <row r="6584" spans="1:3">
      <c r="A6584" s="6" t="s">
        <v>13136</v>
      </c>
      <c r="B6584" s="6" t="s">
        <v>13137</v>
      </c>
      <c r="C6584" s="6">
        <v>5</v>
      </c>
    </row>
    <row r="6585" spans="1:3">
      <c r="A6585" s="6" t="s">
        <v>13138</v>
      </c>
      <c r="B6585" s="6" t="s">
        <v>13139</v>
      </c>
      <c r="C6585" s="6">
        <v>5</v>
      </c>
    </row>
    <row r="6586" spans="1:3">
      <c r="A6586" s="6" t="s">
        <v>13140</v>
      </c>
      <c r="B6586" s="6" t="s">
        <v>13141</v>
      </c>
      <c r="C6586" s="6">
        <v>5</v>
      </c>
    </row>
    <row r="6587" spans="1:3">
      <c r="A6587" s="6" t="s">
        <v>13142</v>
      </c>
      <c r="B6587" s="6" t="s">
        <v>13143</v>
      </c>
      <c r="C6587" s="6">
        <v>5</v>
      </c>
    </row>
    <row r="6588" spans="1:3">
      <c r="A6588" s="6" t="s">
        <v>13144</v>
      </c>
      <c r="B6588" s="6" t="s">
        <v>13145</v>
      </c>
      <c r="C6588" s="6">
        <v>5</v>
      </c>
    </row>
    <row r="6589" spans="1:3">
      <c r="A6589" s="6" t="s">
        <v>13146</v>
      </c>
      <c r="B6589" s="6" t="s">
        <v>13147</v>
      </c>
      <c r="C6589" s="6">
        <v>4</v>
      </c>
    </row>
    <row r="6590" spans="1:3">
      <c r="A6590" s="6" t="s">
        <v>13148</v>
      </c>
      <c r="B6590" s="6" t="s">
        <v>13149</v>
      </c>
      <c r="C6590" s="6">
        <v>5</v>
      </c>
    </row>
    <row r="6591" spans="1:3">
      <c r="A6591" s="6" t="s">
        <v>13150</v>
      </c>
      <c r="B6591" s="6" t="s">
        <v>13151</v>
      </c>
      <c r="C6591" s="6">
        <v>5</v>
      </c>
    </row>
    <row r="6592" spans="1:3">
      <c r="A6592" s="6" t="s">
        <v>13152</v>
      </c>
      <c r="B6592" s="6" t="s">
        <v>13153</v>
      </c>
      <c r="C6592" s="6">
        <v>5</v>
      </c>
    </row>
    <row r="6593" spans="1:3">
      <c r="A6593" s="6" t="s">
        <v>13154</v>
      </c>
      <c r="B6593" s="6" t="s">
        <v>13155</v>
      </c>
      <c r="C6593" s="6">
        <v>5</v>
      </c>
    </row>
    <row r="6594" spans="1:3">
      <c r="A6594" s="6" t="s">
        <v>13156</v>
      </c>
      <c r="B6594" s="6" t="s">
        <v>13157</v>
      </c>
      <c r="C6594" s="6">
        <v>5</v>
      </c>
    </row>
    <row r="6595" spans="1:3">
      <c r="A6595" s="6" t="s">
        <v>13158</v>
      </c>
      <c r="B6595" s="6" t="s">
        <v>13159</v>
      </c>
      <c r="C6595" s="6">
        <v>5</v>
      </c>
    </row>
    <row r="6596" spans="1:3">
      <c r="A6596" s="6" t="s">
        <v>13160</v>
      </c>
      <c r="B6596" s="6" t="s">
        <v>13161</v>
      </c>
      <c r="C6596" s="6">
        <v>5</v>
      </c>
    </row>
    <row r="6597" spans="1:3">
      <c r="A6597" s="6" t="s">
        <v>13162</v>
      </c>
      <c r="B6597" s="6" t="s">
        <v>13163</v>
      </c>
      <c r="C6597" s="6">
        <v>5</v>
      </c>
    </row>
    <row r="6598" spans="1:3">
      <c r="A6598" s="6" t="s">
        <v>13164</v>
      </c>
      <c r="B6598" s="6" t="s">
        <v>13165</v>
      </c>
      <c r="C6598" s="6">
        <v>5</v>
      </c>
    </row>
    <row r="6599" spans="1:3">
      <c r="A6599" s="6" t="s">
        <v>13166</v>
      </c>
      <c r="B6599" s="6" t="s">
        <v>13167</v>
      </c>
      <c r="C6599" s="6">
        <v>5</v>
      </c>
    </row>
    <row r="6600" spans="1:3">
      <c r="A6600" s="6" t="s">
        <v>13168</v>
      </c>
      <c r="B6600" s="6" t="s">
        <v>13169</v>
      </c>
      <c r="C6600" s="6">
        <v>5</v>
      </c>
    </row>
    <row r="6601" spans="1:3">
      <c r="A6601" s="6" t="s">
        <v>13170</v>
      </c>
      <c r="B6601" s="6" t="s">
        <v>13171</v>
      </c>
      <c r="C6601" s="6">
        <v>4</v>
      </c>
    </row>
    <row r="6602" spans="1:3">
      <c r="A6602" s="6" t="s">
        <v>13172</v>
      </c>
      <c r="B6602" s="6" t="s">
        <v>13173</v>
      </c>
      <c r="C6602" s="6">
        <v>5</v>
      </c>
    </row>
    <row r="6603" spans="1:3">
      <c r="A6603" s="6" t="s">
        <v>13174</v>
      </c>
      <c r="B6603" s="6" t="s">
        <v>13175</v>
      </c>
      <c r="C6603" s="6">
        <v>5</v>
      </c>
    </row>
    <row r="6604" spans="1:3">
      <c r="A6604" s="6" t="s">
        <v>13176</v>
      </c>
      <c r="B6604" s="6" t="s">
        <v>13177</v>
      </c>
      <c r="C6604" s="6">
        <v>4</v>
      </c>
    </row>
    <row r="6605" spans="1:3">
      <c r="A6605" s="6" t="s">
        <v>13178</v>
      </c>
      <c r="B6605" s="6" t="s">
        <v>13179</v>
      </c>
      <c r="C6605" s="6">
        <v>5</v>
      </c>
    </row>
    <row r="6606" spans="1:3">
      <c r="A6606" s="6" t="s">
        <v>13180</v>
      </c>
      <c r="B6606" s="6" t="s">
        <v>13181</v>
      </c>
      <c r="C6606" s="6">
        <v>5</v>
      </c>
    </row>
    <row r="6607" spans="1:3">
      <c r="A6607" s="6" t="s">
        <v>13182</v>
      </c>
      <c r="B6607" s="6" t="s">
        <v>13183</v>
      </c>
      <c r="C6607" s="6">
        <v>4</v>
      </c>
    </row>
    <row r="6608" spans="1:3">
      <c r="A6608" s="6" t="s">
        <v>13184</v>
      </c>
      <c r="B6608" s="6" t="s">
        <v>13185</v>
      </c>
      <c r="C6608" s="6">
        <v>5</v>
      </c>
    </row>
    <row r="6609" spans="1:3">
      <c r="A6609" s="6" t="s">
        <v>13186</v>
      </c>
      <c r="B6609" s="6" t="s">
        <v>13187</v>
      </c>
      <c r="C6609" s="6">
        <v>5</v>
      </c>
    </row>
    <row r="6610" spans="1:3">
      <c r="A6610" s="6" t="s">
        <v>13188</v>
      </c>
      <c r="B6610" s="6" t="s">
        <v>13189</v>
      </c>
      <c r="C6610" s="6">
        <v>5</v>
      </c>
    </row>
    <row r="6611" spans="1:3">
      <c r="A6611" s="6" t="s">
        <v>13190</v>
      </c>
      <c r="B6611" s="6" t="s">
        <v>13191</v>
      </c>
      <c r="C6611" s="6">
        <v>5</v>
      </c>
    </row>
    <row r="6612" spans="1:3">
      <c r="A6612" s="6" t="s">
        <v>13192</v>
      </c>
      <c r="B6612" s="6" t="s">
        <v>13193</v>
      </c>
      <c r="C6612" s="6">
        <v>5</v>
      </c>
    </row>
    <row r="6613" spans="1:3">
      <c r="A6613" s="6" t="s">
        <v>13194</v>
      </c>
      <c r="B6613" s="6" t="s">
        <v>13195</v>
      </c>
      <c r="C6613" s="6">
        <v>5</v>
      </c>
    </row>
    <row r="6614" spans="1:3">
      <c r="A6614" s="6" t="s">
        <v>13196</v>
      </c>
      <c r="B6614" s="6" t="s">
        <v>13197</v>
      </c>
      <c r="C6614" s="6">
        <v>5</v>
      </c>
    </row>
    <row r="6615" spans="1:3">
      <c r="A6615" s="6" t="s">
        <v>13198</v>
      </c>
      <c r="B6615" s="6" t="s">
        <v>13199</v>
      </c>
      <c r="C6615" s="6">
        <v>5</v>
      </c>
    </row>
    <row r="6616" spans="1:3">
      <c r="A6616" s="6" t="s">
        <v>13200</v>
      </c>
      <c r="B6616" s="6" t="s">
        <v>13201</v>
      </c>
      <c r="C6616" s="6">
        <v>5</v>
      </c>
    </row>
    <row r="6617" spans="1:3">
      <c r="A6617" s="6" t="s">
        <v>13202</v>
      </c>
      <c r="B6617" s="6" t="s">
        <v>13203</v>
      </c>
      <c r="C6617" s="6">
        <v>5</v>
      </c>
    </row>
    <row r="6618" spans="1:3">
      <c r="A6618" s="6" t="s">
        <v>13204</v>
      </c>
      <c r="B6618" s="6" t="s">
        <v>13205</v>
      </c>
      <c r="C6618" s="6">
        <v>5</v>
      </c>
    </row>
    <row r="6619" spans="1:3">
      <c r="A6619" s="6" t="s">
        <v>13206</v>
      </c>
      <c r="B6619" s="6" t="s">
        <v>13207</v>
      </c>
      <c r="C6619" s="6">
        <v>5</v>
      </c>
    </row>
    <row r="6620" spans="1:3">
      <c r="A6620" s="6" t="s">
        <v>13208</v>
      </c>
      <c r="B6620" s="6" t="s">
        <v>13209</v>
      </c>
      <c r="C6620" s="6">
        <v>5</v>
      </c>
    </row>
    <row r="6621" spans="1:3">
      <c r="A6621" s="6" t="s">
        <v>13210</v>
      </c>
      <c r="B6621" s="6" t="s">
        <v>13211</v>
      </c>
      <c r="C6621" s="6">
        <v>5</v>
      </c>
    </row>
    <row r="6622" spans="1:3">
      <c r="A6622" s="6" t="s">
        <v>13212</v>
      </c>
      <c r="B6622" s="6" t="s">
        <v>13213</v>
      </c>
      <c r="C6622" s="6">
        <v>5</v>
      </c>
    </row>
    <row r="6623" spans="1:3">
      <c r="A6623" s="6" t="s">
        <v>13214</v>
      </c>
      <c r="B6623" s="6" t="s">
        <v>13215</v>
      </c>
      <c r="C6623" s="6">
        <v>5</v>
      </c>
    </row>
    <row r="6624" spans="1:3">
      <c r="A6624" s="6" t="s">
        <v>13216</v>
      </c>
      <c r="B6624" s="6" t="s">
        <v>13217</v>
      </c>
      <c r="C6624" s="6">
        <v>5</v>
      </c>
    </row>
    <row r="6625" spans="1:3">
      <c r="A6625" s="6" t="s">
        <v>13218</v>
      </c>
      <c r="B6625" s="6" t="s">
        <v>13219</v>
      </c>
      <c r="C6625" s="6">
        <v>5</v>
      </c>
    </row>
    <row r="6626" spans="1:3">
      <c r="A6626" s="6" t="s">
        <v>13220</v>
      </c>
      <c r="B6626" s="6" t="s">
        <v>13221</v>
      </c>
      <c r="C6626" s="6">
        <v>5</v>
      </c>
    </row>
    <row r="6627" spans="1:3">
      <c r="A6627" s="6" t="s">
        <v>13222</v>
      </c>
      <c r="B6627" s="6" t="s">
        <v>13223</v>
      </c>
      <c r="C6627" s="6">
        <v>5</v>
      </c>
    </row>
    <row r="6628" spans="1:3">
      <c r="A6628" s="6" t="s">
        <v>13224</v>
      </c>
      <c r="B6628" s="6" t="s">
        <v>13225</v>
      </c>
      <c r="C6628" s="6">
        <v>5</v>
      </c>
    </row>
    <row r="6629" spans="1:3">
      <c r="A6629" s="6" t="s">
        <v>13226</v>
      </c>
      <c r="B6629" s="6" t="s">
        <v>13227</v>
      </c>
      <c r="C6629" s="6">
        <v>5</v>
      </c>
    </row>
    <row r="6630" spans="1:3">
      <c r="A6630" s="6" t="s">
        <v>13228</v>
      </c>
      <c r="B6630" s="6" t="s">
        <v>13229</v>
      </c>
      <c r="C6630" s="6">
        <v>5</v>
      </c>
    </row>
    <row r="6631" spans="1:3">
      <c r="A6631" s="6" t="s">
        <v>13230</v>
      </c>
      <c r="B6631" s="6" t="s">
        <v>13231</v>
      </c>
      <c r="C6631" s="6">
        <v>5</v>
      </c>
    </row>
    <row r="6632" spans="1:3">
      <c r="A6632" s="6" t="s">
        <v>13232</v>
      </c>
      <c r="B6632" s="6" t="s">
        <v>13233</v>
      </c>
      <c r="C6632" s="6">
        <v>5</v>
      </c>
    </row>
    <row r="6633" spans="1:3">
      <c r="A6633" s="6" t="s">
        <v>13234</v>
      </c>
      <c r="B6633" s="6" t="s">
        <v>13235</v>
      </c>
      <c r="C6633" s="6">
        <v>5</v>
      </c>
    </row>
    <row r="6634" spans="1:3">
      <c r="A6634" s="6" t="s">
        <v>13236</v>
      </c>
      <c r="B6634" s="6" t="s">
        <v>13237</v>
      </c>
      <c r="C6634" s="6">
        <v>4</v>
      </c>
    </row>
    <row r="6635" spans="1:3">
      <c r="A6635" s="6" t="s">
        <v>13238</v>
      </c>
      <c r="B6635" s="6" t="s">
        <v>13239</v>
      </c>
      <c r="C6635" s="6">
        <v>5</v>
      </c>
    </row>
    <row r="6636" spans="1:3">
      <c r="A6636" s="6" t="s">
        <v>13240</v>
      </c>
      <c r="B6636" s="6" t="s">
        <v>13241</v>
      </c>
      <c r="C6636" s="6">
        <v>5</v>
      </c>
    </row>
    <row r="6637" spans="1:3">
      <c r="A6637" s="6" t="s">
        <v>13242</v>
      </c>
      <c r="B6637" s="6" t="s">
        <v>13243</v>
      </c>
      <c r="C6637" s="6">
        <v>5</v>
      </c>
    </row>
    <row r="6638" spans="1:3">
      <c r="A6638" s="6" t="s">
        <v>13244</v>
      </c>
      <c r="B6638" s="6" t="s">
        <v>13245</v>
      </c>
      <c r="C6638" s="6">
        <v>5</v>
      </c>
    </row>
    <row r="6639" spans="1:3">
      <c r="A6639" s="6" t="s">
        <v>13246</v>
      </c>
      <c r="B6639" s="6" t="s">
        <v>13247</v>
      </c>
      <c r="C6639" s="6">
        <v>5</v>
      </c>
    </row>
    <row r="6640" spans="1:3">
      <c r="A6640" s="6" t="s">
        <v>13248</v>
      </c>
      <c r="B6640" s="6" t="s">
        <v>13249</v>
      </c>
      <c r="C6640" s="6">
        <v>5</v>
      </c>
    </row>
    <row r="6641" spans="1:3">
      <c r="A6641" s="6" t="s">
        <v>13250</v>
      </c>
      <c r="B6641" s="6" t="s">
        <v>13251</v>
      </c>
      <c r="C6641" s="6">
        <v>5</v>
      </c>
    </row>
    <row r="6642" spans="1:3">
      <c r="A6642" s="6" t="s">
        <v>13252</v>
      </c>
      <c r="B6642" s="6" t="s">
        <v>13253</v>
      </c>
      <c r="C6642" s="6">
        <v>4</v>
      </c>
    </row>
    <row r="6643" spans="1:3">
      <c r="A6643" s="6" t="s">
        <v>13254</v>
      </c>
      <c r="B6643" s="6" t="s">
        <v>13255</v>
      </c>
      <c r="C6643" s="6">
        <v>5</v>
      </c>
    </row>
    <row r="6644" spans="1:3">
      <c r="A6644" s="6" t="s">
        <v>13256</v>
      </c>
      <c r="B6644" s="6" t="s">
        <v>13257</v>
      </c>
      <c r="C6644" s="6">
        <v>5</v>
      </c>
    </row>
    <row r="6645" spans="1:3">
      <c r="A6645" s="6" t="s">
        <v>13258</v>
      </c>
      <c r="B6645" s="6" t="s">
        <v>13259</v>
      </c>
      <c r="C6645" s="6">
        <v>5</v>
      </c>
    </row>
    <row r="6646" spans="1:3">
      <c r="A6646" s="6" t="s">
        <v>13260</v>
      </c>
      <c r="B6646" s="6" t="s">
        <v>13261</v>
      </c>
      <c r="C6646" s="6">
        <v>5</v>
      </c>
    </row>
    <row r="6647" spans="1:3">
      <c r="A6647" s="6" t="s">
        <v>13262</v>
      </c>
      <c r="B6647" s="6" t="s">
        <v>13263</v>
      </c>
      <c r="C6647" s="6">
        <v>5</v>
      </c>
    </row>
    <row r="6648" spans="1:3">
      <c r="A6648" s="6" t="s">
        <v>13264</v>
      </c>
      <c r="B6648" s="6" t="s">
        <v>13265</v>
      </c>
      <c r="C6648" s="6">
        <v>5</v>
      </c>
    </row>
    <row r="6649" spans="1:3">
      <c r="A6649" s="6" t="s">
        <v>13266</v>
      </c>
      <c r="B6649" s="6" t="s">
        <v>13267</v>
      </c>
      <c r="C6649" s="6">
        <v>5</v>
      </c>
    </row>
    <row r="6650" spans="1:3">
      <c r="A6650" s="6" t="s">
        <v>13268</v>
      </c>
      <c r="B6650" s="6" t="s">
        <v>13269</v>
      </c>
      <c r="C6650" s="6">
        <v>5</v>
      </c>
    </row>
    <row r="6651" spans="1:3">
      <c r="A6651" s="6" t="s">
        <v>13270</v>
      </c>
      <c r="B6651" s="6" t="s">
        <v>13271</v>
      </c>
      <c r="C6651" s="6">
        <v>5</v>
      </c>
    </row>
    <row r="6652" spans="1:3">
      <c r="A6652" s="6" t="s">
        <v>13272</v>
      </c>
      <c r="B6652" s="6" t="s">
        <v>13273</v>
      </c>
      <c r="C6652" s="6">
        <v>5</v>
      </c>
    </row>
    <row r="6653" spans="1:3">
      <c r="A6653" s="6" t="s">
        <v>13274</v>
      </c>
      <c r="B6653" s="6" t="s">
        <v>13275</v>
      </c>
      <c r="C6653" s="6">
        <v>5</v>
      </c>
    </row>
    <row r="6654" spans="1:3">
      <c r="A6654" s="6" t="s">
        <v>13276</v>
      </c>
      <c r="B6654" s="6" t="s">
        <v>13277</v>
      </c>
      <c r="C6654" s="6">
        <v>5</v>
      </c>
    </row>
    <row r="6655" spans="1:3">
      <c r="A6655" s="6" t="s">
        <v>13278</v>
      </c>
      <c r="B6655" s="6" t="s">
        <v>13279</v>
      </c>
      <c r="C6655" s="6">
        <v>5</v>
      </c>
    </row>
    <row r="6656" spans="1:3">
      <c r="A6656" s="6" t="s">
        <v>13280</v>
      </c>
      <c r="B6656" s="6" t="s">
        <v>13281</v>
      </c>
      <c r="C6656" s="6">
        <v>4</v>
      </c>
    </row>
    <row r="6657" spans="1:3">
      <c r="A6657" s="6" t="s">
        <v>13282</v>
      </c>
      <c r="B6657" s="6" t="s">
        <v>13283</v>
      </c>
      <c r="C6657" s="6">
        <v>5</v>
      </c>
    </row>
    <row r="6658" spans="1:3">
      <c r="A6658" s="6" t="s">
        <v>13284</v>
      </c>
      <c r="B6658" s="6" t="s">
        <v>13285</v>
      </c>
      <c r="C6658" s="6">
        <v>5</v>
      </c>
    </row>
    <row r="6659" spans="1:3">
      <c r="A6659" s="6" t="s">
        <v>13286</v>
      </c>
      <c r="B6659" s="6" t="s">
        <v>13287</v>
      </c>
      <c r="C6659" s="6">
        <v>5</v>
      </c>
    </row>
    <row r="6660" spans="1:3">
      <c r="A6660" s="6" t="s">
        <v>13288</v>
      </c>
      <c r="B6660" s="6" t="s">
        <v>13289</v>
      </c>
      <c r="C6660" s="6">
        <v>5</v>
      </c>
    </row>
    <row r="6661" spans="1:3">
      <c r="A6661" s="6" t="s">
        <v>13290</v>
      </c>
      <c r="B6661" s="6" t="s">
        <v>13291</v>
      </c>
      <c r="C6661" s="6">
        <v>5</v>
      </c>
    </row>
    <row r="6662" spans="1:3">
      <c r="A6662" s="6" t="s">
        <v>13292</v>
      </c>
      <c r="B6662" s="6" t="s">
        <v>13293</v>
      </c>
      <c r="C6662" s="6">
        <v>5</v>
      </c>
    </row>
    <row r="6663" spans="1:3">
      <c r="A6663" s="6" t="s">
        <v>13294</v>
      </c>
      <c r="B6663" s="6" t="s">
        <v>13295</v>
      </c>
      <c r="C6663" s="6">
        <v>5</v>
      </c>
    </row>
    <row r="6664" spans="1:3">
      <c r="A6664" s="6" t="s">
        <v>13296</v>
      </c>
      <c r="B6664" s="6" t="s">
        <v>13297</v>
      </c>
      <c r="C6664" s="6">
        <v>5</v>
      </c>
    </row>
    <row r="6665" spans="1:3">
      <c r="A6665" s="6" t="s">
        <v>13298</v>
      </c>
      <c r="B6665" s="6" t="s">
        <v>13299</v>
      </c>
      <c r="C6665" s="6">
        <v>5</v>
      </c>
    </row>
    <row r="6666" spans="1:3">
      <c r="A6666" s="6" t="s">
        <v>13300</v>
      </c>
      <c r="B6666" s="6" t="s">
        <v>13301</v>
      </c>
      <c r="C6666" s="6">
        <v>5</v>
      </c>
    </row>
    <row r="6667" spans="1:3">
      <c r="A6667" s="6" t="s">
        <v>13302</v>
      </c>
      <c r="B6667" s="6" t="s">
        <v>13303</v>
      </c>
      <c r="C6667" s="6">
        <v>5</v>
      </c>
    </row>
    <row r="6668" spans="1:3">
      <c r="A6668" s="6" t="s">
        <v>13304</v>
      </c>
      <c r="B6668" s="6" t="s">
        <v>13305</v>
      </c>
      <c r="C6668" s="6">
        <v>5</v>
      </c>
    </row>
    <row r="6669" spans="1:3">
      <c r="A6669" s="6" t="s">
        <v>13306</v>
      </c>
      <c r="B6669" s="6" t="s">
        <v>13307</v>
      </c>
      <c r="C6669" s="6">
        <v>5</v>
      </c>
    </row>
    <row r="6670" spans="1:3">
      <c r="A6670" s="6" t="s">
        <v>13308</v>
      </c>
      <c r="B6670" s="6" t="s">
        <v>13309</v>
      </c>
      <c r="C6670" s="6">
        <v>5</v>
      </c>
    </row>
    <row r="6671" spans="1:3">
      <c r="A6671" s="6" t="s">
        <v>13310</v>
      </c>
      <c r="B6671" s="6" t="s">
        <v>13311</v>
      </c>
      <c r="C6671" s="6">
        <v>5</v>
      </c>
    </row>
    <row r="6672" spans="1:3">
      <c r="A6672" s="6" t="s">
        <v>13312</v>
      </c>
      <c r="B6672" s="6" t="s">
        <v>13313</v>
      </c>
      <c r="C6672" s="6">
        <v>5</v>
      </c>
    </row>
    <row r="6673" spans="1:3">
      <c r="A6673" s="6" t="s">
        <v>13314</v>
      </c>
      <c r="B6673" s="6" t="s">
        <v>13315</v>
      </c>
      <c r="C6673" s="6">
        <v>4</v>
      </c>
    </row>
    <row r="6674" spans="1:3">
      <c r="A6674" s="6" t="s">
        <v>13316</v>
      </c>
      <c r="B6674" s="6" t="s">
        <v>13317</v>
      </c>
      <c r="C6674" s="6">
        <v>5</v>
      </c>
    </row>
    <row r="6675" spans="1:3">
      <c r="A6675" s="6" t="s">
        <v>13318</v>
      </c>
      <c r="B6675" s="6" t="s">
        <v>13319</v>
      </c>
      <c r="C6675" s="6">
        <v>5</v>
      </c>
    </row>
    <row r="6676" spans="1:3">
      <c r="A6676" s="6" t="s">
        <v>13320</v>
      </c>
      <c r="B6676" s="6" t="s">
        <v>13321</v>
      </c>
      <c r="C6676" s="6">
        <v>5</v>
      </c>
    </row>
    <row r="6677" spans="1:3">
      <c r="A6677" s="6" t="s">
        <v>13322</v>
      </c>
      <c r="B6677" s="6" t="s">
        <v>13323</v>
      </c>
      <c r="C6677" s="6">
        <v>5</v>
      </c>
    </row>
    <row r="6678" spans="1:3">
      <c r="A6678" s="6" t="s">
        <v>13324</v>
      </c>
      <c r="B6678" s="6" t="s">
        <v>13325</v>
      </c>
      <c r="C6678" s="6">
        <v>5</v>
      </c>
    </row>
    <row r="6679" spans="1:3">
      <c r="A6679" s="6" t="s">
        <v>13326</v>
      </c>
      <c r="B6679" s="6" t="s">
        <v>13327</v>
      </c>
      <c r="C6679" s="6">
        <v>5</v>
      </c>
    </row>
    <row r="6680" spans="1:3">
      <c r="A6680" s="6" t="s">
        <v>13328</v>
      </c>
      <c r="B6680" s="6" t="s">
        <v>13329</v>
      </c>
      <c r="C6680" s="6">
        <v>4</v>
      </c>
    </row>
    <row r="6681" spans="1:3">
      <c r="A6681" s="6" t="s">
        <v>13330</v>
      </c>
      <c r="B6681" s="6" t="s">
        <v>13331</v>
      </c>
      <c r="C6681" s="6">
        <v>5</v>
      </c>
    </row>
    <row r="6682" spans="1:3">
      <c r="A6682" s="6" t="s">
        <v>13332</v>
      </c>
      <c r="B6682" s="6" t="s">
        <v>13333</v>
      </c>
      <c r="C6682" s="6">
        <v>5</v>
      </c>
    </row>
    <row r="6683" spans="1:3">
      <c r="A6683" s="6" t="s">
        <v>13334</v>
      </c>
      <c r="B6683" s="6" t="s">
        <v>13335</v>
      </c>
      <c r="C6683" s="6">
        <v>5</v>
      </c>
    </row>
    <row r="6684" spans="1:3">
      <c r="A6684" s="6" t="s">
        <v>13336</v>
      </c>
      <c r="B6684" s="6" t="s">
        <v>13337</v>
      </c>
      <c r="C6684" s="6">
        <v>5</v>
      </c>
    </row>
    <row r="6685" spans="1:3">
      <c r="A6685" s="6" t="s">
        <v>13338</v>
      </c>
      <c r="B6685" s="6" t="s">
        <v>13339</v>
      </c>
      <c r="C6685" s="6">
        <v>5</v>
      </c>
    </row>
    <row r="6686" spans="1:3">
      <c r="A6686" s="6" t="s">
        <v>13340</v>
      </c>
      <c r="B6686" s="6" t="s">
        <v>13341</v>
      </c>
      <c r="C6686" s="6">
        <v>5</v>
      </c>
    </row>
    <row r="6687" spans="1:3">
      <c r="A6687" s="6" t="s">
        <v>13342</v>
      </c>
      <c r="B6687" s="6" t="s">
        <v>13343</v>
      </c>
      <c r="C6687" s="6">
        <v>5</v>
      </c>
    </row>
    <row r="6688" spans="1:3">
      <c r="A6688" s="6" t="s">
        <v>13344</v>
      </c>
      <c r="B6688" s="6" t="s">
        <v>13345</v>
      </c>
      <c r="C6688" s="6">
        <v>5</v>
      </c>
    </row>
    <row r="6689" spans="1:3">
      <c r="A6689" s="6" t="s">
        <v>13346</v>
      </c>
      <c r="B6689" s="6" t="s">
        <v>13347</v>
      </c>
      <c r="C6689" s="6">
        <v>4</v>
      </c>
    </row>
    <row r="6690" spans="1:3">
      <c r="A6690" s="6" t="s">
        <v>13348</v>
      </c>
      <c r="B6690" s="6" t="s">
        <v>13349</v>
      </c>
      <c r="C6690" s="6">
        <v>5</v>
      </c>
    </row>
    <row r="6691" spans="1:3">
      <c r="A6691" s="6" t="s">
        <v>13350</v>
      </c>
      <c r="B6691" s="6" t="s">
        <v>13351</v>
      </c>
      <c r="C6691" s="6">
        <v>5</v>
      </c>
    </row>
    <row r="6692" spans="1:3">
      <c r="A6692" s="6" t="s">
        <v>13352</v>
      </c>
      <c r="B6692" s="6" t="s">
        <v>13353</v>
      </c>
      <c r="C6692" s="6">
        <v>5</v>
      </c>
    </row>
    <row r="6693" spans="1:3">
      <c r="A6693" s="6" t="s">
        <v>13354</v>
      </c>
      <c r="B6693" s="6" t="s">
        <v>13355</v>
      </c>
      <c r="C6693" s="6">
        <v>5</v>
      </c>
    </row>
    <row r="6694" spans="1:3">
      <c r="A6694" s="6" t="s">
        <v>13356</v>
      </c>
      <c r="B6694" s="6" t="s">
        <v>13357</v>
      </c>
      <c r="C6694" s="6">
        <v>5</v>
      </c>
    </row>
    <row r="6695" spans="1:3">
      <c r="A6695" s="6" t="s">
        <v>13358</v>
      </c>
      <c r="B6695" s="6" t="s">
        <v>13359</v>
      </c>
      <c r="C6695" s="6">
        <v>4</v>
      </c>
    </row>
    <row r="6696" spans="1:3">
      <c r="A6696" s="6" t="s">
        <v>13360</v>
      </c>
      <c r="B6696" s="6" t="s">
        <v>13361</v>
      </c>
      <c r="C6696" s="6">
        <v>5</v>
      </c>
    </row>
    <row r="6697" spans="1:3">
      <c r="A6697" s="6" t="s">
        <v>13362</v>
      </c>
      <c r="B6697" s="6" t="s">
        <v>13363</v>
      </c>
      <c r="C6697" s="6">
        <v>5</v>
      </c>
    </row>
    <row r="6698" spans="1:3">
      <c r="A6698" s="6" t="s">
        <v>13364</v>
      </c>
      <c r="B6698" s="6" t="s">
        <v>13365</v>
      </c>
      <c r="C6698" s="6">
        <v>5</v>
      </c>
    </row>
    <row r="6699" spans="1:3">
      <c r="A6699" s="6" t="s">
        <v>13366</v>
      </c>
      <c r="B6699" s="6" t="s">
        <v>13367</v>
      </c>
      <c r="C6699" s="6">
        <v>5</v>
      </c>
    </row>
    <row r="6700" spans="1:3">
      <c r="A6700" s="6" t="s">
        <v>13368</v>
      </c>
      <c r="B6700" s="6" t="s">
        <v>13369</v>
      </c>
      <c r="C6700" s="6">
        <v>5</v>
      </c>
    </row>
    <row r="6701" spans="1:3">
      <c r="A6701" s="6" t="s">
        <v>13370</v>
      </c>
      <c r="B6701" s="6" t="s">
        <v>13371</v>
      </c>
      <c r="C6701" s="6">
        <v>5</v>
      </c>
    </row>
    <row r="6702" spans="1:3">
      <c r="A6702" s="6" t="s">
        <v>13372</v>
      </c>
      <c r="B6702" s="6" t="s">
        <v>13373</v>
      </c>
      <c r="C6702" s="6">
        <v>5</v>
      </c>
    </row>
    <row r="6703" spans="1:3">
      <c r="A6703" s="6" t="s">
        <v>13374</v>
      </c>
      <c r="B6703" s="6" t="s">
        <v>13375</v>
      </c>
      <c r="C6703" s="6">
        <v>5</v>
      </c>
    </row>
    <row r="6704" spans="1:3">
      <c r="A6704" s="6" t="s">
        <v>13376</v>
      </c>
      <c r="B6704" s="6" t="s">
        <v>13377</v>
      </c>
      <c r="C6704" s="6">
        <v>5</v>
      </c>
    </row>
    <row r="6705" spans="1:3">
      <c r="A6705" s="6" t="s">
        <v>13378</v>
      </c>
      <c r="B6705" s="6" t="s">
        <v>13379</v>
      </c>
      <c r="C6705" s="6">
        <v>5</v>
      </c>
    </row>
    <row r="6706" spans="1:3">
      <c r="A6706" s="6" t="s">
        <v>13380</v>
      </c>
      <c r="B6706" s="6" t="s">
        <v>13381</v>
      </c>
      <c r="C6706" s="6">
        <v>5</v>
      </c>
    </row>
    <row r="6707" spans="1:3">
      <c r="A6707" s="6" t="s">
        <v>13382</v>
      </c>
      <c r="B6707" s="6" t="s">
        <v>13383</v>
      </c>
      <c r="C6707" s="6">
        <v>5</v>
      </c>
    </row>
    <row r="6708" spans="1:3">
      <c r="A6708" s="6" t="s">
        <v>13384</v>
      </c>
      <c r="B6708" s="6" t="s">
        <v>13385</v>
      </c>
      <c r="C6708" s="6">
        <v>5</v>
      </c>
    </row>
    <row r="6709" spans="1:3">
      <c r="A6709" s="6" t="s">
        <v>13386</v>
      </c>
      <c r="B6709" s="6" t="s">
        <v>13387</v>
      </c>
      <c r="C6709" s="6">
        <v>5</v>
      </c>
    </row>
    <row r="6710" spans="1:3">
      <c r="A6710" s="6" t="s">
        <v>13388</v>
      </c>
      <c r="B6710" s="6" t="s">
        <v>13389</v>
      </c>
      <c r="C6710" s="6">
        <v>5</v>
      </c>
    </row>
    <row r="6711" spans="1:3">
      <c r="A6711" s="6" t="s">
        <v>13390</v>
      </c>
      <c r="B6711" s="6" t="s">
        <v>13391</v>
      </c>
      <c r="C6711" s="6">
        <v>5</v>
      </c>
    </row>
    <row r="6712" spans="1:3">
      <c r="A6712" s="6" t="s">
        <v>13392</v>
      </c>
      <c r="B6712" s="6" t="s">
        <v>13393</v>
      </c>
      <c r="C6712" s="6">
        <v>4</v>
      </c>
    </row>
    <row r="6713" spans="1:3">
      <c r="A6713" s="6" t="s">
        <v>13394</v>
      </c>
      <c r="B6713" s="6" t="s">
        <v>13395</v>
      </c>
      <c r="C6713" s="6">
        <v>5</v>
      </c>
    </row>
    <row r="6714" spans="1:3">
      <c r="A6714" s="6" t="s">
        <v>13396</v>
      </c>
      <c r="B6714" s="6" t="s">
        <v>2688</v>
      </c>
      <c r="C6714" s="6">
        <v>3</v>
      </c>
    </row>
    <row r="6715" spans="1:3">
      <c r="A6715" s="6" t="s">
        <v>13397</v>
      </c>
      <c r="B6715" s="6" t="s">
        <v>13398</v>
      </c>
      <c r="C6715" s="6">
        <v>4</v>
      </c>
    </row>
    <row r="6716" spans="1:3">
      <c r="A6716" s="6" t="s">
        <v>13399</v>
      </c>
      <c r="B6716" s="6" t="s">
        <v>13400</v>
      </c>
      <c r="C6716" s="6">
        <v>5</v>
      </c>
    </row>
    <row r="6717" spans="1:3">
      <c r="A6717" s="6" t="s">
        <v>13401</v>
      </c>
      <c r="B6717" s="6" t="s">
        <v>13402</v>
      </c>
      <c r="C6717" s="6">
        <v>5</v>
      </c>
    </row>
    <row r="6718" spans="1:3">
      <c r="A6718" s="6" t="s">
        <v>13403</v>
      </c>
      <c r="B6718" s="6" t="s">
        <v>13404</v>
      </c>
      <c r="C6718" s="6">
        <v>4</v>
      </c>
    </row>
    <row r="6719" spans="1:3">
      <c r="A6719" s="6" t="s">
        <v>13405</v>
      </c>
      <c r="B6719" s="6" t="s">
        <v>13406</v>
      </c>
      <c r="C6719" s="6">
        <v>5</v>
      </c>
    </row>
    <row r="6720" spans="1:3">
      <c r="A6720" s="6" t="s">
        <v>13407</v>
      </c>
      <c r="B6720" s="6" t="s">
        <v>13408</v>
      </c>
      <c r="C6720" s="6">
        <v>5</v>
      </c>
    </row>
    <row r="6721" spans="1:3">
      <c r="A6721" s="6" t="s">
        <v>13409</v>
      </c>
      <c r="B6721" s="6" t="s">
        <v>13410</v>
      </c>
      <c r="C6721" s="6">
        <v>5</v>
      </c>
    </row>
    <row r="6722" spans="1:3">
      <c r="A6722" s="6" t="s">
        <v>13411</v>
      </c>
      <c r="B6722" s="6" t="s">
        <v>13412</v>
      </c>
      <c r="C6722" s="6">
        <v>5</v>
      </c>
    </row>
    <row r="6723" spans="1:3">
      <c r="A6723" s="6" t="s">
        <v>13413</v>
      </c>
      <c r="B6723" s="6" t="s">
        <v>13414</v>
      </c>
      <c r="C6723" s="6">
        <v>4</v>
      </c>
    </row>
    <row r="6724" spans="1:3">
      <c r="A6724" s="6" t="s">
        <v>13415</v>
      </c>
      <c r="B6724" s="6" t="s">
        <v>13416</v>
      </c>
      <c r="C6724" s="6">
        <v>5</v>
      </c>
    </row>
    <row r="6725" spans="1:3">
      <c r="A6725" s="6" t="s">
        <v>13417</v>
      </c>
      <c r="B6725" s="6" t="s">
        <v>13418</v>
      </c>
      <c r="C6725" s="6">
        <v>5</v>
      </c>
    </row>
    <row r="6726" spans="1:3">
      <c r="A6726" s="6" t="s">
        <v>13419</v>
      </c>
      <c r="B6726" s="6" t="s">
        <v>13420</v>
      </c>
      <c r="C6726" s="6">
        <v>4</v>
      </c>
    </row>
    <row r="6727" spans="1:3">
      <c r="A6727" s="6" t="s">
        <v>13421</v>
      </c>
      <c r="B6727" s="6" t="s">
        <v>13422</v>
      </c>
      <c r="C6727" s="6">
        <v>5</v>
      </c>
    </row>
    <row r="6728" spans="1:3">
      <c r="A6728" s="6" t="s">
        <v>13423</v>
      </c>
      <c r="B6728" s="6" t="s">
        <v>13424</v>
      </c>
      <c r="C6728" s="6">
        <v>5</v>
      </c>
    </row>
    <row r="6729" spans="1:3">
      <c r="A6729" s="6" t="s">
        <v>13425</v>
      </c>
      <c r="B6729" s="6" t="s">
        <v>13426</v>
      </c>
      <c r="C6729" s="6">
        <v>5</v>
      </c>
    </row>
    <row r="6730" spans="1:3">
      <c r="A6730" s="6" t="s">
        <v>13427</v>
      </c>
      <c r="B6730" s="6" t="s">
        <v>13428</v>
      </c>
      <c r="C6730" s="6">
        <v>5</v>
      </c>
    </row>
    <row r="6731" spans="1:3">
      <c r="A6731" s="6" t="s">
        <v>13429</v>
      </c>
      <c r="B6731" s="6" t="s">
        <v>13430</v>
      </c>
      <c r="C6731" s="6">
        <v>5</v>
      </c>
    </row>
    <row r="6732" spans="1:3">
      <c r="A6732" s="6" t="s">
        <v>13431</v>
      </c>
      <c r="B6732" s="6" t="s">
        <v>13432</v>
      </c>
      <c r="C6732" s="6">
        <v>5</v>
      </c>
    </row>
    <row r="6733" spans="1:3">
      <c r="A6733" s="6" t="s">
        <v>13433</v>
      </c>
      <c r="B6733" s="6" t="s">
        <v>13434</v>
      </c>
      <c r="C6733" s="6">
        <v>4</v>
      </c>
    </row>
    <row r="6734" spans="1:3">
      <c r="A6734" s="6" t="s">
        <v>13435</v>
      </c>
      <c r="B6734" s="6" t="s">
        <v>13436</v>
      </c>
      <c r="C6734" s="6">
        <v>5</v>
      </c>
    </row>
    <row r="6735" spans="1:3">
      <c r="A6735" s="6" t="s">
        <v>13437</v>
      </c>
      <c r="B6735" s="6" t="s">
        <v>13438</v>
      </c>
      <c r="C6735" s="6">
        <v>5</v>
      </c>
    </row>
    <row r="6736" spans="1:3">
      <c r="A6736" s="6" t="s">
        <v>13439</v>
      </c>
      <c r="B6736" s="6" t="s">
        <v>13440</v>
      </c>
      <c r="C6736" s="6">
        <v>5</v>
      </c>
    </row>
    <row r="6737" spans="1:3">
      <c r="A6737" s="6" t="s">
        <v>13441</v>
      </c>
      <c r="B6737" s="6" t="s">
        <v>13442</v>
      </c>
      <c r="C6737" s="6">
        <v>5</v>
      </c>
    </row>
    <row r="6738" spans="1:3">
      <c r="A6738" s="6" t="s">
        <v>13443</v>
      </c>
      <c r="B6738" s="6" t="s">
        <v>13444</v>
      </c>
      <c r="C6738" s="6">
        <v>5</v>
      </c>
    </row>
    <row r="6739" spans="1:3">
      <c r="A6739" s="6" t="s">
        <v>13445</v>
      </c>
      <c r="B6739" s="6" t="s">
        <v>13446</v>
      </c>
      <c r="C6739" s="6">
        <v>5</v>
      </c>
    </row>
    <row r="6740" spans="1:3">
      <c r="A6740" s="6" t="s">
        <v>13447</v>
      </c>
      <c r="B6740" s="6" t="s">
        <v>13448</v>
      </c>
      <c r="C6740" s="6">
        <v>5</v>
      </c>
    </row>
    <row r="6741" spans="1:3">
      <c r="A6741" s="6" t="s">
        <v>13449</v>
      </c>
      <c r="B6741" s="6" t="s">
        <v>13450</v>
      </c>
      <c r="C6741" s="6">
        <v>5</v>
      </c>
    </row>
    <row r="6742" spans="1:3">
      <c r="A6742" s="6" t="s">
        <v>13451</v>
      </c>
      <c r="B6742" s="6" t="s">
        <v>13452</v>
      </c>
      <c r="C6742" s="6">
        <v>5</v>
      </c>
    </row>
    <row r="6743" spans="1:3">
      <c r="A6743" s="6" t="s">
        <v>13453</v>
      </c>
      <c r="B6743" s="6" t="s">
        <v>13454</v>
      </c>
      <c r="C6743" s="6">
        <v>5</v>
      </c>
    </row>
    <row r="6744" spans="1:3">
      <c r="A6744" s="6" t="s">
        <v>13455</v>
      </c>
      <c r="B6744" s="6" t="s">
        <v>13456</v>
      </c>
      <c r="C6744" s="6">
        <v>5</v>
      </c>
    </row>
    <row r="6745" spans="1:3">
      <c r="A6745" s="6" t="s">
        <v>13457</v>
      </c>
      <c r="B6745" s="6" t="s">
        <v>13458</v>
      </c>
      <c r="C6745" s="6">
        <v>5</v>
      </c>
    </row>
    <row r="6746" spans="1:3">
      <c r="A6746" s="6" t="s">
        <v>13459</v>
      </c>
      <c r="B6746" s="6" t="s">
        <v>13460</v>
      </c>
      <c r="C6746" s="6">
        <v>5</v>
      </c>
    </row>
    <row r="6747" spans="1:3">
      <c r="A6747" s="6" t="s">
        <v>13461</v>
      </c>
      <c r="B6747" s="6" t="s">
        <v>13462</v>
      </c>
      <c r="C6747" s="6">
        <v>5</v>
      </c>
    </row>
    <row r="6748" spans="1:3">
      <c r="A6748" s="6" t="s">
        <v>13463</v>
      </c>
      <c r="B6748" s="6" t="s">
        <v>13464</v>
      </c>
      <c r="C6748" s="6">
        <v>5</v>
      </c>
    </row>
    <row r="6749" spans="1:3">
      <c r="A6749" s="6" t="s">
        <v>13465</v>
      </c>
      <c r="B6749" s="6" t="s">
        <v>13466</v>
      </c>
      <c r="C6749" s="6">
        <v>5</v>
      </c>
    </row>
    <row r="6750" spans="1:3">
      <c r="A6750" s="6" t="s">
        <v>13467</v>
      </c>
      <c r="B6750" s="6" t="s">
        <v>13468</v>
      </c>
      <c r="C6750" s="6">
        <v>5</v>
      </c>
    </row>
    <row r="6751" spans="1:3">
      <c r="A6751" s="6" t="s">
        <v>13469</v>
      </c>
      <c r="B6751" s="6" t="s">
        <v>13470</v>
      </c>
      <c r="C6751" s="6">
        <v>5</v>
      </c>
    </row>
    <row r="6752" spans="1:3">
      <c r="A6752" s="6" t="s">
        <v>13471</v>
      </c>
      <c r="B6752" s="6" t="s">
        <v>13472</v>
      </c>
      <c r="C6752" s="6">
        <v>5</v>
      </c>
    </row>
    <row r="6753" spans="1:3">
      <c r="A6753" s="6" t="s">
        <v>13473</v>
      </c>
      <c r="B6753" s="6" t="s">
        <v>13474</v>
      </c>
      <c r="C6753" s="6">
        <v>5</v>
      </c>
    </row>
    <row r="6754" spans="1:3">
      <c r="A6754" s="6" t="s">
        <v>13475</v>
      </c>
      <c r="B6754" s="6" t="s">
        <v>13476</v>
      </c>
      <c r="C6754" s="6">
        <v>5</v>
      </c>
    </row>
    <row r="6755" spans="1:3">
      <c r="A6755" s="6" t="s">
        <v>13477</v>
      </c>
      <c r="B6755" s="6" t="s">
        <v>13478</v>
      </c>
      <c r="C6755" s="6">
        <v>5</v>
      </c>
    </row>
    <row r="6756" spans="1:3">
      <c r="A6756" s="6" t="s">
        <v>13479</v>
      </c>
      <c r="B6756" s="6" t="s">
        <v>13480</v>
      </c>
      <c r="C6756" s="6">
        <v>5</v>
      </c>
    </row>
    <row r="6757" spans="1:3">
      <c r="A6757" s="6" t="s">
        <v>13481</v>
      </c>
      <c r="B6757" s="6" t="s">
        <v>13482</v>
      </c>
      <c r="C6757" s="6">
        <v>5</v>
      </c>
    </row>
    <row r="6758" spans="1:3">
      <c r="A6758" s="6" t="s">
        <v>13483</v>
      </c>
      <c r="B6758" s="6" t="s">
        <v>13484</v>
      </c>
      <c r="C6758" s="6">
        <v>5</v>
      </c>
    </row>
    <row r="6759" spans="1:3">
      <c r="A6759" s="6" t="s">
        <v>13485</v>
      </c>
      <c r="B6759" s="6" t="s">
        <v>13486</v>
      </c>
      <c r="C6759" s="6">
        <v>5</v>
      </c>
    </row>
    <row r="6760" spans="1:3">
      <c r="A6760" s="6" t="s">
        <v>13487</v>
      </c>
      <c r="B6760" s="6" t="s">
        <v>13488</v>
      </c>
      <c r="C6760" s="6">
        <v>5</v>
      </c>
    </row>
    <row r="6761" spans="1:3">
      <c r="A6761" s="6" t="s">
        <v>13489</v>
      </c>
      <c r="B6761" s="6" t="s">
        <v>13490</v>
      </c>
      <c r="C6761" s="6">
        <v>5</v>
      </c>
    </row>
    <row r="6762" spans="1:3">
      <c r="A6762" s="6" t="s">
        <v>13491</v>
      </c>
      <c r="B6762" s="6" t="s">
        <v>13492</v>
      </c>
      <c r="C6762" s="6">
        <v>5</v>
      </c>
    </row>
    <row r="6763" spans="1:3">
      <c r="A6763" s="6" t="s">
        <v>13493</v>
      </c>
      <c r="B6763" s="6" t="s">
        <v>13494</v>
      </c>
      <c r="C6763" s="6">
        <v>5</v>
      </c>
    </row>
    <row r="6764" spans="1:3">
      <c r="A6764" s="6" t="s">
        <v>13495</v>
      </c>
      <c r="B6764" s="6" t="s">
        <v>13496</v>
      </c>
      <c r="C6764" s="6">
        <v>5</v>
      </c>
    </row>
    <row r="6765" spans="1:3">
      <c r="A6765" s="6" t="s">
        <v>13497</v>
      </c>
      <c r="B6765" s="6" t="s">
        <v>13498</v>
      </c>
      <c r="C6765" s="6">
        <v>5</v>
      </c>
    </row>
    <row r="6766" spans="1:3">
      <c r="A6766" s="6" t="s">
        <v>13499</v>
      </c>
      <c r="B6766" s="6" t="s">
        <v>13500</v>
      </c>
      <c r="C6766" s="6">
        <v>5</v>
      </c>
    </row>
    <row r="6767" spans="1:3">
      <c r="A6767" s="6" t="s">
        <v>13501</v>
      </c>
      <c r="B6767" s="6" t="s">
        <v>13502</v>
      </c>
      <c r="C6767" s="6">
        <v>5</v>
      </c>
    </row>
    <row r="6768" spans="1:3">
      <c r="A6768" s="6" t="s">
        <v>13503</v>
      </c>
      <c r="B6768" s="6" t="s">
        <v>13504</v>
      </c>
      <c r="C6768" s="6">
        <v>4</v>
      </c>
    </row>
    <row r="6769" spans="1:3">
      <c r="A6769" s="6" t="s">
        <v>13505</v>
      </c>
      <c r="B6769" s="6" t="s">
        <v>13506</v>
      </c>
      <c r="C6769" s="6">
        <v>5</v>
      </c>
    </row>
    <row r="6770" spans="1:3">
      <c r="A6770" s="6" t="s">
        <v>13507</v>
      </c>
      <c r="B6770" s="6" t="s">
        <v>13508</v>
      </c>
      <c r="C6770" s="6">
        <v>5</v>
      </c>
    </row>
    <row r="6771" spans="1:3">
      <c r="A6771" s="6" t="s">
        <v>13509</v>
      </c>
      <c r="B6771" s="6" t="s">
        <v>13510</v>
      </c>
      <c r="C6771" s="6">
        <v>5</v>
      </c>
    </row>
    <row r="6772" spans="1:3">
      <c r="A6772" s="6" t="s">
        <v>13511</v>
      </c>
      <c r="B6772" s="6" t="s">
        <v>13512</v>
      </c>
      <c r="C6772" s="6">
        <v>5</v>
      </c>
    </row>
    <row r="6773" spans="1:3">
      <c r="A6773" s="6" t="s">
        <v>13513</v>
      </c>
      <c r="B6773" s="6" t="s">
        <v>13514</v>
      </c>
      <c r="C6773" s="6">
        <v>5</v>
      </c>
    </row>
    <row r="6774" spans="1:3">
      <c r="A6774" s="6" t="s">
        <v>13515</v>
      </c>
      <c r="B6774" s="6" t="s">
        <v>13516</v>
      </c>
      <c r="C6774" s="6">
        <v>5</v>
      </c>
    </row>
    <row r="6775" spans="1:3">
      <c r="A6775" s="6" t="s">
        <v>13517</v>
      </c>
      <c r="B6775" s="6" t="s">
        <v>13518</v>
      </c>
      <c r="C6775" s="6">
        <v>5</v>
      </c>
    </row>
    <row r="6776" spans="1:3">
      <c r="A6776" s="6" t="s">
        <v>13519</v>
      </c>
      <c r="B6776" s="6" t="s">
        <v>13520</v>
      </c>
      <c r="C6776" s="6">
        <v>5</v>
      </c>
    </row>
    <row r="6777" spans="1:3">
      <c r="A6777" s="6" t="s">
        <v>13521</v>
      </c>
      <c r="B6777" s="6" t="s">
        <v>13522</v>
      </c>
      <c r="C6777" s="6">
        <v>5</v>
      </c>
    </row>
    <row r="6778" spans="1:3">
      <c r="A6778" s="6" t="s">
        <v>13523</v>
      </c>
      <c r="B6778" s="6" t="s">
        <v>13524</v>
      </c>
      <c r="C6778" s="6">
        <v>5</v>
      </c>
    </row>
    <row r="6779" spans="1:3">
      <c r="A6779" s="6" t="s">
        <v>13525</v>
      </c>
      <c r="B6779" s="6" t="s">
        <v>13526</v>
      </c>
      <c r="C6779" s="6">
        <v>5</v>
      </c>
    </row>
    <row r="6780" spans="1:3">
      <c r="A6780" s="6" t="s">
        <v>13527</v>
      </c>
      <c r="B6780" s="6" t="s">
        <v>13528</v>
      </c>
      <c r="C6780" s="6">
        <v>5</v>
      </c>
    </row>
    <row r="6781" spans="1:3">
      <c r="A6781" s="6" t="s">
        <v>13529</v>
      </c>
      <c r="B6781" s="6" t="s">
        <v>13530</v>
      </c>
      <c r="C6781" s="6">
        <v>5</v>
      </c>
    </row>
    <row r="6782" spans="1:3">
      <c r="A6782" s="6" t="s">
        <v>13531</v>
      </c>
      <c r="B6782" s="6" t="s">
        <v>13532</v>
      </c>
      <c r="C6782" s="6">
        <v>4</v>
      </c>
    </row>
    <row r="6783" spans="1:3">
      <c r="A6783" s="6" t="s">
        <v>13533</v>
      </c>
      <c r="B6783" s="6" t="s">
        <v>13534</v>
      </c>
      <c r="C6783" s="6">
        <v>5</v>
      </c>
    </row>
    <row r="6784" spans="1:3">
      <c r="A6784" s="6" t="s">
        <v>13535</v>
      </c>
      <c r="B6784" s="6" t="s">
        <v>13536</v>
      </c>
      <c r="C6784" s="6">
        <v>5</v>
      </c>
    </row>
    <row r="6785" spans="1:3">
      <c r="A6785" s="6" t="s">
        <v>13537</v>
      </c>
      <c r="B6785" s="6" t="s">
        <v>13538</v>
      </c>
      <c r="C6785" s="6">
        <v>5</v>
      </c>
    </row>
    <row r="6786" spans="1:3">
      <c r="A6786" s="6" t="s">
        <v>13539</v>
      </c>
      <c r="B6786" s="6" t="s">
        <v>13540</v>
      </c>
      <c r="C6786" s="6">
        <v>5</v>
      </c>
    </row>
    <row r="6787" spans="1:3">
      <c r="A6787" s="6" t="s">
        <v>13541</v>
      </c>
      <c r="B6787" s="6" t="s">
        <v>13542</v>
      </c>
      <c r="C6787" s="6">
        <v>5</v>
      </c>
    </row>
    <row r="6788" spans="1:3">
      <c r="A6788" s="6" t="s">
        <v>13543</v>
      </c>
      <c r="B6788" s="6" t="s">
        <v>13544</v>
      </c>
      <c r="C6788" s="6">
        <v>5</v>
      </c>
    </row>
    <row r="6789" spans="1:3">
      <c r="A6789" s="6" t="s">
        <v>13545</v>
      </c>
      <c r="B6789" s="6" t="s">
        <v>13546</v>
      </c>
      <c r="C6789" s="6">
        <v>5</v>
      </c>
    </row>
    <row r="6790" spans="1:3">
      <c r="A6790" s="6" t="s">
        <v>13547</v>
      </c>
      <c r="B6790" s="6" t="s">
        <v>13548</v>
      </c>
      <c r="C6790" s="6">
        <v>5</v>
      </c>
    </row>
    <row r="6791" spans="1:3">
      <c r="A6791" s="6" t="s">
        <v>13549</v>
      </c>
      <c r="B6791" s="6" t="s">
        <v>13550</v>
      </c>
      <c r="C6791" s="6">
        <v>5</v>
      </c>
    </row>
    <row r="6792" spans="1:3">
      <c r="A6792" s="6" t="s">
        <v>13551</v>
      </c>
      <c r="B6792" s="6" t="s">
        <v>13552</v>
      </c>
      <c r="C6792" s="6">
        <v>5</v>
      </c>
    </row>
    <row r="6793" spans="1:3">
      <c r="A6793" s="6" t="s">
        <v>13553</v>
      </c>
      <c r="B6793" s="6" t="s">
        <v>13554</v>
      </c>
      <c r="C6793" s="6">
        <v>5</v>
      </c>
    </row>
    <row r="6794" spans="1:3">
      <c r="A6794" s="6" t="s">
        <v>13555</v>
      </c>
      <c r="B6794" s="6" t="s">
        <v>13556</v>
      </c>
      <c r="C6794" s="6">
        <v>5</v>
      </c>
    </row>
    <row r="6795" spans="1:3">
      <c r="A6795" s="6" t="s">
        <v>13557</v>
      </c>
      <c r="B6795" s="6" t="s">
        <v>13558</v>
      </c>
      <c r="C6795" s="6">
        <v>5</v>
      </c>
    </row>
    <row r="6796" spans="1:3">
      <c r="A6796" s="6" t="s">
        <v>13559</v>
      </c>
      <c r="B6796" s="6" t="s">
        <v>13560</v>
      </c>
      <c r="C6796" s="6">
        <v>4</v>
      </c>
    </row>
    <row r="6797" spans="1:3">
      <c r="A6797" s="6" t="s">
        <v>13561</v>
      </c>
      <c r="B6797" s="6" t="s">
        <v>13562</v>
      </c>
      <c r="C6797" s="6">
        <v>5</v>
      </c>
    </row>
    <row r="6798" spans="1:3">
      <c r="A6798" s="6" t="s">
        <v>13563</v>
      </c>
      <c r="B6798" s="6" t="s">
        <v>13564</v>
      </c>
      <c r="C6798" s="6">
        <v>5</v>
      </c>
    </row>
    <row r="6799" spans="1:3">
      <c r="A6799" s="6" t="s">
        <v>13565</v>
      </c>
      <c r="B6799" s="6" t="s">
        <v>13566</v>
      </c>
      <c r="C6799" s="6">
        <v>5</v>
      </c>
    </row>
    <row r="6800" spans="1:3">
      <c r="A6800" s="6" t="s">
        <v>13567</v>
      </c>
      <c r="B6800" s="6" t="s">
        <v>13568</v>
      </c>
      <c r="C6800" s="6">
        <v>4</v>
      </c>
    </row>
    <row r="6801" spans="1:3">
      <c r="A6801" s="6" t="s">
        <v>13569</v>
      </c>
      <c r="B6801" s="6" t="s">
        <v>13570</v>
      </c>
      <c r="C6801" s="6">
        <v>5</v>
      </c>
    </row>
    <row r="6802" spans="1:3">
      <c r="A6802" s="6" t="s">
        <v>13571</v>
      </c>
      <c r="B6802" s="6" t="s">
        <v>13572</v>
      </c>
      <c r="C6802" s="6">
        <v>4</v>
      </c>
    </row>
    <row r="6803" spans="1:3">
      <c r="A6803" s="6" t="s">
        <v>13573</v>
      </c>
      <c r="B6803" s="6" t="s">
        <v>13574</v>
      </c>
      <c r="C6803" s="6">
        <v>5</v>
      </c>
    </row>
    <row r="6804" spans="1:3">
      <c r="A6804" s="6" t="s">
        <v>13575</v>
      </c>
      <c r="B6804" s="6" t="s">
        <v>13576</v>
      </c>
      <c r="C6804" s="6">
        <v>4</v>
      </c>
    </row>
    <row r="6805" spans="1:3">
      <c r="A6805" s="6" t="s">
        <v>13577</v>
      </c>
      <c r="B6805" s="6" t="s">
        <v>13578</v>
      </c>
      <c r="C6805" s="6">
        <v>5</v>
      </c>
    </row>
    <row r="6806" spans="1:3">
      <c r="A6806" s="6" t="s">
        <v>13579</v>
      </c>
      <c r="B6806" s="6" t="s">
        <v>13580</v>
      </c>
      <c r="C6806" s="6">
        <v>5</v>
      </c>
    </row>
    <row r="6807" spans="1:3">
      <c r="A6807" s="6" t="s">
        <v>13581</v>
      </c>
      <c r="B6807" s="6" t="s">
        <v>13582</v>
      </c>
      <c r="C6807" s="6">
        <v>5</v>
      </c>
    </row>
    <row r="6808" spans="1:3">
      <c r="A6808" s="6" t="s">
        <v>13583</v>
      </c>
      <c r="B6808" s="6" t="s">
        <v>13584</v>
      </c>
      <c r="C6808" s="6">
        <v>5</v>
      </c>
    </row>
    <row r="6809" spans="1:3">
      <c r="A6809" s="6" t="s">
        <v>13585</v>
      </c>
      <c r="B6809" s="6" t="s">
        <v>13586</v>
      </c>
      <c r="C6809" s="6">
        <v>5</v>
      </c>
    </row>
    <row r="6810" spans="1:3">
      <c r="A6810" s="6" t="s">
        <v>13587</v>
      </c>
      <c r="B6810" s="6" t="s">
        <v>13588</v>
      </c>
      <c r="C6810" s="6">
        <v>5</v>
      </c>
    </row>
    <row r="6811" spans="1:3">
      <c r="A6811" s="6" t="s">
        <v>13589</v>
      </c>
      <c r="B6811" s="6" t="s">
        <v>13590</v>
      </c>
      <c r="C6811" s="6">
        <v>5</v>
      </c>
    </row>
    <row r="6812" spans="1:3">
      <c r="A6812" s="6" t="s">
        <v>13591</v>
      </c>
      <c r="B6812" s="6" t="s">
        <v>13592</v>
      </c>
      <c r="C6812" s="6">
        <v>5</v>
      </c>
    </row>
    <row r="6813" spans="1:3">
      <c r="A6813" s="6" t="s">
        <v>13593</v>
      </c>
      <c r="B6813" s="6" t="s">
        <v>13594</v>
      </c>
      <c r="C6813" s="6">
        <v>5</v>
      </c>
    </row>
    <row r="6814" spans="1:3">
      <c r="A6814" s="6" t="s">
        <v>13595</v>
      </c>
      <c r="B6814" s="6" t="s">
        <v>13596</v>
      </c>
      <c r="C6814" s="6">
        <v>4</v>
      </c>
    </row>
    <row r="6815" spans="1:3">
      <c r="A6815" s="6" t="s">
        <v>13597</v>
      </c>
      <c r="B6815" s="6" t="s">
        <v>13598</v>
      </c>
      <c r="C6815" s="6">
        <v>5</v>
      </c>
    </row>
    <row r="6816" spans="1:3">
      <c r="A6816" s="6" t="s">
        <v>13599</v>
      </c>
      <c r="B6816" s="6" t="s">
        <v>13600</v>
      </c>
      <c r="C6816" s="6">
        <v>5</v>
      </c>
    </row>
    <row r="6817" spans="1:3">
      <c r="A6817" s="6" t="s">
        <v>13601</v>
      </c>
      <c r="B6817" s="6" t="s">
        <v>13602</v>
      </c>
      <c r="C6817" s="6">
        <v>5</v>
      </c>
    </row>
    <row r="6818" spans="1:3">
      <c r="A6818" s="6" t="s">
        <v>13603</v>
      </c>
      <c r="B6818" s="6" t="s">
        <v>13604</v>
      </c>
      <c r="C6818" s="6">
        <v>5</v>
      </c>
    </row>
    <row r="6819" spans="1:3">
      <c r="A6819" s="6" t="s">
        <v>13605</v>
      </c>
      <c r="B6819" s="6" t="s">
        <v>13606</v>
      </c>
      <c r="C6819" s="6">
        <v>5</v>
      </c>
    </row>
    <row r="6820" spans="1:3">
      <c r="A6820" s="6" t="s">
        <v>13607</v>
      </c>
      <c r="B6820" s="6" t="s">
        <v>13608</v>
      </c>
      <c r="C6820" s="6">
        <v>5</v>
      </c>
    </row>
    <row r="6821" spans="1:3">
      <c r="A6821" s="6" t="s">
        <v>13609</v>
      </c>
      <c r="B6821" s="6" t="s">
        <v>13610</v>
      </c>
      <c r="C6821" s="6">
        <v>5</v>
      </c>
    </row>
    <row r="6822" spans="1:3">
      <c r="A6822" s="6" t="s">
        <v>13611</v>
      </c>
      <c r="B6822" s="6" t="s">
        <v>13612</v>
      </c>
      <c r="C6822" s="6">
        <v>5</v>
      </c>
    </row>
    <row r="6823" spans="1:3">
      <c r="A6823" s="6" t="s">
        <v>13613</v>
      </c>
      <c r="B6823" s="6" t="s">
        <v>13614</v>
      </c>
      <c r="C6823" s="6">
        <v>5</v>
      </c>
    </row>
    <row r="6824" spans="1:3">
      <c r="A6824" s="6" t="s">
        <v>13615</v>
      </c>
      <c r="B6824" s="6" t="s">
        <v>13616</v>
      </c>
      <c r="C6824" s="6">
        <v>4</v>
      </c>
    </row>
    <row r="6825" spans="1:3">
      <c r="A6825" s="6" t="s">
        <v>13617</v>
      </c>
      <c r="B6825" s="6" t="s">
        <v>13618</v>
      </c>
      <c r="C6825" s="6">
        <v>5</v>
      </c>
    </row>
    <row r="6826" spans="1:3">
      <c r="A6826" s="6" t="s">
        <v>13619</v>
      </c>
      <c r="B6826" s="6" t="s">
        <v>13620</v>
      </c>
      <c r="C6826" s="6">
        <v>5</v>
      </c>
    </row>
    <row r="6827" spans="1:3">
      <c r="A6827" s="6" t="s">
        <v>13621</v>
      </c>
      <c r="B6827" s="6" t="s">
        <v>13622</v>
      </c>
      <c r="C6827" s="6">
        <v>5</v>
      </c>
    </row>
    <row r="6828" spans="1:3">
      <c r="A6828" s="6" t="s">
        <v>13623</v>
      </c>
      <c r="B6828" s="6" t="s">
        <v>13624</v>
      </c>
      <c r="C6828" s="6">
        <v>5</v>
      </c>
    </row>
    <row r="6829" spans="1:3">
      <c r="A6829" s="6" t="s">
        <v>13625</v>
      </c>
      <c r="B6829" s="6" t="s">
        <v>13626</v>
      </c>
      <c r="C6829" s="6">
        <v>5</v>
      </c>
    </row>
    <row r="6830" spans="1:3">
      <c r="A6830" s="6" t="s">
        <v>13627</v>
      </c>
      <c r="B6830" s="6" t="s">
        <v>13628</v>
      </c>
      <c r="C6830" s="6">
        <v>5</v>
      </c>
    </row>
    <row r="6831" spans="1:3">
      <c r="A6831" s="6" t="s">
        <v>13629</v>
      </c>
      <c r="B6831" s="6" t="s">
        <v>13630</v>
      </c>
      <c r="C6831" s="6">
        <v>5</v>
      </c>
    </row>
    <row r="6832" spans="1:3">
      <c r="A6832" s="6" t="s">
        <v>13631</v>
      </c>
      <c r="B6832" s="6" t="s">
        <v>13632</v>
      </c>
      <c r="C6832" s="6">
        <v>5</v>
      </c>
    </row>
    <row r="6833" spans="1:3">
      <c r="A6833" s="6" t="s">
        <v>13633</v>
      </c>
      <c r="B6833" s="6" t="s">
        <v>13634</v>
      </c>
      <c r="C6833" s="6">
        <v>5</v>
      </c>
    </row>
    <row r="6834" spans="1:3">
      <c r="A6834" s="6" t="s">
        <v>13635</v>
      </c>
      <c r="B6834" s="6" t="s">
        <v>13636</v>
      </c>
      <c r="C6834" s="6">
        <v>5</v>
      </c>
    </row>
    <row r="6835" spans="1:3">
      <c r="A6835" s="6" t="s">
        <v>13637</v>
      </c>
      <c r="B6835" s="6" t="s">
        <v>13638</v>
      </c>
      <c r="C6835" s="6">
        <v>5</v>
      </c>
    </row>
    <row r="6836" spans="1:3">
      <c r="A6836" s="6" t="s">
        <v>13639</v>
      </c>
      <c r="B6836" s="6" t="s">
        <v>13640</v>
      </c>
      <c r="C6836" s="6">
        <v>5</v>
      </c>
    </row>
    <row r="6837" spans="1:3">
      <c r="A6837" s="6" t="s">
        <v>13641</v>
      </c>
      <c r="B6837" s="6" t="s">
        <v>13642</v>
      </c>
      <c r="C6837" s="6">
        <v>5</v>
      </c>
    </row>
    <row r="6838" spans="1:3">
      <c r="A6838" s="6" t="s">
        <v>13643</v>
      </c>
      <c r="B6838" s="6" t="s">
        <v>13644</v>
      </c>
      <c r="C6838" s="6">
        <v>5</v>
      </c>
    </row>
    <row r="6839" spans="1:3">
      <c r="A6839" s="6" t="s">
        <v>13645</v>
      </c>
      <c r="B6839" s="6" t="s">
        <v>13646</v>
      </c>
      <c r="C6839" s="6">
        <v>5</v>
      </c>
    </row>
    <row r="6840" spans="1:3">
      <c r="A6840" s="6" t="s">
        <v>13647</v>
      </c>
      <c r="B6840" s="6" t="s">
        <v>13648</v>
      </c>
      <c r="C6840" s="6">
        <v>5</v>
      </c>
    </row>
    <row r="6841" spans="1:3">
      <c r="A6841" s="6" t="s">
        <v>13649</v>
      </c>
      <c r="B6841" s="6" t="s">
        <v>13650</v>
      </c>
      <c r="C6841" s="6">
        <v>5</v>
      </c>
    </row>
    <row r="6842" spans="1:3">
      <c r="A6842" s="6" t="s">
        <v>13651</v>
      </c>
      <c r="B6842" s="6" t="s">
        <v>13652</v>
      </c>
      <c r="C6842" s="6">
        <v>5</v>
      </c>
    </row>
    <row r="6843" spans="1:3">
      <c r="A6843" s="6" t="s">
        <v>13653</v>
      </c>
      <c r="B6843" s="6" t="s">
        <v>13654</v>
      </c>
      <c r="C6843" s="6">
        <v>4</v>
      </c>
    </row>
    <row r="6844" spans="1:3">
      <c r="A6844" s="6" t="s">
        <v>13655</v>
      </c>
      <c r="B6844" s="6" t="s">
        <v>13656</v>
      </c>
      <c r="C6844" s="6">
        <v>5</v>
      </c>
    </row>
    <row r="6845" spans="1:3">
      <c r="A6845" s="6" t="s">
        <v>13657</v>
      </c>
      <c r="B6845" s="6" t="s">
        <v>13658</v>
      </c>
      <c r="C6845" s="6">
        <v>5</v>
      </c>
    </row>
    <row r="6846" spans="1:3">
      <c r="A6846" s="6" t="s">
        <v>13659</v>
      </c>
      <c r="B6846" s="6" t="s">
        <v>13660</v>
      </c>
      <c r="C6846" s="6">
        <v>5</v>
      </c>
    </row>
    <row r="6847" spans="1:3">
      <c r="A6847" s="6" t="s">
        <v>13661</v>
      </c>
      <c r="B6847" s="6" t="s">
        <v>13662</v>
      </c>
      <c r="C6847" s="6">
        <v>5</v>
      </c>
    </row>
    <row r="6848" spans="1:3">
      <c r="A6848" s="6" t="s">
        <v>13663</v>
      </c>
      <c r="B6848" s="6" t="s">
        <v>13664</v>
      </c>
      <c r="C6848" s="6">
        <v>5</v>
      </c>
    </row>
    <row r="6849" spans="1:3">
      <c r="A6849" s="6" t="s">
        <v>13665</v>
      </c>
      <c r="B6849" s="6" t="s">
        <v>13666</v>
      </c>
      <c r="C6849" s="6">
        <v>5</v>
      </c>
    </row>
    <row r="6850" spans="1:3">
      <c r="A6850" s="6" t="s">
        <v>13667</v>
      </c>
      <c r="B6850" s="6" t="s">
        <v>13668</v>
      </c>
      <c r="C6850" s="6">
        <v>5</v>
      </c>
    </row>
    <row r="6851" spans="1:3">
      <c r="A6851" s="6" t="s">
        <v>13669</v>
      </c>
      <c r="B6851" s="6" t="s">
        <v>13670</v>
      </c>
      <c r="C6851" s="6">
        <v>5</v>
      </c>
    </row>
    <row r="6852" spans="1:3">
      <c r="A6852" s="6" t="s">
        <v>13671</v>
      </c>
      <c r="B6852" s="6" t="s">
        <v>13672</v>
      </c>
      <c r="C6852" s="6">
        <v>4</v>
      </c>
    </row>
    <row r="6853" spans="1:3">
      <c r="A6853" s="6" t="s">
        <v>13673</v>
      </c>
      <c r="B6853" s="6" t="s">
        <v>13674</v>
      </c>
      <c r="C6853" s="6">
        <v>5</v>
      </c>
    </row>
    <row r="6854" spans="1:3">
      <c r="A6854" s="6" t="s">
        <v>13675</v>
      </c>
      <c r="B6854" s="6" t="s">
        <v>13676</v>
      </c>
      <c r="C6854" s="6">
        <v>5</v>
      </c>
    </row>
    <row r="6855" spans="1:3">
      <c r="A6855" s="6" t="s">
        <v>13677</v>
      </c>
      <c r="B6855" s="6" t="s">
        <v>13678</v>
      </c>
      <c r="C6855" s="6">
        <v>4</v>
      </c>
    </row>
    <row r="6856" spans="1:3">
      <c r="A6856" s="6" t="s">
        <v>13679</v>
      </c>
      <c r="B6856" s="6" t="s">
        <v>13680</v>
      </c>
      <c r="C6856" s="6">
        <v>5</v>
      </c>
    </row>
    <row r="6857" spans="1:3">
      <c r="A6857" s="6" t="s">
        <v>13681</v>
      </c>
      <c r="B6857" s="6" t="s">
        <v>13682</v>
      </c>
      <c r="C6857" s="6">
        <v>5</v>
      </c>
    </row>
    <row r="6858" spans="1:3">
      <c r="A6858" s="6" t="s">
        <v>13683</v>
      </c>
      <c r="B6858" s="6" t="s">
        <v>13684</v>
      </c>
      <c r="C6858" s="6">
        <v>5</v>
      </c>
    </row>
    <row r="6859" spans="1:3">
      <c r="A6859" s="6" t="s">
        <v>13685</v>
      </c>
      <c r="B6859" s="6" t="s">
        <v>13686</v>
      </c>
      <c r="C6859" s="6">
        <v>5</v>
      </c>
    </row>
    <row r="6860" spans="1:3">
      <c r="A6860" s="6" t="s">
        <v>13687</v>
      </c>
      <c r="B6860" s="6" t="s">
        <v>13688</v>
      </c>
      <c r="C6860" s="6">
        <v>5</v>
      </c>
    </row>
    <row r="6861" spans="1:3">
      <c r="A6861" s="6" t="s">
        <v>13689</v>
      </c>
      <c r="B6861" s="6" t="s">
        <v>13690</v>
      </c>
      <c r="C6861" s="6">
        <v>5</v>
      </c>
    </row>
    <row r="6862" spans="1:3">
      <c r="A6862" s="6" t="s">
        <v>13691</v>
      </c>
      <c r="B6862" s="6" t="s">
        <v>13692</v>
      </c>
      <c r="C6862" s="6">
        <v>5</v>
      </c>
    </row>
    <row r="6863" spans="1:3">
      <c r="A6863" s="6" t="s">
        <v>13693</v>
      </c>
      <c r="B6863" s="6" t="s">
        <v>13694</v>
      </c>
      <c r="C6863" s="6">
        <v>5</v>
      </c>
    </row>
    <row r="6864" spans="1:3">
      <c r="A6864" s="6" t="s">
        <v>13695</v>
      </c>
      <c r="B6864" s="6" t="s">
        <v>13696</v>
      </c>
      <c r="C6864" s="6">
        <v>5</v>
      </c>
    </row>
    <row r="6865" spans="1:3">
      <c r="A6865" s="6" t="s">
        <v>13697</v>
      </c>
      <c r="B6865" s="6" t="s">
        <v>13698</v>
      </c>
      <c r="C6865" s="6">
        <v>5</v>
      </c>
    </row>
    <row r="6866" spans="1:3">
      <c r="A6866" s="6" t="s">
        <v>13699</v>
      </c>
      <c r="B6866" s="6" t="s">
        <v>13700</v>
      </c>
      <c r="C6866" s="6">
        <v>5</v>
      </c>
    </row>
    <row r="6867" spans="1:3">
      <c r="A6867" s="6" t="s">
        <v>13701</v>
      </c>
      <c r="B6867" s="6" t="s">
        <v>13702</v>
      </c>
      <c r="C6867" s="6">
        <v>5</v>
      </c>
    </row>
    <row r="6868" spans="1:3">
      <c r="A6868" s="6" t="s">
        <v>13703</v>
      </c>
      <c r="B6868" s="6" t="s">
        <v>13704</v>
      </c>
      <c r="C6868" s="6">
        <v>5</v>
      </c>
    </row>
    <row r="6869" spans="1:3">
      <c r="A6869" s="6" t="s">
        <v>13705</v>
      </c>
      <c r="B6869" s="6" t="s">
        <v>13706</v>
      </c>
      <c r="C6869" s="6">
        <v>5</v>
      </c>
    </row>
    <row r="6870" spans="1:3">
      <c r="A6870" s="6" t="s">
        <v>13707</v>
      </c>
      <c r="B6870" s="6" t="s">
        <v>13708</v>
      </c>
      <c r="C6870" s="6">
        <v>4</v>
      </c>
    </row>
    <row r="6871" spans="1:3">
      <c r="A6871" s="6" t="s">
        <v>13709</v>
      </c>
      <c r="B6871" s="6" t="s">
        <v>13710</v>
      </c>
      <c r="C6871" s="6">
        <v>5</v>
      </c>
    </row>
    <row r="6872" spans="1:3">
      <c r="A6872" s="6" t="s">
        <v>13711</v>
      </c>
      <c r="B6872" s="6" t="s">
        <v>13712</v>
      </c>
      <c r="C6872" s="6">
        <v>5</v>
      </c>
    </row>
    <row r="6873" spans="1:3">
      <c r="A6873" s="6" t="s">
        <v>13713</v>
      </c>
      <c r="B6873" s="6" t="s">
        <v>13714</v>
      </c>
      <c r="C6873" s="6">
        <v>5</v>
      </c>
    </row>
    <row r="6874" spans="1:3">
      <c r="A6874" s="6" t="s">
        <v>13715</v>
      </c>
      <c r="B6874" s="6" t="s">
        <v>13716</v>
      </c>
      <c r="C6874" s="6">
        <v>5</v>
      </c>
    </row>
    <row r="6875" spans="1:3">
      <c r="A6875" s="6" t="s">
        <v>13717</v>
      </c>
      <c r="B6875" s="6" t="s">
        <v>13718</v>
      </c>
      <c r="C6875" s="6">
        <v>5</v>
      </c>
    </row>
    <row r="6876" spans="1:3">
      <c r="A6876" s="6" t="s">
        <v>13719</v>
      </c>
      <c r="B6876" s="6" t="s">
        <v>13720</v>
      </c>
      <c r="C6876" s="6">
        <v>5</v>
      </c>
    </row>
    <row r="6877" spans="1:3">
      <c r="A6877" s="6" t="s">
        <v>13721</v>
      </c>
      <c r="B6877" s="6" t="s">
        <v>13722</v>
      </c>
      <c r="C6877" s="6">
        <v>5</v>
      </c>
    </row>
    <row r="6878" spans="1:3">
      <c r="A6878" s="6" t="s">
        <v>13723</v>
      </c>
      <c r="B6878" s="6" t="s">
        <v>13724</v>
      </c>
      <c r="C6878" s="6">
        <v>5</v>
      </c>
    </row>
    <row r="6879" spans="1:3">
      <c r="A6879" s="6" t="s">
        <v>13725</v>
      </c>
      <c r="B6879" s="6" t="s">
        <v>13726</v>
      </c>
      <c r="C6879" s="6">
        <v>5</v>
      </c>
    </row>
    <row r="6880" spans="1:3">
      <c r="A6880" s="6" t="s">
        <v>13727</v>
      </c>
      <c r="B6880" s="6" t="s">
        <v>13728</v>
      </c>
      <c r="C6880" s="6">
        <v>4</v>
      </c>
    </row>
    <row r="6881" spans="1:3">
      <c r="A6881" s="6" t="s">
        <v>13729</v>
      </c>
      <c r="B6881" s="6" t="s">
        <v>13730</v>
      </c>
      <c r="C6881" s="6">
        <v>5</v>
      </c>
    </row>
    <row r="6882" spans="1:3">
      <c r="A6882" s="6" t="s">
        <v>13731</v>
      </c>
      <c r="B6882" s="6" t="s">
        <v>13732</v>
      </c>
      <c r="C6882" s="6">
        <v>5</v>
      </c>
    </row>
    <row r="6883" spans="1:3">
      <c r="A6883" s="6" t="s">
        <v>13733</v>
      </c>
      <c r="B6883" s="6" t="s">
        <v>13734</v>
      </c>
      <c r="C6883" s="6">
        <v>5</v>
      </c>
    </row>
    <row r="6884" spans="1:3">
      <c r="A6884" s="6" t="s">
        <v>13735</v>
      </c>
      <c r="B6884" s="6" t="s">
        <v>13736</v>
      </c>
      <c r="C6884" s="6">
        <v>4</v>
      </c>
    </row>
    <row r="6885" spans="1:3">
      <c r="A6885" s="6" t="s">
        <v>13737</v>
      </c>
      <c r="B6885" s="6" t="s">
        <v>13738</v>
      </c>
      <c r="C6885" s="6">
        <v>5</v>
      </c>
    </row>
    <row r="6886" spans="1:3">
      <c r="A6886" s="6" t="s">
        <v>13739</v>
      </c>
      <c r="B6886" s="6" t="s">
        <v>13740</v>
      </c>
      <c r="C6886" s="6">
        <v>5</v>
      </c>
    </row>
    <row r="6887" spans="1:3">
      <c r="A6887" s="6" t="s">
        <v>13741</v>
      </c>
      <c r="B6887" s="6" t="s">
        <v>13742</v>
      </c>
      <c r="C6887" s="6">
        <v>5</v>
      </c>
    </row>
    <row r="6888" spans="1:3">
      <c r="A6888" s="6" t="s">
        <v>13743</v>
      </c>
      <c r="B6888" s="6" t="s">
        <v>13744</v>
      </c>
      <c r="C6888" s="6">
        <v>5</v>
      </c>
    </row>
    <row r="6889" spans="1:3">
      <c r="A6889" s="6" t="s">
        <v>13745</v>
      </c>
      <c r="B6889" s="6" t="s">
        <v>13746</v>
      </c>
      <c r="C6889" s="6">
        <v>4</v>
      </c>
    </row>
    <row r="6890" spans="1:3">
      <c r="A6890" s="6" t="s">
        <v>13747</v>
      </c>
      <c r="B6890" s="6" t="s">
        <v>13748</v>
      </c>
      <c r="C6890" s="6">
        <v>5</v>
      </c>
    </row>
    <row r="6891" spans="1:3">
      <c r="A6891" s="6" t="s">
        <v>13749</v>
      </c>
      <c r="B6891" s="6" t="s">
        <v>13750</v>
      </c>
      <c r="C6891" s="6">
        <v>5</v>
      </c>
    </row>
    <row r="6892" spans="1:3">
      <c r="A6892" s="6" t="s">
        <v>13751</v>
      </c>
      <c r="B6892" s="6" t="s">
        <v>13752</v>
      </c>
      <c r="C6892" s="6">
        <v>5</v>
      </c>
    </row>
    <row r="6893" spans="1:3">
      <c r="A6893" s="6" t="s">
        <v>13753</v>
      </c>
      <c r="B6893" s="6" t="s">
        <v>13754</v>
      </c>
      <c r="C6893" s="6">
        <v>5</v>
      </c>
    </row>
    <row r="6894" spans="1:3">
      <c r="A6894" s="6" t="s">
        <v>13755</v>
      </c>
      <c r="B6894" s="6" t="s">
        <v>13756</v>
      </c>
      <c r="C6894" s="6">
        <v>4</v>
      </c>
    </row>
    <row r="6895" spans="1:3">
      <c r="A6895" s="6" t="s">
        <v>13757</v>
      </c>
      <c r="B6895" s="6" t="s">
        <v>13758</v>
      </c>
      <c r="C6895" s="6">
        <v>5</v>
      </c>
    </row>
    <row r="6896" spans="1:3">
      <c r="A6896" s="6" t="s">
        <v>13759</v>
      </c>
      <c r="B6896" s="6" t="s">
        <v>13760</v>
      </c>
      <c r="C6896" s="6">
        <v>5</v>
      </c>
    </row>
    <row r="6897" spans="1:3">
      <c r="A6897" s="6" t="s">
        <v>13761</v>
      </c>
      <c r="B6897" s="6" t="s">
        <v>13762</v>
      </c>
      <c r="C6897" s="6">
        <v>5</v>
      </c>
    </row>
    <row r="6898" spans="1:3">
      <c r="A6898" s="6" t="s">
        <v>13763</v>
      </c>
      <c r="B6898" s="6" t="s">
        <v>13764</v>
      </c>
      <c r="C6898" s="6">
        <v>5</v>
      </c>
    </row>
    <row r="6899" spans="1:3">
      <c r="A6899" s="6" t="s">
        <v>13765</v>
      </c>
      <c r="B6899" s="6" t="s">
        <v>13766</v>
      </c>
      <c r="C6899" s="6">
        <v>5</v>
      </c>
    </row>
    <row r="6900" spans="1:3">
      <c r="A6900" s="6" t="s">
        <v>13767</v>
      </c>
      <c r="B6900" s="6" t="s">
        <v>13768</v>
      </c>
      <c r="C6900" s="6">
        <v>5</v>
      </c>
    </row>
    <row r="6901" spans="1:3">
      <c r="A6901" s="6" t="s">
        <v>13769</v>
      </c>
      <c r="B6901" s="6" t="s">
        <v>13770</v>
      </c>
      <c r="C6901" s="6">
        <v>5</v>
      </c>
    </row>
    <row r="6902" spans="1:3">
      <c r="A6902" s="6" t="s">
        <v>13771</v>
      </c>
      <c r="B6902" s="6" t="s">
        <v>13772</v>
      </c>
      <c r="C6902" s="6">
        <v>5</v>
      </c>
    </row>
    <row r="6903" spans="1:3">
      <c r="A6903" s="6" t="s">
        <v>13773</v>
      </c>
      <c r="B6903" s="6" t="s">
        <v>13774</v>
      </c>
      <c r="C6903" s="6">
        <v>5</v>
      </c>
    </row>
    <row r="6904" spans="1:3">
      <c r="A6904" s="6" t="s">
        <v>13775</v>
      </c>
      <c r="B6904" s="6" t="s">
        <v>13776</v>
      </c>
      <c r="C6904" s="6">
        <v>5</v>
      </c>
    </row>
    <row r="6905" spans="1:3">
      <c r="A6905" s="6" t="s">
        <v>13777</v>
      </c>
      <c r="B6905" s="6" t="s">
        <v>13778</v>
      </c>
      <c r="C6905" s="6">
        <v>5</v>
      </c>
    </row>
    <row r="6906" spans="1:3">
      <c r="A6906" s="6" t="s">
        <v>13779</v>
      </c>
      <c r="B6906" s="6" t="s">
        <v>13780</v>
      </c>
      <c r="C6906" s="6">
        <v>5</v>
      </c>
    </row>
    <row r="6907" spans="1:3">
      <c r="A6907" s="6" t="s">
        <v>13781</v>
      </c>
      <c r="B6907" s="6" t="s">
        <v>13782</v>
      </c>
      <c r="C6907" s="6">
        <v>5</v>
      </c>
    </row>
    <row r="6908" spans="1:3">
      <c r="A6908" s="6" t="s">
        <v>13783</v>
      </c>
      <c r="B6908" s="6" t="s">
        <v>13784</v>
      </c>
      <c r="C6908" s="6">
        <v>5</v>
      </c>
    </row>
    <row r="6909" spans="1:3">
      <c r="A6909" s="6" t="s">
        <v>13785</v>
      </c>
      <c r="B6909" s="6" t="s">
        <v>13786</v>
      </c>
      <c r="C6909" s="6">
        <v>5</v>
      </c>
    </row>
    <row r="6910" spans="1:3">
      <c r="A6910" s="6" t="s">
        <v>13787</v>
      </c>
      <c r="B6910" s="6" t="s">
        <v>13788</v>
      </c>
      <c r="C6910" s="6">
        <v>5</v>
      </c>
    </row>
    <row r="6911" spans="1:3">
      <c r="A6911" s="6" t="s">
        <v>13789</v>
      </c>
      <c r="B6911" s="6" t="s">
        <v>13790</v>
      </c>
      <c r="C6911" s="6">
        <v>5</v>
      </c>
    </row>
    <row r="6912" spans="1:3">
      <c r="A6912" s="6" t="s">
        <v>13791</v>
      </c>
      <c r="B6912" s="6" t="s">
        <v>13792</v>
      </c>
      <c r="C6912" s="6">
        <v>5</v>
      </c>
    </row>
    <row r="6913" spans="1:3">
      <c r="A6913" s="6" t="s">
        <v>13793</v>
      </c>
      <c r="B6913" s="6" t="s">
        <v>13794</v>
      </c>
      <c r="C6913" s="6">
        <v>5</v>
      </c>
    </row>
    <row r="6914" spans="1:3">
      <c r="A6914" s="6" t="s">
        <v>13795</v>
      </c>
      <c r="B6914" s="6" t="s">
        <v>13796</v>
      </c>
      <c r="C6914" s="6">
        <v>5</v>
      </c>
    </row>
    <row r="6915" spans="1:3">
      <c r="A6915" s="6" t="s">
        <v>13797</v>
      </c>
      <c r="B6915" s="6" t="s">
        <v>13798</v>
      </c>
      <c r="C6915" s="6">
        <v>5</v>
      </c>
    </row>
    <row r="6916" spans="1:3">
      <c r="A6916" s="6" t="s">
        <v>13799</v>
      </c>
      <c r="B6916" s="6" t="s">
        <v>13800</v>
      </c>
      <c r="C6916" s="6">
        <v>5</v>
      </c>
    </row>
    <row r="6917" spans="1:3">
      <c r="A6917" s="6" t="s">
        <v>13801</v>
      </c>
      <c r="B6917" s="6" t="s">
        <v>13802</v>
      </c>
      <c r="C6917" s="6">
        <v>5</v>
      </c>
    </row>
    <row r="6918" spans="1:3">
      <c r="A6918" s="6" t="s">
        <v>13803</v>
      </c>
      <c r="B6918" s="6" t="s">
        <v>13804</v>
      </c>
      <c r="C6918" s="6">
        <v>5</v>
      </c>
    </row>
    <row r="6919" spans="1:3">
      <c r="A6919" s="6" t="s">
        <v>13805</v>
      </c>
      <c r="B6919" s="6" t="s">
        <v>13806</v>
      </c>
      <c r="C6919" s="6">
        <v>5</v>
      </c>
    </row>
    <row r="6920" spans="1:3">
      <c r="A6920" s="6" t="s">
        <v>13807</v>
      </c>
      <c r="B6920" s="6" t="s">
        <v>13808</v>
      </c>
      <c r="C6920" s="6">
        <v>5</v>
      </c>
    </row>
    <row r="6921" spans="1:3">
      <c r="A6921" s="6" t="s">
        <v>13809</v>
      </c>
      <c r="B6921" s="6" t="s">
        <v>13810</v>
      </c>
      <c r="C6921" s="6">
        <v>5</v>
      </c>
    </row>
    <row r="6922" spans="1:3">
      <c r="A6922" s="6" t="s">
        <v>13811</v>
      </c>
      <c r="B6922" s="6" t="s">
        <v>13812</v>
      </c>
      <c r="C6922" s="6">
        <v>5</v>
      </c>
    </row>
    <row r="6923" spans="1:3">
      <c r="A6923" s="6" t="s">
        <v>13813</v>
      </c>
      <c r="B6923" s="6" t="s">
        <v>13814</v>
      </c>
      <c r="C6923" s="6">
        <v>5</v>
      </c>
    </row>
    <row r="6924" spans="1:3">
      <c r="A6924" s="6" t="s">
        <v>13815</v>
      </c>
      <c r="B6924" s="6" t="s">
        <v>13816</v>
      </c>
      <c r="C6924" s="6">
        <v>5</v>
      </c>
    </row>
    <row r="6925" spans="1:3">
      <c r="A6925" s="6" t="s">
        <v>13817</v>
      </c>
      <c r="B6925" s="6" t="s">
        <v>13818</v>
      </c>
      <c r="C6925" s="6">
        <v>5</v>
      </c>
    </row>
    <row r="6926" spans="1:3">
      <c r="A6926" s="6" t="s">
        <v>13819</v>
      </c>
      <c r="B6926" s="6" t="s">
        <v>13820</v>
      </c>
      <c r="C6926" s="6">
        <v>5</v>
      </c>
    </row>
    <row r="6927" spans="1:3">
      <c r="A6927" s="6" t="s">
        <v>13821</v>
      </c>
      <c r="B6927" s="6" t="s">
        <v>13822</v>
      </c>
      <c r="C6927" s="6">
        <v>5</v>
      </c>
    </row>
    <row r="6928" spans="1:3">
      <c r="A6928" s="6" t="s">
        <v>13823</v>
      </c>
      <c r="B6928" s="6" t="s">
        <v>13824</v>
      </c>
      <c r="C6928" s="6">
        <v>5</v>
      </c>
    </row>
    <row r="6929" spans="1:3">
      <c r="A6929" s="6" t="s">
        <v>13825</v>
      </c>
      <c r="B6929" s="6" t="s">
        <v>13826</v>
      </c>
      <c r="C6929" s="6">
        <v>5</v>
      </c>
    </row>
    <row r="6930" spans="1:3">
      <c r="A6930" s="6" t="s">
        <v>13827</v>
      </c>
      <c r="B6930" s="6" t="s">
        <v>13828</v>
      </c>
      <c r="C6930" s="6">
        <v>4</v>
      </c>
    </row>
    <row r="6931" spans="1:3">
      <c r="A6931" s="6" t="s">
        <v>13829</v>
      </c>
      <c r="B6931" s="6" t="s">
        <v>13830</v>
      </c>
      <c r="C6931" s="6">
        <v>5</v>
      </c>
    </row>
    <row r="6932" spans="1:3">
      <c r="A6932" s="6" t="s">
        <v>13831</v>
      </c>
      <c r="B6932" s="6" t="s">
        <v>13832</v>
      </c>
      <c r="C6932" s="6">
        <v>5</v>
      </c>
    </row>
    <row r="6933" spans="1:3">
      <c r="A6933" s="6" t="s">
        <v>13833</v>
      </c>
      <c r="B6933" s="6" t="s">
        <v>13834</v>
      </c>
      <c r="C6933" s="6">
        <v>5</v>
      </c>
    </row>
    <row r="6934" spans="1:3">
      <c r="A6934" s="6" t="s">
        <v>13835</v>
      </c>
      <c r="B6934" s="6" t="s">
        <v>13836</v>
      </c>
      <c r="C6934" s="6">
        <v>5</v>
      </c>
    </row>
    <row r="6935" spans="1:3">
      <c r="A6935" s="6" t="s">
        <v>13837</v>
      </c>
      <c r="B6935" s="6" t="s">
        <v>13838</v>
      </c>
      <c r="C6935" s="6">
        <v>5</v>
      </c>
    </row>
    <row r="6936" spans="1:3">
      <c r="A6936" s="6" t="s">
        <v>13839</v>
      </c>
      <c r="B6936" s="6" t="s">
        <v>13840</v>
      </c>
      <c r="C6936" s="6">
        <v>4</v>
      </c>
    </row>
    <row r="6937" spans="1:3">
      <c r="A6937" s="6" t="s">
        <v>13841</v>
      </c>
      <c r="B6937" s="6" t="s">
        <v>13842</v>
      </c>
      <c r="C6937" s="6">
        <v>5</v>
      </c>
    </row>
    <row r="6938" spans="1:3">
      <c r="A6938" s="6" t="s">
        <v>13843</v>
      </c>
      <c r="B6938" s="6" t="s">
        <v>13844</v>
      </c>
      <c r="C6938" s="6">
        <v>5</v>
      </c>
    </row>
    <row r="6939" spans="1:3">
      <c r="A6939" s="6" t="s">
        <v>13845</v>
      </c>
      <c r="B6939" s="6" t="s">
        <v>13846</v>
      </c>
      <c r="C6939" s="6">
        <v>4</v>
      </c>
    </row>
    <row r="6940" spans="1:3">
      <c r="A6940" s="6" t="s">
        <v>13847</v>
      </c>
      <c r="B6940" s="6" t="s">
        <v>13848</v>
      </c>
      <c r="C6940" s="6">
        <v>5</v>
      </c>
    </row>
    <row r="6941" spans="1:3">
      <c r="A6941" s="6" t="s">
        <v>13849</v>
      </c>
      <c r="B6941" s="6" t="s">
        <v>13850</v>
      </c>
      <c r="C6941" s="6">
        <v>5</v>
      </c>
    </row>
    <row r="6942" spans="1:3">
      <c r="A6942" s="6" t="s">
        <v>13851</v>
      </c>
      <c r="B6942" s="6" t="s">
        <v>13852</v>
      </c>
      <c r="C6942" s="6">
        <v>5</v>
      </c>
    </row>
    <row r="6943" spans="1:3">
      <c r="A6943" s="6" t="s">
        <v>13853</v>
      </c>
      <c r="B6943" s="6" t="s">
        <v>13854</v>
      </c>
      <c r="C6943" s="6">
        <v>5</v>
      </c>
    </row>
    <row r="6944" spans="1:3">
      <c r="A6944" s="6" t="s">
        <v>13855</v>
      </c>
      <c r="B6944" s="6" t="s">
        <v>13856</v>
      </c>
      <c r="C6944" s="6">
        <v>5</v>
      </c>
    </row>
    <row r="6945" spans="1:3">
      <c r="A6945" s="6" t="s">
        <v>13857</v>
      </c>
      <c r="B6945" s="6" t="s">
        <v>13858</v>
      </c>
      <c r="C6945" s="6">
        <v>5</v>
      </c>
    </row>
    <row r="6946" spans="1:3">
      <c r="A6946" s="6" t="s">
        <v>13859</v>
      </c>
      <c r="B6946" s="6" t="s">
        <v>13860</v>
      </c>
      <c r="C6946" s="6">
        <v>5</v>
      </c>
    </row>
    <row r="6947" spans="1:3">
      <c r="A6947" s="6" t="s">
        <v>13861</v>
      </c>
      <c r="B6947" s="6" t="s">
        <v>13862</v>
      </c>
      <c r="C6947" s="6">
        <v>5</v>
      </c>
    </row>
    <row r="6948" spans="1:3">
      <c r="A6948" s="6" t="s">
        <v>13863</v>
      </c>
      <c r="B6948" s="6" t="s">
        <v>13864</v>
      </c>
      <c r="C6948" s="6">
        <v>5</v>
      </c>
    </row>
    <row r="6949" spans="1:3">
      <c r="A6949" s="6" t="s">
        <v>13865</v>
      </c>
      <c r="B6949" s="6" t="s">
        <v>13866</v>
      </c>
      <c r="C6949" s="6">
        <v>5</v>
      </c>
    </row>
    <row r="6950" spans="1:3">
      <c r="A6950" s="6" t="s">
        <v>13867</v>
      </c>
      <c r="B6950" s="6" t="s">
        <v>13868</v>
      </c>
      <c r="C6950" s="6">
        <v>5</v>
      </c>
    </row>
    <row r="6951" spans="1:3">
      <c r="A6951" s="6" t="s">
        <v>13869</v>
      </c>
      <c r="B6951" s="6" t="s">
        <v>13870</v>
      </c>
      <c r="C6951" s="6">
        <v>5</v>
      </c>
    </row>
    <row r="6952" spans="1:3">
      <c r="A6952" s="6" t="s">
        <v>13871</v>
      </c>
      <c r="B6952" s="6" t="s">
        <v>13872</v>
      </c>
      <c r="C6952" s="6">
        <v>5</v>
      </c>
    </row>
    <row r="6953" spans="1:3">
      <c r="A6953" s="6" t="s">
        <v>13873</v>
      </c>
      <c r="B6953" s="6" t="s">
        <v>13874</v>
      </c>
      <c r="C6953" s="6">
        <v>5</v>
      </c>
    </row>
    <row r="6954" spans="1:3">
      <c r="A6954" s="6" t="s">
        <v>13875</v>
      </c>
      <c r="B6954" s="6" t="s">
        <v>13876</v>
      </c>
      <c r="C6954" s="6">
        <v>5</v>
      </c>
    </row>
    <row r="6955" spans="1:3">
      <c r="A6955" s="6" t="s">
        <v>13877</v>
      </c>
      <c r="B6955" s="6" t="s">
        <v>13878</v>
      </c>
      <c r="C6955" s="6">
        <v>5</v>
      </c>
    </row>
    <row r="6956" spans="1:3">
      <c r="A6956" s="6" t="s">
        <v>13879</v>
      </c>
      <c r="B6956" s="6" t="s">
        <v>13880</v>
      </c>
      <c r="C6956" s="6">
        <v>4</v>
      </c>
    </row>
    <row r="6957" spans="1:3">
      <c r="A6957" s="6" t="s">
        <v>13881</v>
      </c>
      <c r="B6957" s="6" t="s">
        <v>13882</v>
      </c>
      <c r="C6957" s="6">
        <v>5</v>
      </c>
    </row>
    <row r="6958" spans="1:3">
      <c r="A6958" s="6" t="s">
        <v>13883</v>
      </c>
      <c r="B6958" s="6" t="s">
        <v>13884</v>
      </c>
      <c r="C6958" s="6">
        <v>5</v>
      </c>
    </row>
    <row r="6959" spans="1:3">
      <c r="A6959" s="6" t="s">
        <v>13885</v>
      </c>
      <c r="B6959" s="6" t="s">
        <v>13886</v>
      </c>
      <c r="C6959" s="6">
        <v>5</v>
      </c>
    </row>
    <row r="6960" spans="1:3">
      <c r="A6960" s="6" t="s">
        <v>13887</v>
      </c>
      <c r="B6960" s="6" t="s">
        <v>13888</v>
      </c>
      <c r="C6960" s="6">
        <v>5</v>
      </c>
    </row>
    <row r="6961" spans="1:3">
      <c r="A6961" s="6" t="s">
        <v>13889</v>
      </c>
      <c r="B6961" s="6" t="s">
        <v>13890</v>
      </c>
      <c r="C6961" s="6">
        <v>5</v>
      </c>
    </row>
    <row r="6962" spans="1:3">
      <c r="A6962" s="6" t="s">
        <v>13891</v>
      </c>
      <c r="B6962" s="6" t="s">
        <v>13892</v>
      </c>
      <c r="C6962" s="6">
        <v>5</v>
      </c>
    </row>
    <row r="6963" spans="1:3">
      <c r="A6963" s="6" t="s">
        <v>13893</v>
      </c>
      <c r="B6963" s="6" t="s">
        <v>13894</v>
      </c>
      <c r="C6963" s="6">
        <v>5</v>
      </c>
    </row>
    <row r="6964" spans="1:3">
      <c r="A6964" s="6" t="s">
        <v>13895</v>
      </c>
      <c r="B6964" s="6" t="s">
        <v>13896</v>
      </c>
      <c r="C6964" s="6">
        <v>5</v>
      </c>
    </row>
    <row r="6965" spans="1:3">
      <c r="A6965" s="6" t="s">
        <v>13897</v>
      </c>
      <c r="B6965" s="6" t="s">
        <v>13898</v>
      </c>
      <c r="C6965" s="6">
        <v>5</v>
      </c>
    </row>
    <row r="6966" spans="1:3">
      <c r="A6966" s="6" t="s">
        <v>13899</v>
      </c>
      <c r="B6966" s="6" t="s">
        <v>13900</v>
      </c>
      <c r="C6966" s="6">
        <v>5</v>
      </c>
    </row>
    <row r="6967" spans="1:3">
      <c r="A6967" s="6" t="s">
        <v>13901</v>
      </c>
      <c r="B6967" s="6" t="s">
        <v>13902</v>
      </c>
      <c r="C6967" s="6">
        <v>5</v>
      </c>
    </row>
    <row r="6968" spans="1:3">
      <c r="A6968" s="6" t="s">
        <v>13903</v>
      </c>
      <c r="B6968" s="6" t="s">
        <v>13904</v>
      </c>
      <c r="C6968" s="6">
        <v>5</v>
      </c>
    </row>
    <row r="6969" spans="1:3">
      <c r="A6969" s="6" t="s">
        <v>13905</v>
      </c>
      <c r="B6969" s="6" t="s">
        <v>13906</v>
      </c>
      <c r="C6969" s="6">
        <v>5</v>
      </c>
    </row>
    <row r="6970" spans="1:3">
      <c r="A6970" s="6" t="s">
        <v>13907</v>
      </c>
      <c r="B6970" s="6" t="s">
        <v>13908</v>
      </c>
      <c r="C6970" s="6">
        <v>5</v>
      </c>
    </row>
    <row r="6971" spans="1:3">
      <c r="A6971" s="6" t="s">
        <v>13909</v>
      </c>
      <c r="B6971" s="6" t="s">
        <v>13910</v>
      </c>
      <c r="C6971" s="6">
        <v>5</v>
      </c>
    </row>
    <row r="6972" spans="1:3">
      <c r="A6972" s="6" t="s">
        <v>13911</v>
      </c>
      <c r="B6972" s="6" t="s">
        <v>13912</v>
      </c>
      <c r="C6972" s="6">
        <v>5</v>
      </c>
    </row>
    <row r="6973" spans="1:3">
      <c r="A6973" s="6" t="s">
        <v>13913</v>
      </c>
      <c r="B6973" s="6" t="s">
        <v>13914</v>
      </c>
      <c r="C6973" s="6">
        <v>5</v>
      </c>
    </row>
    <row r="6974" spans="1:3">
      <c r="A6974" s="6" t="s">
        <v>13915</v>
      </c>
      <c r="B6974" s="6" t="s">
        <v>13916</v>
      </c>
      <c r="C6974" s="6">
        <v>5</v>
      </c>
    </row>
    <row r="6975" spans="1:3">
      <c r="A6975" s="6" t="s">
        <v>13917</v>
      </c>
      <c r="B6975" s="6" t="s">
        <v>13918</v>
      </c>
      <c r="C6975" s="6">
        <v>5</v>
      </c>
    </row>
    <row r="6976" spans="1:3">
      <c r="A6976" s="6" t="s">
        <v>13919</v>
      </c>
      <c r="B6976" s="6" t="s">
        <v>13920</v>
      </c>
      <c r="C6976" s="6">
        <v>5</v>
      </c>
    </row>
    <row r="6977" spans="1:3">
      <c r="A6977" s="6" t="s">
        <v>13921</v>
      </c>
      <c r="B6977" s="6" t="s">
        <v>13922</v>
      </c>
      <c r="C6977" s="6">
        <v>5</v>
      </c>
    </row>
    <row r="6978" spans="1:3">
      <c r="A6978" s="6" t="s">
        <v>13923</v>
      </c>
      <c r="B6978" s="6" t="s">
        <v>13924</v>
      </c>
      <c r="C6978" s="6">
        <v>5</v>
      </c>
    </row>
    <row r="6979" spans="1:3">
      <c r="A6979" s="6" t="s">
        <v>13925</v>
      </c>
      <c r="B6979" s="6" t="s">
        <v>13926</v>
      </c>
      <c r="C6979" s="6">
        <v>5</v>
      </c>
    </row>
    <row r="6980" spans="1:3">
      <c r="A6980" s="6" t="s">
        <v>13927</v>
      </c>
      <c r="B6980" s="6" t="s">
        <v>13928</v>
      </c>
      <c r="C6980" s="6">
        <v>5</v>
      </c>
    </row>
    <row r="6981" spans="1:3">
      <c r="A6981" s="6" t="s">
        <v>13929</v>
      </c>
      <c r="B6981" s="6" t="s">
        <v>13930</v>
      </c>
      <c r="C6981" s="6">
        <v>5</v>
      </c>
    </row>
    <row r="6982" spans="1:3">
      <c r="A6982" s="6" t="s">
        <v>13931</v>
      </c>
      <c r="B6982" s="6" t="s">
        <v>13932</v>
      </c>
      <c r="C6982" s="6">
        <v>5</v>
      </c>
    </row>
    <row r="6983" spans="1:3">
      <c r="A6983" s="6" t="s">
        <v>13933</v>
      </c>
      <c r="B6983" s="6" t="s">
        <v>13934</v>
      </c>
      <c r="C6983" s="6">
        <v>4</v>
      </c>
    </row>
    <row r="6984" spans="1:3">
      <c r="A6984" s="6" t="s">
        <v>13935</v>
      </c>
      <c r="B6984" s="6" t="s">
        <v>13936</v>
      </c>
      <c r="C6984" s="6">
        <v>5</v>
      </c>
    </row>
    <row r="6985" spans="1:3">
      <c r="A6985" s="6" t="s">
        <v>13937</v>
      </c>
      <c r="B6985" s="6" t="s">
        <v>13938</v>
      </c>
      <c r="C6985" s="6">
        <v>5</v>
      </c>
    </row>
    <row r="6986" spans="1:3">
      <c r="A6986" s="6" t="s">
        <v>13939</v>
      </c>
      <c r="B6986" s="6" t="s">
        <v>13940</v>
      </c>
      <c r="C6986" s="6">
        <v>5</v>
      </c>
    </row>
    <row r="6987" spans="1:3">
      <c r="A6987" s="6" t="s">
        <v>13941</v>
      </c>
      <c r="B6987" s="6" t="s">
        <v>13942</v>
      </c>
      <c r="C6987" s="6">
        <v>5</v>
      </c>
    </row>
    <row r="6988" spans="1:3">
      <c r="A6988" s="6" t="s">
        <v>13943</v>
      </c>
      <c r="B6988" s="6" t="s">
        <v>13944</v>
      </c>
      <c r="C6988" s="6">
        <v>5</v>
      </c>
    </row>
    <row r="6989" spans="1:3">
      <c r="A6989" s="6" t="s">
        <v>13945</v>
      </c>
      <c r="B6989" s="6" t="s">
        <v>13946</v>
      </c>
      <c r="C6989" s="6">
        <v>5</v>
      </c>
    </row>
    <row r="6990" spans="1:3">
      <c r="A6990" s="6" t="s">
        <v>13947</v>
      </c>
      <c r="B6990" s="6" t="s">
        <v>13948</v>
      </c>
      <c r="C6990" s="6">
        <v>5</v>
      </c>
    </row>
    <row r="6991" spans="1:3">
      <c r="A6991" s="6" t="s">
        <v>13949</v>
      </c>
      <c r="B6991" s="6" t="s">
        <v>13950</v>
      </c>
      <c r="C6991" s="6">
        <v>5</v>
      </c>
    </row>
    <row r="6992" spans="1:3">
      <c r="A6992" s="6" t="s">
        <v>13951</v>
      </c>
      <c r="B6992" s="6" t="s">
        <v>13952</v>
      </c>
      <c r="C6992" s="6">
        <v>5</v>
      </c>
    </row>
    <row r="6993" spans="1:3">
      <c r="A6993" s="6" t="s">
        <v>13953</v>
      </c>
      <c r="B6993" s="6" t="s">
        <v>13954</v>
      </c>
      <c r="C6993" s="6">
        <v>5</v>
      </c>
    </row>
    <row r="6994" spans="1:3">
      <c r="A6994" s="6" t="s">
        <v>13955</v>
      </c>
      <c r="B6994" s="6" t="s">
        <v>13956</v>
      </c>
      <c r="C6994" s="6">
        <v>5</v>
      </c>
    </row>
    <row r="6995" spans="1:3">
      <c r="A6995" s="6" t="s">
        <v>13957</v>
      </c>
      <c r="B6995" s="6" t="s">
        <v>13958</v>
      </c>
      <c r="C6995" s="6">
        <v>5</v>
      </c>
    </row>
    <row r="6996" spans="1:3">
      <c r="A6996" s="6" t="s">
        <v>13959</v>
      </c>
      <c r="B6996" s="6" t="s">
        <v>13960</v>
      </c>
      <c r="C6996" s="6">
        <v>5</v>
      </c>
    </row>
    <row r="6997" spans="1:3">
      <c r="A6997" s="6" t="s">
        <v>13961</v>
      </c>
      <c r="B6997" s="6" t="s">
        <v>13962</v>
      </c>
      <c r="C6997" s="6">
        <v>5</v>
      </c>
    </row>
    <row r="6998" spans="1:3">
      <c r="A6998" s="6" t="s">
        <v>13963</v>
      </c>
      <c r="B6998" s="6" t="s">
        <v>13964</v>
      </c>
      <c r="C6998" s="6">
        <v>5</v>
      </c>
    </row>
    <row r="6999" spans="1:3">
      <c r="A6999" s="6" t="s">
        <v>13965</v>
      </c>
      <c r="B6999" s="6" t="s">
        <v>13966</v>
      </c>
      <c r="C6999" s="6">
        <v>5</v>
      </c>
    </row>
    <row r="7000" spans="1:3">
      <c r="A7000" s="6" t="s">
        <v>13967</v>
      </c>
      <c r="B7000" s="6" t="s">
        <v>13968</v>
      </c>
      <c r="C7000" s="6">
        <v>5</v>
      </c>
    </row>
    <row r="7001" spans="1:3">
      <c r="A7001" s="6" t="s">
        <v>13969</v>
      </c>
      <c r="B7001" s="6" t="s">
        <v>13970</v>
      </c>
      <c r="C7001" s="6">
        <v>5</v>
      </c>
    </row>
    <row r="7002" spans="1:3">
      <c r="A7002" s="6" t="s">
        <v>13971</v>
      </c>
      <c r="B7002" s="6" t="s">
        <v>13972</v>
      </c>
      <c r="C7002" s="6">
        <v>5</v>
      </c>
    </row>
    <row r="7003" spans="1:3">
      <c r="A7003" s="6" t="s">
        <v>13973</v>
      </c>
      <c r="B7003" s="6" t="s">
        <v>13974</v>
      </c>
      <c r="C7003" s="6">
        <v>5</v>
      </c>
    </row>
    <row r="7004" spans="1:3">
      <c r="A7004" s="6" t="s">
        <v>13975</v>
      </c>
      <c r="B7004" s="6" t="s">
        <v>13976</v>
      </c>
      <c r="C7004" s="6">
        <v>5</v>
      </c>
    </row>
    <row r="7005" spans="1:3">
      <c r="A7005" s="6" t="s">
        <v>13977</v>
      </c>
      <c r="B7005" s="6" t="s">
        <v>13978</v>
      </c>
      <c r="C7005" s="6">
        <v>5</v>
      </c>
    </row>
    <row r="7006" spans="1:3">
      <c r="A7006" s="6" t="s">
        <v>13979</v>
      </c>
      <c r="B7006" s="6" t="s">
        <v>13980</v>
      </c>
      <c r="C7006" s="6">
        <v>5</v>
      </c>
    </row>
    <row r="7007" spans="1:3">
      <c r="A7007" s="6" t="s">
        <v>13981</v>
      </c>
      <c r="B7007" s="6" t="s">
        <v>13982</v>
      </c>
      <c r="C7007" s="6">
        <v>4</v>
      </c>
    </row>
    <row r="7008" spans="1:3">
      <c r="A7008" s="6" t="s">
        <v>13983</v>
      </c>
      <c r="B7008" s="6" t="s">
        <v>13984</v>
      </c>
      <c r="C7008" s="6">
        <v>5</v>
      </c>
    </row>
    <row r="7009" spans="1:3">
      <c r="A7009" s="6" t="s">
        <v>13985</v>
      </c>
      <c r="B7009" s="6" t="s">
        <v>13986</v>
      </c>
      <c r="C7009" s="6">
        <v>4</v>
      </c>
    </row>
    <row r="7010" spans="1:3">
      <c r="A7010" s="6" t="s">
        <v>13987</v>
      </c>
      <c r="B7010" s="6" t="s">
        <v>13988</v>
      </c>
      <c r="C7010" s="6">
        <v>5</v>
      </c>
    </row>
    <row r="7011" spans="1:3">
      <c r="A7011" s="6" t="s">
        <v>13989</v>
      </c>
      <c r="B7011" s="6" t="s">
        <v>13990</v>
      </c>
      <c r="C7011" s="6">
        <v>5</v>
      </c>
    </row>
    <row r="7012" spans="1:3">
      <c r="A7012" s="6" t="s">
        <v>13991</v>
      </c>
      <c r="B7012" s="6" t="s">
        <v>13992</v>
      </c>
      <c r="C7012" s="6">
        <v>5</v>
      </c>
    </row>
    <row r="7013" spans="1:3">
      <c r="A7013" s="6" t="s">
        <v>13993</v>
      </c>
      <c r="B7013" s="6" t="s">
        <v>13994</v>
      </c>
      <c r="C7013" s="6">
        <v>5</v>
      </c>
    </row>
    <row r="7014" spans="1:3">
      <c r="A7014" s="6" t="s">
        <v>13995</v>
      </c>
      <c r="B7014" s="6" t="s">
        <v>13996</v>
      </c>
      <c r="C7014" s="6">
        <v>5</v>
      </c>
    </row>
    <row r="7015" spans="1:3">
      <c r="A7015" s="6" t="s">
        <v>13997</v>
      </c>
      <c r="B7015" s="6" t="s">
        <v>13998</v>
      </c>
      <c r="C7015" s="6">
        <v>5</v>
      </c>
    </row>
    <row r="7016" spans="1:3">
      <c r="A7016" s="6" t="s">
        <v>13999</v>
      </c>
      <c r="B7016" s="6" t="s">
        <v>14000</v>
      </c>
      <c r="C7016" s="6">
        <v>5</v>
      </c>
    </row>
    <row r="7017" spans="1:3">
      <c r="A7017" s="6" t="s">
        <v>14001</v>
      </c>
      <c r="B7017" s="6" t="s">
        <v>14002</v>
      </c>
      <c r="C7017" s="6">
        <v>5</v>
      </c>
    </row>
    <row r="7018" spans="1:3">
      <c r="A7018" s="6" t="s">
        <v>14003</v>
      </c>
      <c r="B7018" s="6" t="s">
        <v>14004</v>
      </c>
      <c r="C7018" s="6">
        <v>4</v>
      </c>
    </row>
    <row r="7019" spans="1:3">
      <c r="A7019" s="6" t="s">
        <v>14005</v>
      </c>
      <c r="B7019" s="6" t="s">
        <v>14006</v>
      </c>
      <c r="C7019" s="6">
        <v>5</v>
      </c>
    </row>
    <row r="7020" spans="1:3">
      <c r="A7020" s="6" t="s">
        <v>14007</v>
      </c>
      <c r="B7020" s="6" t="s">
        <v>14008</v>
      </c>
      <c r="C7020" s="6">
        <v>5</v>
      </c>
    </row>
    <row r="7021" spans="1:3">
      <c r="A7021" s="6" t="s">
        <v>14009</v>
      </c>
      <c r="B7021" s="6" t="s">
        <v>14010</v>
      </c>
      <c r="C7021" s="6">
        <v>4</v>
      </c>
    </row>
    <row r="7022" spans="1:3">
      <c r="A7022" s="6" t="s">
        <v>14011</v>
      </c>
      <c r="B7022" s="6" t="s">
        <v>14012</v>
      </c>
      <c r="C7022" s="6">
        <v>5</v>
      </c>
    </row>
    <row r="7023" spans="1:3">
      <c r="A7023" s="6" t="s">
        <v>14013</v>
      </c>
      <c r="B7023" s="6" t="s">
        <v>14014</v>
      </c>
      <c r="C7023" s="6">
        <v>5</v>
      </c>
    </row>
    <row r="7024" spans="1:3">
      <c r="A7024" s="6" t="s">
        <v>14015</v>
      </c>
      <c r="B7024" s="6" t="s">
        <v>14016</v>
      </c>
      <c r="C7024" s="6">
        <v>5</v>
      </c>
    </row>
    <row r="7025" spans="1:3">
      <c r="A7025" s="6" t="s">
        <v>14017</v>
      </c>
      <c r="B7025" s="6" t="s">
        <v>14018</v>
      </c>
      <c r="C7025" s="6">
        <v>5</v>
      </c>
    </row>
    <row r="7026" spans="1:3">
      <c r="A7026" s="6" t="s">
        <v>14019</v>
      </c>
      <c r="B7026" s="6" t="s">
        <v>14020</v>
      </c>
      <c r="C7026" s="6">
        <v>2</v>
      </c>
    </row>
    <row r="7027" spans="1:3">
      <c r="A7027" s="6" t="s">
        <v>14021</v>
      </c>
      <c r="B7027" s="6" t="s">
        <v>14022</v>
      </c>
      <c r="C7027" s="6">
        <v>3</v>
      </c>
    </row>
    <row r="7028" spans="1:3">
      <c r="A7028" s="6" t="s">
        <v>14023</v>
      </c>
      <c r="B7028" s="6" t="s">
        <v>14024</v>
      </c>
      <c r="C7028" s="6">
        <v>4</v>
      </c>
    </row>
    <row r="7029" spans="1:3">
      <c r="A7029" s="6" t="s">
        <v>14025</v>
      </c>
      <c r="B7029" s="6" t="s">
        <v>14026</v>
      </c>
      <c r="C7029" s="6">
        <v>5</v>
      </c>
    </row>
    <row r="7030" spans="1:3">
      <c r="A7030" s="6" t="s">
        <v>14027</v>
      </c>
      <c r="B7030" s="6" t="s">
        <v>14028</v>
      </c>
      <c r="C7030" s="6">
        <v>5</v>
      </c>
    </row>
    <row r="7031" spans="1:3">
      <c r="A7031" s="6" t="s">
        <v>14029</v>
      </c>
      <c r="B7031" s="6" t="s">
        <v>14030</v>
      </c>
      <c r="C7031" s="6">
        <v>5</v>
      </c>
    </row>
    <row r="7032" spans="1:3">
      <c r="A7032" s="6" t="s">
        <v>14031</v>
      </c>
      <c r="B7032" s="6" t="s">
        <v>14032</v>
      </c>
      <c r="C7032" s="6">
        <v>5</v>
      </c>
    </row>
    <row r="7033" spans="1:3">
      <c r="A7033" s="6" t="s">
        <v>14033</v>
      </c>
      <c r="B7033" s="6" t="s">
        <v>14034</v>
      </c>
      <c r="C7033" s="6">
        <v>3</v>
      </c>
    </row>
    <row r="7034" spans="1:3">
      <c r="A7034" s="6" t="s">
        <v>14035</v>
      </c>
      <c r="B7034" s="6" t="s">
        <v>14036</v>
      </c>
      <c r="C7034" s="6">
        <v>4</v>
      </c>
    </row>
    <row r="7035" spans="1:3">
      <c r="A7035" s="6" t="s">
        <v>14037</v>
      </c>
      <c r="B7035" s="6" t="s">
        <v>14038</v>
      </c>
      <c r="C7035" s="6">
        <v>5</v>
      </c>
    </row>
    <row r="7036" spans="1:3">
      <c r="A7036" s="6" t="s">
        <v>14039</v>
      </c>
      <c r="B7036" s="6" t="s">
        <v>14040</v>
      </c>
      <c r="C7036" s="6">
        <v>5</v>
      </c>
    </row>
    <row r="7037" spans="1:3">
      <c r="A7037" s="6" t="s">
        <v>14041</v>
      </c>
      <c r="B7037" s="6" t="s">
        <v>14042</v>
      </c>
      <c r="C7037" s="6">
        <v>5</v>
      </c>
    </row>
    <row r="7038" spans="1:3">
      <c r="A7038" s="6" t="s">
        <v>14043</v>
      </c>
      <c r="B7038" s="6" t="s">
        <v>14044</v>
      </c>
      <c r="C7038" s="6">
        <v>5</v>
      </c>
    </row>
    <row r="7039" spans="1:3">
      <c r="A7039" s="6" t="s">
        <v>14045</v>
      </c>
      <c r="B7039" s="6" t="s">
        <v>14046</v>
      </c>
      <c r="C7039" s="6">
        <v>5</v>
      </c>
    </row>
    <row r="7040" spans="1:3">
      <c r="A7040" s="6" t="s">
        <v>14047</v>
      </c>
      <c r="B7040" s="6" t="s">
        <v>14048</v>
      </c>
      <c r="C7040" s="6">
        <v>5</v>
      </c>
    </row>
    <row r="7041" spans="1:3">
      <c r="A7041" s="6" t="s">
        <v>14049</v>
      </c>
      <c r="B7041" s="6" t="s">
        <v>14050</v>
      </c>
      <c r="C7041" s="6">
        <v>4</v>
      </c>
    </row>
    <row r="7042" spans="1:3">
      <c r="A7042" s="6" t="s">
        <v>14051</v>
      </c>
      <c r="B7042" s="6" t="s">
        <v>14052</v>
      </c>
      <c r="C7042" s="6">
        <v>5</v>
      </c>
    </row>
    <row r="7043" spans="1:3">
      <c r="A7043" s="6" t="s">
        <v>14053</v>
      </c>
      <c r="B7043" s="6" t="s">
        <v>14054</v>
      </c>
      <c r="C7043" s="6">
        <v>5</v>
      </c>
    </row>
    <row r="7044" spans="1:3">
      <c r="A7044" s="6" t="s">
        <v>14055</v>
      </c>
      <c r="B7044" s="6" t="s">
        <v>14056</v>
      </c>
      <c r="C7044" s="6">
        <v>5</v>
      </c>
    </row>
    <row r="7045" spans="1:3">
      <c r="A7045" s="6" t="s">
        <v>14057</v>
      </c>
      <c r="B7045" s="6" t="s">
        <v>14058</v>
      </c>
      <c r="C7045" s="6">
        <v>5</v>
      </c>
    </row>
    <row r="7046" spans="1:3">
      <c r="A7046" s="6" t="s">
        <v>14059</v>
      </c>
      <c r="B7046" s="6" t="s">
        <v>14060</v>
      </c>
      <c r="C7046" s="6">
        <v>5</v>
      </c>
    </row>
    <row r="7047" spans="1:3">
      <c r="A7047" s="6" t="s">
        <v>14061</v>
      </c>
      <c r="B7047" s="6" t="s">
        <v>14062</v>
      </c>
      <c r="C7047" s="6">
        <v>4</v>
      </c>
    </row>
    <row r="7048" spans="1:3">
      <c r="A7048" s="6" t="s">
        <v>14063</v>
      </c>
      <c r="B7048" s="6" t="s">
        <v>14064</v>
      </c>
      <c r="C7048" s="6">
        <v>5</v>
      </c>
    </row>
    <row r="7049" spans="1:3">
      <c r="A7049" s="6" t="s">
        <v>14065</v>
      </c>
      <c r="B7049" s="6" t="s">
        <v>14066</v>
      </c>
      <c r="C7049" s="6">
        <v>5</v>
      </c>
    </row>
    <row r="7050" spans="1:3">
      <c r="A7050" s="6" t="s">
        <v>14067</v>
      </c>
      <c r="B7050" s="6" t="s">
        <v>14068</v>
      </c>
      <c r="C7050" s="6">
        <v>5</v>
      </c>
    </row>
    <row r="7051" spans="1:3">
      <c r="A7051" s="6" t="s">
        <v>14069</v>
      </c>
      <c r="B7051" s="6" t="s">
        <v>14070</v>
      </c>
      <c r="C7051" s="6">
        <v>5</v>
      </c>
    </row>
    <row r="7052" spans="1:3">
      <c r="A7052" s="6" t="s">
        <v>14071</v>
      </c>
      <c r="B7052" s="6" t="s">
        <v>14072</v>
      </c>
      <c r="C7052" s="6">
        <v>5</v>
      </c>
    </row>
    <row r="7053" spans="1:3">
      <c r="A7053" s="6" t="s">
        <v>14073</v>
      </c>
      <c r="B7053" s="6" t="s">
        <v>14074</v>
      </c>
      <c r="C7053" s="6">
        <v>5</v>
      </c>
    </row>
    <row r="7054" spans="1:3">
      <c r="A7054" s="6" t="s">
        <v>14075</v>
      </c>
      <c r="B7054" s="6" t="s">
        <v>14076</v>
      </c>
      <c r="C7054" s="6">
        <v>5</v>
      </c>
    </row>
    <row r="7055" spans="1:3">
      <c r="A7055" s="6" t="s">
        <v>14077</v>
      </c>
      <c r="B7055" s="6" t="s">
        <v>14078</v>
      </c>
      <c r="C7055" s="6">
        <v>5</v>
      </c>
    </row>
    <row r="7056" spans="1:3">
      <c r="A7056" s="6" t="s">
        <v>14079</v>
      </c>
      <c r="B7056" s="6" t="s">
        <v>14080</v>
      </c>
      <c r="C7056" s="6">
        <v>5</v>
      </c>
    </row>
    <row r="7057" spans="1:3">
      <c r="A7057" s="6" t="s">
        <v>14081</v>
      </c>
      <c r="B7057" s="6" t="s">
        <v>14082</v>
      </c>
      <c r="C7057" s="6">
        <v>5</v>
      </c>
    </row>
    <row r="7058" spans="1:3">
      <c r="A7058" s="6" t="s">
        <v>14083</v>
      </c>
      <c r="B7058" s="6" t="s">
        <v>14084</v>
      </c>
      <c r="C7058" s="6">
        <v>5</v>
      </c>
    </row>
    <row r="7059" spans="1:3">
      <c r="A7059" s="6" t="s">
        <v>14085</v>
      </c>
      <c r="B7059" s="6" t="s">
        <v>14086</v>
      </c>
      <c r="C7059" s="6">
        <v>5</v>
      </c>
    </row>
    <row r="7060" spans="1:3">
      <c r="A7060" s="6" t="s">
        <v>14087</v>
      </c>
      <c r="B7060" s="6" t="s">
        <v>14088</v>
      </c>
      <c r="C7060" s="6">
        <v>4</v>
      </c>
    </row>
    <row r="7061" spans="1:3">
      <c r="A7061" s="6" t="s">
        <v>14089</v>
      </c>
      <c r="B7061" s="6" t="s">
        <v>14090</v>
      </c>
      <c r="C7061" s="6">
        <v>5</v>
      </c>
    </row>
    <row r="7062" spans="1:3">
      <c r="A7062" s="6" t="s">
        <v>14091</v>
      </c>
      <c r="B7062" s="6" t="s">
        <v>14092</v>
      </c>
      <c r="C7062" s="6">
        <v>5</v>
      </c>
    </row>
    <row r="7063" spans="1:3">
      <c r="A7063" s="6" t="s">
        <v>14093</v>
      </c>
      <c r="B7063" s="6" t="s">
        <v>14094</v>
      </c>
      <c r="C7063" s="6">
        <v>5</v>
      </c>
    </row>
    <row r="7064" spans="1:3">
      <c r="A7064" s="6" t="s">
        <v>14095</v>
      </c>
      <c r="B7064" s="6" t="s">
        <v>14096</v>
      </c>
      <c r="C7064" s="6">
        <v>5</v>
      </c>
    </row>
    <row r="7065" spans="1:3">
      <c r="A7065" s="6" t="s">
        <v>14097</v>
      </c>
      <c r="B7065" s="6" t="s">
        <v>14098</v>
      </c>
      <c r="C7065" s="6">
        <v>5</v>
      </c>
    </row>
    <row r="7066" spans="1:3">
      <c r="A7066" s="6" t="s">
        <v>14099</v>
      </c>
      <c r="B7066" s="6" t="s">
        <v>14100</v>
      </c>
      <c r="C7066" s="6">
        <v>5</v>
      </c>
    </row>
    <row r="7067" spans="1:3">
      <c r="A7067" s="6" t="s">
        <v>14101</v>
      </c>
      <c r="B7067" s="6" t="s">
        <v>14102</v>
      </c>
      <c r="C7067" s="6">
        <v>5</v>
      </c>
    </row>
    <row r="7068" spans="1:3">
      <c r="A7068" s="6" t="s">
        <v>14103</v>
      </c>
      <c r="B7068" s="6" t="s">
        <v>14104</v>
      </c>
      <c r="C7068" s="6">
        <v>5</v>
      </c>
    </row>
    <row r="7069" spans="1:3">
      <c r="A7069" s="6" t="s">
        <v>14105</v>
      </c>
      <c r="B7069" s="6" t="s">
        <v>14106</v>
      </c>
      <c r="C7069" s="6">
        <v>5</v>
      </c>
    </row>
    <row r="7070" spans="1:3">
      <c r="A7070" s="6" t="s">
        <v>14107</v>
      </c>
      <c r="B7070" s="6" t="s">
        <v>14108</v>
      </c>
      <c r="C7070" s="6">
        <v>4</v>
      </c>
    </row>
    <row r="7071" spans="1:3">
      <c r="A7071" s="6" t="s">
        <v>14109</v>
      </c>
      <c r="B7071" s="6" t="s">
        <v>14110</v>
      </c>
      <c r="C7071" s="6">
        <v>5</v>
      </c>
    </row>
    <row r="7072" spans="1:3">
      <c r="A7072" s="6" t="s">
        <v>14111</v>
      </c>
      <c r="B7072" s="6" t="s">
        <v>14112</v>
      </c>
      <c r="C7072" s="6">
        <v>5</v>
      </c>
    </row>
    <row r="7073" spans="1:3">
      <c r="A7073" s="6" t="s">
        <v>14113</v>
      </c>
      <c r="B7073" s="6" t="s">
        <v>14114</v>
      </c>
      <c r="C7073" s="6">
        <v>5</v>
      </c>
    </row>
    <row r="7074" spans="1:3">
      <c r="A7074" s="6" t="s">
        <v>14115</v>
      </c>
      <c r="B7074" s="6" t="s">
        <v>14116</v>
      </c>
      <c r="C7074" s="6">
        <v>5</v>
      </c>
    </row>
    <row r="7075" spans="1:3">
      <c r="A7075" s="6" t="s">
        <v>14117</v>
      </c>
      <c r="B7075" s="6" t="s">
        <v>14118</v>
      </c>
      <c r="C7075" s="6">
        <v>5</v>
      </c>
    </row>
    <row r="7076" spans="1:3">
      <c r="A7076" s="6" t="s">
        <v>14119</v>
      </c>
      <c r="B7076" s="6" t="s">
        <v>14120</v>
      </c>
      <c r="C7076" s="6">
        <v>5</v>
      </c>
    </row>
    <row r="7077" spans="1:3">
      <c r="A7077" s="6" t="s">
        <v>14121</v>
      </c>
      <c r="B7077" s="6" t="s">
        <v>14122</v>
      </c>
      <c r="C7077" s="6">
        <v>5</v>
      </c>
    </row>
    <row r="7078" spans="1:3">
      <c r="A7078" s="6" t="s">
        <v>14123</v>
      </c>
      <c r="B7078" s="6" t="s">
        <v>14124</v>
      </c>
      <c r="C7078" s="6">
        <v>5</v>
      </c>
    </row>
    <row r="7079" spans="1:3">
      <c r="A7079" s="6" t="s">
        <v>14125</v>
      </c>
      <c r="B7079" s="6" t="s">
        <v>14126</v>
      </c>
      <c r="C7079" s="6">
        <v>5</v>
      </c>
    </row>
    <row r="7080" spans="1:3">
      <c r="A7080" s="6" t="s">
        <v>14127</v>
      </c>
      <c r="B7080" s="6" t="s">
        <v>14128</v>
      </c>
      <c r="C7080" s="6">
        <v>5</v>
      </c>
    </row>
    <row r="7081" spans="1:3">
      <c r="A7081" s="6" t="s">
        <v>14129</v>
      </c>
      <c r="B7081" s="6" t="s">
        <v>14130</v>
      </c>
      <c r="C7081" s="6">
        <v>5</v>
      </c>
    </row>
    <row r="7082" spans="1:3">
      <c r="A7082" s="6" t="s">
        <v>14131</v>
      </c>
      <c r="B7082" s="6" t="s">
        <v>14132</v>
      </c>
      <c r="C7082" s="6">
        <v>5</v>
      </c>
    </row>
    <row r="7083" spans="1:3">
      <c r="A7083" s="6" t="s">
        <v>14133</v>
      </c>
      <c r="B7083" s="6" t="s">
        <v>14134</v>
      </c>
      <c r="C7083" s="6">
        <v>5</v>
      </c>
    </row>
    <row r="7084" spans="1:3">
      <c r="A7084" s="6" t="s">
        <v>14135</v>
      </c>
      <c r="B7084" s="6" t="s">
        <v>14136</v>
      </c>
      <c r="C7084" s="6">
        <v>4</v>
      </c>
    </row>
    <row r="7085" spans="1:3">
      <c r="A7085" s="6" t="s">
        <v>14137</v>
      </c>
      <c r="B7085" s="6" t="s">
        <v>14138</v>
      </c>
      <c r="C7085" s="6">
        <v>5</v>
      </c>
    </row>
    <row r="7086" spans="1:3">
      <c r="A7086" s="6" t="s">
        <v>14139</v>
      </c>
      <c r="B7086" s="6" t="s">
        <v>14140</v>
      </c>
      <c r="C7086" s="6">
        <v>5</v>
      </c>
    </row>
    <row r="7087" spans="1:3">
      <c r="A7087" s="6" t="s">
        <v>14141</v>
      </c>
      <c r="B7087" s="6" t="s">
        <v>14142</v>
      </c>
      <c r="C7087" s="6">
        <v>5</v>
      </c>
    </row>
    <row r="7088" spans="1:3">
      <c r="A7088" s="6" t="s">
        <v>14143</v>
      </c>
      <c r="B7088" s="6" t="s">
        <v>14144</v>
      </c>
      <c r="C7088" s="6">
        <v>5</v>
      </c>
    </row>
    <row r="7089" spans="1:3">
      <c r="A7089" s="6" t="s">
        <v>14145</v>
      </c>
      <c r="B7089" s="6" t="s">
        <v>14146</v>
      </c>
      <c r="C7089" s="6">
        <v>5</v>
      </c>
    </row>
    <row r="7090" spans="1:3">
      <c r="A7090" s="6" t="s">
        <v>14147</v>
      </c>
      <c r="B7090" s="6" t="s">
        <v>14148</v>
      </c>
      <c r="C7090" s="6">
        <v>5</v>
      </c>
    </row>
    <row r="7091" spans="1:3">
      <c r="A7091" s="6" t="s">
        <v>14149</v>
      </c>
      <c r="B7091" s="6" t="s">
        <v>14150</v>
      </c>
      <c r="C7091" s="6">
        <v>5</v>
      </c>
    </row>
    <row r="7092" spans="1:3">
      <c r="A7092" s="6" t="s">
        <v>14151</v>
      </c>
      <c r="B7092" s="6" t="s">
        <v>14152</v>
      </c>
      <c r="C7092" s="6">
        <v>5</v>
      </c>
    </row>
    <row r="7093" spans="1:3">
      <c r="A7093" s="6" t="s">
        <v>14153</v>
      </c>
      <c r="B7093" s="6" t="s">
        <v>14154</v>
      </c>
      <c r="C7093" s="6">
        <v>5</v>
      </c>
    </row>
    <row r="7094" spans="1:3">
      <c r="A7094" s="6" t="s">
        <v>14155</v>
      </c>
      <c r="B7094" s="6" t="s">
        <v>14156</v>
      </c>
      <c r="C7094" s="6">
        <v>5</v>
      </c>
    </row>
    <row r="7095" spans="1:3">
      <c r="A7095" s="6" t="s">
        <v>14157</v>
      </c>
      <c r="B7095" s="6" t="s">
        <v>14158</v>
      </c>
      <c r="C7095" s="6">
        <v>3</v>
      </c>
    </row>
    <row r="7096" spans="1:3">
      <c r="A7096" s="6" t="s">
        <v>14159</v>
      </c>
      <c r="B7096" s="6" t="s">
        <v>14160</v>
      </c>
      <c r="C7096" s="6">
        <v>4</v>
      </c>
    </row>
    <row r="7097" spans="1:3">
      <c r="A7097" s="6" t="s">
        <v>14161</v>
      </c>
      <c r="B7097" s="6" t="s">
        <v>14162</v>
      </c>
      <c r="C7097" s="6">
        <v>5</v>
      </c>
    </row>
    <row r="7098" spans="1:3">
      <c r="A7098" s="6" t="s">
        <v>14163</v>
      </c>
      <c r="B7098" s="6" t="s">
        <v>14164</v>
      </c>
      <c r="C7098" s="6">
        <v>5</v>
      </c>
    </row>
    <row r="7099" spans="1:3">
      <c r="A7099" s="6" t="s">
        <v>14165</v>
      </c>
      <c r="B7099" s="6" t="s">
        <v>14166</v>
      </c>
      <c r="C7099" s="6">
        <v>5</v>
      </c>
    </row>
    <row r="7100" spans="1:3">
      <c r="A7100" s="6" t="s">
        <v>14167</v>
      </c>
      <c r="B7100" s="6" t="s">
        <v>14168</v>
      </c>
      <c r="C7100" s="6">
        <v>5</v>
      </c>
    </row>
    <row r="7101" spans="1:3">
      <c r="A7101" s="6" t="s">
        <v>14169</v>
      </c>
      <c r="B7101" s="6" t="s">
        <v>14170</v>
      </c>
      <c r="C7101" s="6">
        <v>5</v>
      </c>
    </row>
    <row r="7102" spans="1:3">
      <c r="A7102" s="6" t="s">
        <v>14171</v>
      </c>
      <c r="B7102" s="6" t="s">
        <v>14172</v>
      </c>
      <c r="C7102" s="6">
        <v>5</v>
      </c>
    </row>
    <row r="7103" spans="1:3">
      <c r="A7103" s="6" t="s">
        <v>14173</v>
      </c>
      <c r="B7103" s="6" t="s">
        <v>14174</v>
      </c>
      <c r="C7103" s="6">
        <v>5</v>
      </c>
    </row>
    <row r="7104" spans="1:3">
      <c r="A7104" s="6" t="s">
        <v>14175</v>
      </c>
      <c r="B7104" s="6" t="s">
        <v>14176</v>
      </c>
      <c r="C7104" s="6">
        <v>4</v>
      </c>
    </row>
    <row r="7105" spans="1:3">
      <c r="A7105" s="6" t="s">
        <v>14177</v>
      </c>
      <c r="B7105" s="6" t="s">
        <v>14178</v>
      </c>
      <c r="C7105" s="6">
        <v>5</v>
      </c>
    </row>
    <row r="7106" spans="1:3">
      <c r="A7106" s="6" t="s">
        <v>14179</v>
      </c>
      <c r="B7106" s="6" t="s">
        <v>14180</v>
      </c>
      <c r="C7106" s="6">
        <v>5</v>
      </c>
    </row>
    <row r="7107" spans="1:3">
      <c r="A7107" s="6" t="s">
        <v>14181</v>
      </c>
      <c r="B7107" s="6" t="s">
        <v>14182</v>
      </c>
      <c r="C7107" s="6">
        <v>5</v>
      </c>
    </row>
    <row r="7108" spans="1:3">
      <c r="A7108" s="6" t="s">
        <v>14183</v>
      </c>
      <c r="B7108" s="6" t="s">
        <v>14184</v>
      </c>
      <c r="C7108" s="6">
        <v>5</v>
      </c>
    </row>
    <row r="7109" spans="1:3">
      <c r="A7109" s="6" t="s">
        <v>14185</v>
      </c>
      <c r="B7109" s="6" t="s">
        <v>14186</v>
      </c>
      <c r="C7109" s="6">
        <v>5</v>
      </c>
    </row>
    <row r="7110" spans="1:3">
      <c r="A7110" s="6" t="s">
        <v>14187</v>
      </c>
      <c r="B7110" s="6" t="s">
        <v>14188</v>
      </c>
      <c r="C7110" s="6">
        <v>4</v>
      </c>
    </row>
    <row r="7111" spans="1:3">
      <c r="A7111" s="6" t="s">
        <v>14189</v>
      </c>
      <c r="B7111" s="6" t="s">
        <v>14190</v>
      </c>
      <c r="C7111" s="6">
        <v>5</v>
      </c>
    </row>
    <row r="7112" spans="1:3">
      <c r="A7112" s="6" t="s">
        <v>14191</v>
      </c>
      <c r="B7112" s="6" t="s">
        <v>14192</v>
      </c>
      <c r="C7112" s="6">
        <v>5</v>
      </c>
    </row>
    <row r="7113" spans="1:3">
      <c r="A7113" s="6" t="s">
        <v>14193</v>
      </c>
      <c r="B7113" s="6" t="s">
        <v>14194</v>
      </c>
      <c r="C7113" s="6">
        <v>5</v>
      </c>
    </row>
    <row r="7114" spans="1:3">
      <c r="A7114" s="6" t="s">
        <v>14195</v>
      </c>
      <c r="B7114" s="6" t="s">
        <v>14196</v>
      </c>
      <c r="C7114" s="6">
        <v>5</v>
      </c>
    </row>
    <row r="7115" spans="1:3">
      <c r="A7115" s="6" t="s">
        <v>14197</v>
      </c>
      <c r="B7115" s="6" t="s">
        <v>14198</v>
      </c>
      <c r="C7115" s="6">
        <v>5</v>
      </c>
    </row>
    <row r="7116" spans="1:3">
      <c r="A7116" s="6" t="s">
        <v>14199</v>
      </c>
      <c r="B7116" s="6" t="s">
        <v>14200</v>
      </c>
      <c r="C7116" s="6">
        <v>5</v>
      </c>
    </row>
    <row r="7117" spans="1:3">
      <c r="A7117" s="6" t="s">
        <v>14201</v>
      </c>
      <c r="B7117" s="6" t="s">
        <v>14202</v>
      </c>
      <c r="C7117" s="6">
        <v>5</v>
      </c>
    </row>
    <row r="7118" spans="1:3">
      <c r="A7118" s="6" t="s">
        <v>14203</v>
      </c>
      <c r="B7118" s="6" t="s">
        <v>14204</v>
      </c>
      <c r="C7118" s="6">
        <v>5</v>
      </c>
    </row>
    <row r="7119" spans="1:3">
      <c r="A7119" s="6" t="s">
        <v>14205</v>
      </c>
      <c r="B7119" s="6" t="s">
        <v>14206</v>
      </c>
      <c r="C7119" s="6">
        <v>5</v>
      </c>
    </row>
    <row r="7120" spans="1:3">
      <c r="A7120" s="6" t="s">
        <v>14207</v>
      </c>
      <c r="B7120" s="6" t="s">
        <v>14208</v>
      </c>
      <c r="C7120" s="6">
        <v>5</v>
      </c>
    </row>
    <row r="7121" spans="1:3">
      <c r="A7121" s="6" t="s">
        <v>14209</v>
      </c>
      <c r="B7121" s="6" t="s">
        <v>14210</v>
      </c>
      <c r="C7121" s="6">
        <v>4</v>
      </c>
    </row>
    <row r="7122" spans="1:3">
      <c r="A7122" s="6" t="s">
        <v>14211</v>
      </c>
      <c r="B7122" s="6" t="s">
        <v>14212</v>
      </c>
      <c r="C7122" s="6">
        <v>5</v>
      </c>
    </row>
    <row r="7123" spans="1:3">
      <c r="A7123" s="6" t="s">
        <v>14213</v>
      </c>
      <c r="B7123" s="6" t="s">
        <v>14214</v>
      </c>
      <c r="C7123" s="6">
        <v>5</v>
      </c>
    </row>
    <row r="7124" spans="1:3">
      <c r="A7124" s="6" t="s">
        <v>14215</v>
      </c>
      <c r="B7124" s="6" t="s">
        <v>14216</v>
      </c>
      <c r="C7124" s="6">
        <v>5</v>
      </c>
    </row>
    <row r="7125" spans="1:3">
      <c r="A7125" s="6" t="s">
        <v>14217</v>
      </c>
      <c r="B7125" s="6" t="s">
        <v>14218</v>
      </c>
      <c r="C7125" s="6">
        <v>5</v>
      </c>
    </row>
    <row r="7126" spans="1:3">
      <c r="A7126" s="6" t="s">
        <v>14219</v>
      </c>
      <c r="B7126" s="6" t="s">
        <v>14220</v>
      </c>
      <c r="C7126" s="6">
        <v>5</v>
      </c>
    </row>
    <row r="7127" spans="1:3">
      <c r="A7127" s="6" t="s">
        <v>14221</v>
      </c>
      <c r="B7127" s="6" t="s">
        <v>14222</v>
      </c>
      <c r="C7127" s="6">
        <v>5</v>
      </c>
    </row>
    <row r="7128" spans="1:3">
      <c r="A7128" s="6" t="s">
        <v>14223</v>
      </c>
      <c r="B7128" s="6" t="s">
        <v>14224</v>
      </c>
      <c r="C7128" s="6">
        <v>5</v>
      </c>
    </row>
    <row r="7129" spans="1:3">
      <c r="A7129" s="6" t="s">
        <v>14225</v>
      </c>
      <c r="B7129" s="6" t="s">
        <v>14226</v>
      </c>
      <c r="C7129" s="6">
        <v>5</v>
      </c>
    </row>
    <row r="7130" spans="1:3">
      <c r="A7130" s="6" t="s">
        <v>14227</v>
      </c>
      <c r="B7130" s="6" t="s">
        <v>14228</v>
      </c>
      <c r="C7130" s="6">
        <v>5</v>
      </c>
    </row>
    <row r="7131" spans="1:3">
      <c r="A7131" s="6" t="s">
        <v>14229</v>
      </c>
      <c r="B7131" s="6" t="s">
        <v>14230</v>
      </c>
      <c r="C7131" s="6">
        <v>5</v>
      </c>
    </row>
    <row r="7132" spans="1:3">
      <c r="A7132" s="6" t="s">
        <v>14231</v>
      </c>
      <c r="B7132" s="6" t="s">
        <v>14232</v>
      </c>
      <c r="C7132" s="6">
        <v>5</v>
      </c>
    </row>
    <row r="7133" spans="1:3">
      <c r="A7133" s="6" t="s">
        <v>14233</v>
      </c>
      <c r="B7133" s="6" t="s">
        <v>14234</v>
      </c>
      <c r="C7133" s="6">
        <v>5</v>
      </c>
    </row>
    <row r="7134" spans="1:3">
      <c r="A7134" s="6" t="s">
        <v>14235</v>
      </c>
      <c r="B7134" s="6" t="s">
        <v>14236</v>
      </c>
      <c r="C7134" s="6">
        <v>5</v>
      </c>
    </row>
    <row r="7135" spans="1:3">
      <c r="A7135" s="6" t="s">
        <v>14237</v>
      </c>
      <c r="B7135" s="6" t="s">
        <v>14238</v>
      </c>
      <c r="C7135" s="6">
        <v>5</v>
      </c>
    </row>
    <row r="7136" spans="1:3">
      <c r="A7136" s="6" t="s">
        <v>14239</v>
      </c>
      <c r="B7136" s="6" t="s">
        <v>14240</v>
      </c>
      <c r="C7136" s="6">
        <v>5</v>
      </c>
    </row>
    <row r="7137" spans="1:3">
      <c r="A7137" s="6" t="s">
        <v>14241</v>
      </c>
      <c r="B7137" s="6" t="s">
        <v>14242</v>
      </c>
      <c r="C7137" s="6">
        <v>5</v>
      </c>
    </row>
    <row r="7138" spans="1:3">
      <c r="A7138" s="6" t="s">
        <v>14243</v>
      </c>
      <c r="B7138" s="6" t="s">
        <v>14244</v>
      </c>
      <c r="C7138" s="6">
        <v>5</v>
      </c>
    </row>
    <row r="7139" spans="1:3">
      <c r="A7139" s="6" t="s">
        <v>14245</v>
      </c>
      <c r="B7139" s="6" t="s">
        <v>14246</v>
      </c>
      <c r="C7139" s="6">
        <v>5</v>
      </c>
    </row>
    <row r="7140" spans="1:3">
      <c r="A7140" s="6" t="s">
        <v>14247</v>
      </c>
      <c r="B7140" s="6" t="s">
        <v>14248</v>
      </c>
      <c r="C7140" s="6">
        <v>4</v>
      </c>
    </row>
    <row r="7141" spans="1:3">
      <c r="A7141" s="6" t="s">
        <v>14249</v>
      </c>
      <c r="B7141" s="6" t="s">
        <v>14250</v>
      </c>
      <c r="C7141" s="6">
        <v>5</v>
      </c>
    </row>
    <row r="7142" spans="1:3">
      <c r="A7142" s="6" t="s">
        <v>14251</v>
      </c>
      <c r="B7142" s="6" t="s">
        <v>14252</v>
      </c>
      <c r="C7142" s="6">
        <v>5</v>
      </c>
    </row>
    <row r="7143" spans="1:3">
      <c r="A7143" s="6" t="s">
        <v>14253</v>
      </c>
      <c r="B7143" s="6" t="s">
        <v>14254</v>
      </c>
      <c r="C7143" s="6">
        <v>5</v>
      </c>
    </row>
    <row r="7144" spans="1:3">
      <c r="A7144" s="6" t="s">
        <v>14255</v>
      </c>
      <c r="B7144" s="6" t="s">
        <v>14256</v>
      </c>
      <c r="C7144" s="6">
        <v>5</v>
      </c>
    </row>
    <row r="7145" spans="1:3">
      <c r="A7145" s="6" t="s">
        <v>14257</v>
      </c>
      <c r="B7145" s="6" t="s">
        <v>14258</v>
      </c>
      <c r="C7145" s="6">
        <v>5</v>
      </c>
    </row>
    <row r="7146" spans="1:3">
      <c r="A7146" s="6" t="s">
        <v>14259</v>
      </c>
      <c r="B7146" s="6" t="s">
        <v>14260</v>
      </c>
      <c r="C7146" s="6">
        <v>5</v>
      </c>
    </row>
    <row r="7147" spans="1:3">
      <c r="A7147" s="6" t="s">
        <v>14261</v>
      </c>
      <c r="B7147" s="6" t="s">
        <v>14262</v>
      </c>
      <c r="C7147" s="6">
        <v>5</v>
      </c>
    </row>
    <row r="7148" spans="1:3">
      <c r="A7148" s="6" t="s">
        <v>14263</v>
      </c>
      <c r="B7148" s="6" t="s">
        <v>14264</v>
      </c>
      <c r="C7148" s="6">
        <v>5</v>
      </c>
    </row>
    <row r="7149" spans="1:3">
      <c r="A7149" s="6" t="s">
        <v>14265</v>
      </c>
      <c r="B7149" s="6" t="s">
        <v>14266</v>
      </c>
      <c r="C7149" s="6">
        <v>5</v>
      </c>
    </row>
    <row r="7150" spans="1:3">
      <c r="A7150" s="6" t="s">
        <v>14267</v>
      </c>
      <c r="B7150" s="6" t="s">
        <v>14268</v>
      </c>
      <c r="C7150" s="6">
        <v>5</v>
      </c>
    </row>
    <row r="7151" spans="1:3">
      <c r="A7151" s="6" t="s">
        <v>14269</v>
      </c>
      <c r="B7151" s="6" t="s">
        <v>14270</v>
      </c>
      <c r="C7151" s="6">
        <v>5</v>
      </c>
    </row>
    <row r="7152" spans="1:3">
      <c r="A7152" s="6" t="s">
        <v>14271</v>
      </c>
      <c r="B7152" s="6" t="s">
        <v>14272</v>
      </c>
      <c r="C7152" s="6">
        <v>5</v>
      </c>
    </row>
    <row r="7153" spans="1:3">
      <c r="A7153" s="6" t="s">
        <v>14273</v>
      </c>
      <c r="B7153" s="6" t="s">
        <v>14274</v>
      </c>
      <c r="C7153" s="6">
        <v>5</v>
      </c>
    </row>
    <row r="7154" spans="1:3">
      <c r="A7154" s="6" t="s">
        <v>14275</v>
      </c>
      <c r="B7154" s="6" t="s">
        <v>14276</v>
      </c>
      <c r="C7154" s="6">
        <v>5</v>
      </c>
    </row>
    <row r="7155" spans="1:3">
      <c r="A7155" s="6" t="s">
        <v>14277</v>
      </c>
      <c r="B7155" s="6" t="s">
        <v>5889</v>
      </c>
      <c r="C7155" s="6">
        <v>5</v>
      </c>
    </row>
    <row r="7156" spans="1:3">
      <c r="A7156" s="6" t="s">
        <v>14278</v>
      </c>
      <c r="B7156" s="6" t="s">
        <v>14279</v>
      </c>
      <c r="C7156" s="6">
        <v>5</v>
      </c>
    </row>
    <row r="7157" spans="1:3">
      <c r="A7157" s="6" t="s">
        <v>14280</v>
      </c>
      <c r="B7157" s="6" t="s">
        <v>14281</v>
      </c>
      <c r="C7157" s="6">
        <v>5</v>
      </c>
    </row>
    <row r="7158" spans="1:3">
      <c r="A7158" s="6" t="s">
        <v>14282</v>
      </c>
      <c r="B7158" s="6" t="s">
        <v>14283</v>
      </c>
      <c r="C7158" s="6">
        <v>5</v>
      </c>
    </row>
    <row r="7159" spans="1:3">
      <c r="A7159" s="6" t="s">
        <v>14284</v>
      </c>
      <c r="B7159" s="6" t="s">
        <v>14285</v>
      </c>
      <c r="C7159" s="6">
        <v>5</v>
      </c>
    </row>
    <row r="7160" spans="1:3">
      <c r="A7160" s="6" t="s">
        <v>14286</v>
      </c>
      <c r="B7160" s="6" t="s">
        <v>14287</v>
      </c>
      <c r="C7160" s="6">
        <v>3</v>
      </c>
    </row>
    <row r="7161" spans="1:3">
      <c r="A7161" s="6" t="s">
        <v>14288</v>
      </c>
      <c r="B7161" s="6" t="s">
        <v>14289</v>
      </c>
      <c r="C7161" s="6">
        <v>4</v>
      </c>
    </row>
    <row r="7162" spans="1:3">
      <c r="A7162" s="6" t="s">
        <v>14290</v>
      </c>
      <c r="B7162" s="6" t="s">
        <v>14291</v>
      </c>
      <c r="C7162" s="6">
        <v>5</v>
      </c>
    </row>
    <row r="7163" spans="1:3">
      <c r="A7163" s="6" t="s">
        <v>14292</v>
      </c>
      <c r="B7163" s="6" t="s">
        <v>14293</v>
      </c>
      <c r="C7163" s="6">
        <v>5</v>
      </c>
    </row>
    <row r="7164" spans="1:3">
      <c r="A7164" s="6" t="s">
        <v>14294</v>
      </c>
      <c r="B7164" s="6" t="s">
        <v>14295</v>
      </c>
      <c r="C7164" s="6">
        <v>5</v>
      </c>
    </row>
    <row r="7165" spans="1:3">
      <c r="A7165" s="6" t="s">
        <v>14296</v>
      </c>
      <c r="B7165" s="6" t="s">
        <v>14297</v>
      </c>
      <c r="C7165" s="6">
        <v>5</v>
      </c>
    </row>
    <row r="7166" spans="1:3">
      <c r="A7166" s="6" t="s">
        <v>14298</v>
      </c>
      <c r="B7166" s="6" t="s">
        <v>14299</v>
      </c>
      <c r="C7166" s="6">
        <v>5</v>
      </c>
    </row>
    <row r="7167" spans="1:3">
      <c r="A7167" s="6" t="s">
        <v>14300</v>
      </c>
      <c r="B7167" s="6" t="s">
        <v>14301</v>
      </c>
      <c r="C7167" s="6">
        <v>5</v>
      </c>
    </row>
    <row r="7168" spans="1:3">
      <c r="A7168" s="6" t="s">
        <v>14302</v>
      </c>
      <c r="B7168" s="6" t="s">
        <v>14303</v>
      </c>
      <c r="C7168" s="6">
        <v>5</v>
      </c>
    </row>
    <row r="7169" spans="1:3">
      <c r="A7169" s="6" t="s">
        <v>14304</v>
      </c>
      <c r="B7169" s="6" t="s">
        <v>14305</v>
      </c>
      <c r="C7169" s="6">
        <v>3</v>
      </c>
    </row>
    <row r="7170" spans="1:3">
      <c r="A7170" s="6" t="s">
        <v>14306</v>
      </c>
      <c r="B7170" s="6" t="s">
        <v>14307</v>
      </c>
      <c r="C7170" s="6">
        <v>4</v>
      </c>
    </row>
    <row r="7171" spans="1:3">
      <c r="A7171" s="6" t="s">
        <v>14308</v>
      </c>
      <c r="B7171" s="6" t="s">
        <v>14309</v>
      </c>
      <c r="C7171" s="6">
        <v>5</v>
      </c>
    </row>
    <row r="7172" spans="1:3">
      <c r="A7172" s="6" t="s">
        <v>14310</v>
      </c>
      <c r="B7172" s="6" t="s">
        <v>14311</v>
      </c>
      <c r="C7172" s="6">
        <v>5</v>
      </c>
    </row>
    <row r="7173" spans="1:3">
      <c r="A7173" s="6" t="s">
        <v>14312</v>
      </c>
      <c r="B7173" s="6" t="s">
        <v>14313</v>
      </c>
      <c r="C7173" s="6">
        <v>5</v>
      </c>
    </row>
    <row r="7174" spans="1:3">
      <c r="A7174" s="6" t="s">
        <v>14314</v>
      </c>
      <c r="B7174" s="6" t="s">
        <v>14315</v>
      </c>
      <c r="C7174" s="6">
        <v>5</v>
      </c>
    </row>
    <row r="7175" spans="1:3">
      <c r="A7175" s="6" t="s">
        <v>14316</v>
      </c>
      <c r="B7175" s="6" t="s">
        <v>14317</v>
      </c>
      <c r="C7175" s="6">
        <v>5</v>
      </c>
    </row>
    <row r="7176" spans="1:3">
      <c r="A7176" s="6" t="s">
        <v>14318</v>
      </c>
      <c r="B7176" s="6" t="s">
        <v>14319</v>
      </c>
      <c r="C7176" s="6">
        <v>5</v>
      </c>
    </row>
    <row r="7177" spans="1:3">
      <c r="A7177" s="6" t="s">
        <v>14320</v>
      </c>
      <c r="B7177" s="6" t="s">
        <v>14321</v>
      </c>
      <c r="C7177" s="6">
        <v>5</v>
      </c>
    </row>
    <row r="7178" spans="1:3">
      <c r="A7178" s="6" t="s">
        <v>14322</v>
      </c>
      <c r="B7178" s="6" t="s">
        <v>14323</v>
      </c>
      <c r="C7178" s="6">
        <v>5</v>
      </c>
    </row>
    <row r="7179" spans="1:3">
      <c r="A7179" s="6" t="s">
        <v>14324</v>
      </c>
      <c r="B7179" s="6" t="s">
        <v>14325</v>
      </c>
      <c r="C7179" s="6">
        <v>5</v>
      </c>
    </row>
    <row r="7180" spans="1:3">
      <c r="A7180" s="6" t="s">
        <v>14326</v>
      </c>
      <c r="B7180" s="6" t="s">
        <v>14327</v>
      </c>
      <c r="C7180" s="6">
        <v>5</v>
      </c>
    </row>
    <row r="7181" spans="1:3">
      <c r="A7181" s="6" t="s">
        <v>14328</v>
      </c>
      <c r="B7181" s="6" t="s">
        <v>14329</v>
      </c>
      <c r="C7181" s="6">
        <v>5</v>
      </c>
    </row>
    <row r="7182" spans="1:3">
      <c r="A7182" s="6" t="s">
        <v>14330</v>
      </c>
      <c r="B7182" s="6" t="s">
        <v>14331</v>
      </c>
      <c r="C7182" s="6">
        <v>5</v>
      </c>
    </row>
    <row r="7183" spans="1:3">
      <c r="A7183" s="6" t="s">
        <v>14332</v>
      </c>
      <c r="B7183" s="6" t="s">
        <v>14333</v>
      </c>
      <c r="C7183" s="6">
        <v>5</v>
      </c>
    </row>
    <row r="7184" spans="1:3">
      <c r="A7184" s="6" t="s">
        <v>14334</v>
      </c>
      <c r="B7184" s="6" t="s">
        <v>14335</v>
      </c>
      <c r="C7184" s="6">
        <v>5</v>
      </c>
    </row>
    <row r="7185" spans="1:3">
      <c r="A7185" s="6" t="s">
        <v>14336</v>
      </c>
      <c r="B7185" s="6" t="s">
        <v>14337</v>
      </c>
      <c r="C7185" s="6">
        <v>5</v>
      </c>
    </row>
    <row r="7186" spans="1:3">
      <c r="A7186" s="6" t="s">
        <v>14338</v>
      </c>
      <c r="B7186" s="6" t="s">
        <v>14339</v>
      </c>
      <c r="C7186" s="6">
        <v>5</v>
      </c>
    </row>
    <row r="7187" spans="1:3">
      <c r="A7187" s="6" t="s">
        <v>14340</v>
      </c>
      <c r="B7187" s="6" t="s">
        <v>14341</v>
      </c>
      <c r="C7187" s="6">
        <v>5</v>
      </c>
    </row>
    <row r="7188" spans="1:3">
      <c r="A7188" s="6" t="s">
        <v>14342</v>
      </c>
      <c r="B7188" s="6" t="s">
        <v>14343</v>
      </c>
      <c r="C7188" s="6">
        <v>5</v>
      </c>
    </row>
    <row r="7189" spans="1:3">
      <c r="A7189" s="6" t="s">
        <v>14344</v>
      </c>
      <c r="B7189" s="6" t="s">
        <v>14345</v>
      </c>
      <c r="C7189" s="6">
        <v>5</v>
      </c>
    </row>
    <row r="7190" spans="1:3">
      <c r="A7190" s="6" t="s">
        <v>14346</v>
      </c>
      <c r="B7190" s="6" t="s">
        <v>14347</v>
      </c>
      <c r="C7190" s="6">
        <v>5</v>
      </c>
    </row>
    <row r="7191" spans="1:3">
      <c r="A7191" s="6" t="s">
        <v>14348</v>
      </c>
      <c r="B7191" s="6" t="s">
        <v>14349</v>
      </c>
      <c r="C7191" s="6">
        <v>5</v>
      </c>
    </row>
    <row r="7192" spans="1:3">
      <c r="A7192" s="6" t="s">
        <v>14350</v>
      </c>
      <c r="B7192" s="6" t="s">
        <v>14351</v>
      </c>
      <c r="C7192" s="6">
        <v>5</v>
      </c>
    </row>
    <row r="7193" spans="1:3">
      <c r="A7193" s="6" t="s">
        <v>14352</v>
      </c>
      <c r="B7193" s="6" t="s">
        <v>14353</v>
      </c>
      <c r="C7193" s="6">
        <v>5</v>
      </c>
    </row>
    <row r="7194" spans="1:3">
      <c r="A7194" s="6" t="s">
        <v>14354</v>
      </c>
      <c r="B7194" s="6" t="s">
        <v>14355</v>
      </c>
      <c r="C7194" s="6">
        <v>5</v>
      </c>
    </row>
    <row r="7195" spans="1:3">
      <c r="A7195" s="6" t="s">
        <v>14356</v>
      </c>
      <c r="B7195" s="6" t="s">
        <v>14357</v>
      </c>
      <c r="C7195" s="6">
        <v>5</v>
      </c>
    </row>
    <row r="7196" spans="1:3">
      <c r="A7196" s="6" t="s">
        <v>14358</v>
      </c>
      <c r="B7196" s="6" t="s">
        <v>14359</v>
      </c>
      <c r="C7196" s="6">
        <v>5</v>
      </c>
    </row>
    <row r="7197" spans="1:3">
      <c r="A7197" s="6" t="s">
        <v>14360</v>
      </c>
      <c r="B7197" s="6" t="s">
        <v>14361</v>
      </c>
      <c r="C7197" s="6">
        <v>5</v>
      </c>
    </row>
    <row r="7198" spans="1:3">
      <c r="A7198" s="6" t="s">
        <v>14362</v>
      </c>
      <c r="B7198" s="6" t="s">
        <v>14363</v>
      </c>
      <c r="C7198" s="6">
        <v>5</v>
      </c>
    </row>
    <row r="7199" spans="1:3">
      <c r="A7199" s="6" t="s">
        <v>14364</v>
      </c>
      <c r="B7199" s="6" t="s">
        <v>14365</v>
      </c>
      <c r="C7199" s="6">
        <v>5</v>
      </c>
    </row>
    <row r="7200" spans="1:3">
      <c r="A7200" s="6" t="s">
        <v>14366</v>
      </c>
      <c r="B7200" s="6" t="s">
        <v>14367</v>
      </c>
      <c r="C7200" s="6">
        <v>5</v>
      </c>
    </row>
    <row r="7201" spans="1:3">
      <c r="A7201" s="6" t="s">
        <v>14368</v>
      </c>
      <c r="B7201" s="6" t="s">
        <v>14369</v>
      </c>
      <c r="C7201" s="6">
        <v>5</v>
      </c>
    </row>
    <row r="7202" spans="1:3">
      <c r="A7202" s="6" t="s">
        <v>14370</v>
      </c>
      <c r="B7202" s="6" t="s">
        <v>14371</v>
      </c>
      <c r="C7202" s="6">
        <v>5</v>
      </c>
    </row>
    <row r="7203" spans="1:3">
      <c r="A7203" s="6" t="s">
        <v>14372</v>
      </c>
      <c r="B7203" s="6" t="s">
        <v>14373</v>
      </c>
      <c r="C7203" s="6">
        <v>5</v>
      </c>
    </row>
    <row r="7204" spans="1:3">
      <c r="A7204" s="6" t="s">
        <v>14374</v>
      </c>
      <c r="B7204" s="6" t="s">
        <v>14375</v>
      </c>
      <c r="C7204" s="6">
        <v>5</v>
      </c>
    </row>
    <row r="7205" spans="1:3">
      <c r="A7205" s="6" t="s">
        <v>14376</v>
      </c>
      <c r="B7205" s="6" t="s">
        <v>14377</v>
      </c>
      <c r="C7205" s="6">
        <v>4</v>
      </c>
    </row>
    <row r="7206" spans="1:3">
      <c r="A7206" s="6" t="s">
        <v>14378</v>
      </c>
      <c r="B7206" s="6" t="s">
        <v>14379</v>
      </c>
      <c r="C7206" s="6">
        <v>5</v>
      </c>
    </row>
    <row r="7207" spans="1:3">
      <c r="A7207" s="6" t="s">
        <v>14380</v>
      </c>
      <c r="B7207" s="6" t="s">
        <v>14381</v>
      </c>
      <c r="C7207" s="6">
        <v>5</v>
      </c>
    </row>
    <row r="7208" spans="1:3">
      <c r="A7208" s="6" t="s">
        <v>14382</v>
      </c>
      <c r="B7208" s="6" t="s">
        <v>14383</v>
      </c>
      <c r="C7208" s="6">
        <v>5</v>
      </c>
    </row>
    <row r="7209" spans="1:3">
      <c r="A7209" s="6" t="s">
        <v>14384</v>
      </c>
      <c r="B7209" s="6" t="s">
        <v>14385</v>
      </c>
      <c r="C7209" s="6">
        <v>5</v>
      </c>
    </row>
    <row r="7210" spans="1:3">
      <c r="A7210" s="6" t="s">
        <v>14386</v>
      </c>
      <c r="B7210" s="6" t="s">
        <v>14387</v>
      </c>
      <c r="C7210" s="6">
        <v>5</v>
      </c>
    </row>
    <row r="7211" spans="1:3">
      <c r="A7211" s="6" t="s">
        <v>14388</v>
      </c>
      <c r="B7211" s="6" t="s">
        <v>14389</v>
      </c>
      <c r="C7211" s="6">
        <v>5</v>
      </c>
    </row>
    <row r="7212" spans="1:3">
      <c r="A7212" s="6" t="s">
        <v>14390</v>
      </c>
      <c r="B7212" s="6" t="s">
        <v>14391</v>
      </c>
      <c r="C7212" s="6">
        <v>5</v>
      </c>
    </row>
    <row r="7213" spans="1:3">
      <c r="A7213" s="6" t="s">
        <v>14392</v>
      </c>
      <c r="B7213" s="6" t="s">
        <v>14393</v>
      </c>
      <c r="C7213" s="6">
        <v>5</v>
      </c>
    </row>
    <row r="7214" spans="1:3">
      <c r="A7214" s="6" t="s">
        <v>14394</v>
      </c>
      <c r="B7214" s="6" t="s">
        <v>14395</v>
      </c>
      <c r="C7214" s="6">
        <v>5</v>
      </c>
    </row>
    <row r="7215" spans="1:3">
      <c r="A7215" s="6" t="s">
        <v>14396</v>
      </c>
      <c r="B7215" s="6" t="s">
        <v>14397</v>
      </c>
      <c r="C7215" s="6">
        <v>5</v>
      </c>
    </row>
    <row r="7216" spans="1:3">
      <c r="A7216" s="6" t="s">
        <v>14398</v>
      </c>
      <c r="B7216" s="6" t="s">
        <v>14399</v>
      </c>
      <c r="C7216" s="6">
        <v>5</v>
      </c>
    </row>
    <row r="7217" spans="1:3">
      <c r="A7217" s="6" t="s">
        <v>14400</v>
      </c>
      <c r="B7217" s="6" t="s">
        <v>14401</v>
      </c>
      <c r="C7217" s="6">
        <v>5</v>
      </c>
    </row>
    <row r="7218" spans="1:3">
      <c r="A7218" s="6" t="s">
        <v>14402</v>
      </c>
      <c r="B7218" s="6" t="s">
        <v>14403</v>
      </c>
      <c r="C7218" s="6">
        <v>5</v>
      </c>
    </row>
    <row r="7219" spans="1:3">
      <c r="A7219" s="6" t="s">
        <v>14404</v>
      </c>
      <c r="B7219" s="6" t="s">
        <v>14405</v>
      </c>
      <c r="C7219" s="6">
        <v>5</v>
      </c>
    </row>
    <row r="7220" spans="1:3">
      <c r="A7220" s="6" t="s">
        <v>14406</v>
      </c>
      <c r="B7220" s="6" t="s">
        <v>14407</v>
      </c>
      <c r="C7220" s="6">
        <v>5</v>
      </c>
    </row>
    <row r="7221" spans="1:3">
      <c r="A7221" s="6" t="s">
        <v>14408</v>
      </c>
      <c r="B7221" s="6" t="s">
        <v>14409</v>
      </c>
      <c r="C7221" s="6">
        <v>5</v>
      </c>
    </row>
    <row r="7222" spans="1:3">
      <c r="A7222" s="6" t="s">
        <v>14410</v>
      </c>
      <c r="B7222" s="6" t="s">
        <v>14411</v>
      </c>
      <c r="C7222" s="6">
        <v>5</v>
      </c>
    </row>
    <row r="7223" spans="1:3">
      <c r="A7223" s="6" t="s">
        <v>14412</v>
      </c>
      <c r="B7223" s="6" t="s">
        <v>14413</v>
      </c>
      <c r="C7223" s="6">
        <v>5</v>
      </c>
    </row>
    <row r="7224" spans="1:3">
      <c r="A7224" s="6" t="s">
        <v>14414</v>
      </c>
      <c r="B7224" s="6" t="s">
        <v>14415</v>
      </c>
      <c r="C7224" s="6">
        <v>5</v>
      </c>
    </row>
    <row r="7225" spans="1:3">
      <c r="A7225" s="6" t="s">
        <v>14416</v>
      </c>
      <c r="B7225" s="6" t="s">
        <v>14417</v>
      </c>
      <c r="C7225" s="6">
        <v>5</v>
      </c>
    </row>
    <row r="7226" spans="1:3">
      <c r="A7226" s="6" t="s">
        <v>14418</v>
      </c>
      <c r="B7226" s="6" t="s">
        <v>14419</v>
      </c>
      <c r="C7226" s="6">
        <v>2</v>
      </c>
    </row>
    <row r="7227" spans="1:3">
      <c r="A7227" s="6" t="s">
        <v>14420</v>
      </c>
      <c r="B7227" s="6" t="s">
        <v>14421</v>
      </c>
      <c r="C7227" s="6">
        <v>2</v>
      </c>
    </row>
    <row r="7228" spans="1:3">
      <c r="A7228" s="6" t="s">
        <v>14422</v>
      </c>
      <c r="B7228" s="6" t="s">
        <v>14423</v>
      </c>
      <c r="C7228" s="6">
        <v>3</v>
      </c>
    </row>
    <row r="7229" spans="1:3">
      <c r="A7229" s="6" t="s">
        <v>14424</v>
      </c>
      <c r="B7229" s="6" t="s">
        <v>14425</v>
      </c>
      <c r="C7229" s="6">
        <v>4</v>
      </c>
    </row>
    <row r="7230" spans="1:3">
      <c r="A7230" s="6" t="s">
        <v>14426</v>
      </c>
      <c r="B7230" s="6" t="s">
        <v>14427</v>
      </c>
      <c r="C7230" s="6">
        <v>5</v>
      </c>
    </row>
    <row r="7231" spans="1:3">
      <c r="A7231" s="6" t="s">
        <v>14428</v>
      </c>
      <c r="B7231" s="6" t="s">
        <v>14429</v>
      </c>
      <c r="C7231" s="6">
        <v>5</v>
      </c>
    </row>
    <row r="7232" spans="1:3">
      <c r="A7232" s="6" t="s">
        <v>14430</v>
      </c>
      <c r="B7232" s="6" t="s">
        <v>14431</v>
      </c>
      <c r="C7232" s="6">
        <v>5</v>
      </c>
    </row>
    <row r="7233" spans="1:3">
      <c r="A7233" s="6" t="s">
        <v>14432</v>
      </c>
      <c r="B7233" s="6" t="s">
        <v>14433</v>
      </c>
      <c r="C7233" s="6">
        <v>5</v>
      </c>
    </row>
    <row r="7234" spans="1:3">
      <c r="A7234" s="6" t="s">
        <v>14434</v>
      </c>
      <c r="B7234" s="6" t="s">
        <v>14435</v>
      </c>
      <c r="C7234" s="6">
        <v>5</v>
      </c>
    </row>
    <row r="7235" spans="1:3">
      <c r="A7235" s="6" t="s">
        <v>14436</v>
      </c>
      <c r="B7235" s="6" t="s">
        <v>14437</v>
      </c>
      <c r="C7235" s="6">
        <v>5</v>
      </c>
    </row>
    <row r="7236" spans="1:3">
      <c r="A7236" s="6" t="s">
        <v>14438</v>
      </c>
      <c r="B7236" s="6" t="s">
        <v>14439</v>
      </c>
      <c r="C7236" s="6">
        <v>5</v>
      </c>
    </row>
    <row r="7237" spans="1:3">
      <c r="A7237" s="6" t="s">
        <v>14440</v>
      </c>
      <c r="B7237" s="6" t="s">
        <v>14441</v>
      </c>
      <c r="C7237" s="6">
        <v>4</v>
      </c>
    </row>
    <row r="7238" spans="1:3">
      <c r="A7238" s="6" t="s">
        <v>14442</v>
      </c>
      <c r="B7238" s="6" t="s">
        <v>14443</v>
      </c>
      <c r="C7238" s="6">
        <v>5</v>
      </c>
    </row>
    <row r="7239" spans="1:3">
      <c r="A7239" s="6" t="s">
        <v>14444</v>
      </c>
      <c r="B7239" s="6" t="s">
        <v>14445</v>
      </c>
      <c r="C7239" s="6">
        <v>5</v>
      </c>
    </row>
    <row r="7240" spans="1:3">
      <c r="A7240" s="6" t="s">
        <v>14446</v>
      </c>
      <c r="B7240" s="6" t="s">
        <v>14447</v>
      </c>
      <c r="C7240" s="6">
        <v>5</v>
      </c>
    </row>
    <row r="7241" spans="1:3">
      <c r="A7241" s="6" t="s">
        <v>14448</v>
      </c>
      <c r="B7241" s="6" t="s">
        <v>14449</v>
      </c>
      <c r="C7241" s="6">
        <v>5</v>
      </c>
    </row>
    <row r="7242" spans="1:3">
      <c r="A7242" s="6" t="s">
        <v>14450</v>
      </c>
      <c r="B7242" s="6" t="s">
        <v>14451</v>
      </c>
      <c r="C7242" s="6">
        <v>5</v>
      </c>
    </row>
    <row r="7243" spans="1:3">
      <c r="A7243" s="6" t="s">
        <v>14452</v>
      </c>
      <c r="B7243" s="6" t="s">
        <v>14453</v>
      </c>
      <c r="C7243" s="6">
        <v>5</v>
      </c>
    </row>
    <row r="7244" spans="1:3">
      <c r="A7244" s="6" t="s">
        <v>14454</v>
      </c>
      <c r="B7244" s="6" t="s">
        <v>14455</v>
      </c>
      <c r="C7244" s="6">
        <v>4</v>
      </c>
    </row>
    <row r="7245" spans="1:3">
      <c r="A7245" s="6" t="s">
        <v>14456</v>
      </c>
      <c r="B7245" s="6" t="s">
        <v>14457</v>
      </c>
      <c r="C7245" s="6">
        <v>5</v>
      </c>
    </row>
    <row r="7246" spans="1:3">
      <c r="A7246" s="6" t="s">
        <v>14458</v>
      </c>
      <c r="B7246" s="6" t="s">
        <v>14459</v>
      </c>
      <c r="C7246" s="6">
        <v>5</v>
      </c>
    </row>
    <row r="7247" spans="1:3">
      <c r="A7247" s="6" t="s">
        <v>14460</v>
      </c>
      <c r="B7247" s="6" t="s">
        <v>14461</v>
      </c>
      <c r="C7247" s="6">
        <v>5</v>
      </c>
    </row>
    <row r="7248" spans="1:3">
      <c r="A7248" s="6" t="s">
        <v>14462</v>
      </c>
      <c r="B7248" s="6" t="s">
        <v>14463</v>
      </c>
      <c r="C7248" s="6">
        <v>5</v>
      </c>
    </row>
    <row r="7249" spans="1:3">
      <c r="A7249" s="6" t="s">
        <v>14464</v>
      </c>
      <c r="B7249" s="6" t="s">
        <v>14465</v>
      </c>
      <c r="C7249" s="6">
        <v>5</v>
      </c>
    </row>
    <row r="7250" spans="1:3">
      <c r="A7250" s="6" t="s">
        <v>14466</v>
      </c>
      <c r="B7250" s="6" t="s">
        <v>14467</v>
      </c>
      <c r="C7250" s="6">
        <v>5</v>
      </c>
    </row>
    <row r="7251" spans="1:3">
      <c r="A7251" s="6" t="s">
        <v>14468</v>
      </c>
      <c r="B7251" s="6" t="s">
        <v>14469</v>
      </c>
      <c r="C7251" s="6">
        <v>5</v>
      </c>
    </row>
    <row r="7252" spans="1:3">
      <c r="A7252" s="6" t="s">
        <v>14470</v>
      </c>
      <c r="B7252" s="6" t="s">
        <v>14471</v>
      </c>
      <c r="C7252" s="6">
        <v>5</v>
      </c>
    </row>
    <row r="7253" spans="1:3">
      <c r="A7253" s="6" t="s">
        <v>14472</v>
      </c>
      <c r="B7253" s="6" t="s">
        <v>14473</v>
      </c>
      <c r="C7253" s="6">
        <v>4</v>
      </c>
    </row>
    <row r="7254" spans="1:3">
      <c r="A7254" s="6" t="s">
        <v>14474</v>
      </c>
      <c r="B7254" s="6" t="s">
        <v>14475</v>
      </c>
      <c r="C7254" s="6">
        <v>4</v>
      </c>
    </row>
    <row r="7255" spans="1:3">
      <c r="A7255" s="6" t="s">
        <v>14476</v>
      </c>
      <c r="B7255" s="6" t="s">
        <v>14477</v>
      </c>
      <c r="C7255" s="6">
        <v>5</v>
      </c>
    </row>
    <row r="7256" spans="1:3">
      <c r="A7256" s="6" t="s">
        <v>14478</v>
      </c>
      <c r="B7256" s="6" t="s">
        <v>14479</v>
      </c>
      <c r="C7256" s="6">
        <v>5</v>
      </c>
    </row>
    <row r="7257" spans="1:3">
      <c r="A7257" s="6" t="s">
        <v>14480</v>
      </c>
      <c r="B7257" s="6" t="s">
        <v>14481</v>
      </c>
      <c r="C7257" s="6">
        <v>4</v>
      </c>
    </row>
    <row r="7258" spans="1:3">
      <c r="A7258" s="6" t="s">
        <v>14482</v>
      </c>
      <c r="B7258" s="6" t="s">
        <v>14483</v>
      </c>
      <c r="C7258" s="6">
        <v>5</v>
      </c>
    </row>
    <row r="7259" spans="1:3">
      <c r="A7259" s="6" t="s">
        <v>14484</v>
      </c>
      <c r="B7259" s="6" t="s">
        <v>14485</v>
      </c>
      <c r="C7259" s="6">
        <v>5</v>
      </c>
    </row>
    <row r="7260" spans="1:3">
      <c r="A7260" s="6" t="s">
        <v>14486</v>
      </c>
      <c r="B7260" s="6" t="s">
        <v>14487</v>
      </c>
      <c r="C7260" s="6">
        <v>5</v>
      </c>
    </row>
    <row r="7261" spans="1:3">
      <c r="A7261" s="6" t="s">
        <v>14488</v>
      </c>
      <c r="B7261" s="6" t="s">
        <v>14489</v>
      </c>
      <c r="C7261" s="6">
        <v>5</v>
      </c>
    </row>
    <row r="7262" spans="1:3">
      <c r="A7262" s="6" t="s">
        <v>14490</v>
      </c>
      <c r="B7262" s="6" t="s">
        <v>14491</v>
      </c>
      <c r="C7262" s="6">
        <v>4</v>
      </c>
    </row>
    <row r="7263" spans="1:3">
      <c r="A7263" s="6" t="s">
        <v>14492</v>
      </c>
      <c r="B7263" s="6" t="s">
        <v>14493</v>
      </c>
      <c r="C7263" s="6">
        <v>5</v>
      </c>
    </row>
    <row r="7264" spans="1:3">
      <c r="A7264" s="6" t="s">
        <v>14494</v>
      </c>
      <c r="B7264" s="6" t="s">
        <v>14495</v>
      </c>
      <c r="C7264" s="6">
        <v>5</v>
      </c>
    </row>
    <row r="7265" spans="1:3">
      <c r="A7265" s="6" t="s">
        <v>14496</v>
      </c>
      <c r="B7265" s="6" t="s">
        <v>14497</v>
      </c>
      <c r="C7265" s="6">
        <v>5</v>
      </c>
    </row>
    <row r="7266" spans="1:3">
      <c r="A7266" s="6" t="s">
        <v>14498</v>
      </c>
      <c r="B7266" s="6" t="s">
        <v>14499</v>
      </c>
      <c r="C7266" s="6">
        <v>5</v>
      </c>
    </row>
    <row r="7267" spans="1:3">
      <c r="A7267" s="6" t="s">
        <v>14500</v>
      </c>
      <c r="B7267" s="6" t="s">
        <v>14501</v>
      </c>
      <c r="C7267" s="6">
        <v>4</v>
      </c>
    </row>
    <row r="7268" spans="1:3">
      <c r="A7268" s="6" t="s">
        <v>14502</v>
      </c>
      <c r="B7268" s="6" t="s">
        <v>14503</v>
      </c>
      <c r="C7268" s="6">
        <v>5</v>
      </c>
    </row>
    <row r="7269" spans="1:3">
      <c r="A7269" s="6" t="s">
        <v>14504</v>
      </c>
      <c r="B7269" s="6" t="s">
        <v>14505</v>
      </c>
      <c r="C7269" s="6">
        <v>5</v>
      </c>
    </row>
    <row r="7270" spans="1:3">
      <c r="A7270" s="6" t="s">
        <v>14506</v>
      </c>
      <c r="B7270" s="6" t="s">
        <v>14507</v>
      </c>
      <c r="C7270" s="6">
        <v>5</v>
      </c>
    </row>
    <row r="7271" spans="1:3">
      <c r="A7271" s="6" t="s">
        <v>14508</v>
      </c>
      <c r="B7271" s="6" t="s">
        <v>14509</v>
      </c>
      <c r="C7271" s="6">
        <v>5</v>
      </c>
    </row>
    <row r="7272" spans="1:3">
      <c r="A7272" s="6" t="s">
        <v>14510</v>
      </c>
      <c r="B7272" s="6" t="s">
        <v>14511</v>
      </c>
      <c r="C7272" s="6">
        <v>5</v>
      </c>
    </row>
    <row r="7273" spans="1:3">
      <c r="A7273" s="6" t="s">
        <v>14512</v>
      </c>
      <c r="B7273" s="6" t="s">
        <v>14513</v>
      </c>
      <c r="C7273" s="6">
        <v>5</v>
      </c>
    </row>
    <row r="7274" spans="1:3">
      <c r="A7274" s="6" t="s">
        <v>14514</v>
      </c>
      <c r="B7274" s="6" t="s">
        <v>14515</v>
      </c>
      <c r="C7274" s="6">
        <v>5</v>
      </c>
    </row>
    <row r="7275" spans="1:3">
      <c r="A7275" s="6" t="s">
        <v>14516</v>
      </c>
      <c r="B7275" s="6" t="s">
        <v>14517</v>
      </c>
      <c r="C7275" s="6">
        <v>5</v>
      </c>
    </row>
    <row r="7276" spans="1:3">
      <c r="A7276" s="6" t="s">
        <v>14518</v>
      </c>
      <c r="B7276" s="6" t="s">
        <v>14519</v>
      </c>
      <c r="C7276" s="6">
        <v>5</v>
      </c>
    </row>
    <row r="7277" spans="1:3">
      <c r="A7277" s="6" t="s">
        <v>14520</v>
      </c>
      <c r="B7277" s="6" t="s">
        <v>14521</v>
      </c>
      <c r="C7277" s="6">
        <v>5</v>
      </c>
    </row>
    <row r="7278" spans="1:3">
      <c r="A7278" s="6" t="s">
        <v>14522</v>
      </c>
      <c r="B7278" s="6" t="s">
        <v>14523</v>
      </c>
      <c r="C7278" s="6">
        <v>4</v>
      </c>
    </row>
    <row r="7279" spans="1:3">
      <c r="A7279" s="6" t="s">
        <v>14524</v>
      </c>
      <c r="B7279" s="6" t="s">
        <v>14525</v>
      </c>
      <c r="C7279" s="6">
        <v>5</v>
      </c>
    </row>
    <row r="7280" spans="1:3">
      <c r="A7280" s="6" t="s">
        <v>14526</v>
      </c>
      <c r="B7280" s="6" t="s">
        <v>14527</v>
      </c>
      <c r="C7280" s="6">
        <v>5</v>
      </c>
    </row>
    <row r="7281" spans="1:3">
      <c r="A7281" s="6" t="s">
        <v>14528</v>
      </c>
      <c r="B7281" s="6" t="s">
        <v>14529</v>
      </c>
      <c r="C7281" s="6">
        <v>5</v>
      </c>
    </row>
    <row r="7282" spans="1:3">
      <c r="A7282" s="6" t="s">
        <v>14530</v>
      </c>
      <c r="B7282" s="6" t="s">
        <v>14531</v>
      </c>
      <c r="C7282" s="6">
        <v>4</v>
      </c>
    </row>
    <row r="7283" spans="1:3">
      <c r="A7283" s="6" t="s">
        <v>14532</v>
      </c>
      <c r="B7283" s="6" t="s">
        <v>14533</v>
      </c>
      <c r="C7283" s="6">
        <v>5</v>
      </c>
    </row>
    <row r="7284" spans="1:3">
      <c r="A7284" s="6" t="s">
        <v>14534</v>
      </c>
      <c r="B7284" s="6" t="s">
        <v>14535</v>
      </c>
      <c r="C7284" s="6">
        <v>5</v>
      </c>
    </row>
    <row r="7285" spans="1:3">
      <c r="A7285" s="6" t="s">
        <v>14536</v>
      </c>
      <c r="B7285" s="6" t="s">
        <v>14537</v>
      </c>
      <c r="C7285" s="6">
        <v>5</v>
      </c>
    </row>
    <row r="7286" spans="1:3">
      <c r="A7286" s="6" t="s">
        <v>14538</v>
      </c>
      <c r="B7286" s="6" t="s">
        <v>14539</v>
      </c>
      <c r="C7286" s="6">
        <v>4</v>
      </c>
    </row>
    <row r="7287" spans="1:3">
      <c r="A7287" s="6" t="s">
        <v>14540</v>
      </c>
      <c r="B7287" s="6" t="s">
        <v>14541</v>
      </c>
      <c r="C7287" s="6">
        <v>5</v>
      </c>
    </row>
    <row r="7288" spans="1:3">
      <c r="A7288" s="6" t="s">
        <v>14542</v>
      </c>
      <c r="B7288" s="6" t="s">
        <v>14543</v>
      </c>
      <c r="C7288" s="6">
        <v>4</v>
      </c>
    </row>
    <row r="7289" spans="1:3">
      <c r="A7289" s="6" t="s">
        <v>14544</v>
      </c>
      <c r="B7289" s="6" t="s">
        <v>14545</v>
      </c>
      <c r="C7289" s="6">
        <v>5</v>
      </c>
    </row>
    <row r="7290" spans="1:3">
      <c r="A7290" s="6" t="s">
        <v>14546</v>
      </c>
      <c r="B7290" s="6" t="s">
        <v>14547</v>
      </c>
      <c r="C7290" s="6">
        <v>5</v>
      </c>
    </row>
    <row r="7291" spans="1:3">
      <c r="A7291" s="6" t="s">
        <v>14548</v>
      </c>
      <c r="B7291" s="6" t="s">
        <v>14549</v>
      </c>
      <c r="C7291" s="6">
        <v>4</v>
      </c>
    </row>
    <row r="7292" spans="1:3">
      <c r="A7292" s="6" t="s">
        <v>14550</v>
      </c>
      <c r="B7292" s="6" t="s">
        <v>14551</v>
      </c>
      <c r="C7292" s="6">
        <v>5</v>
      </c>
    </row>
    <row r="7293" spans="1:3">
      <c r="A7293" s="6" t="s">
        <v>14552</v>
      </c>
      <c r="B7293" s="6" t="s">
        <v>14553</v>
      </c>
      <c r="C7293" s="6">
        <v>5</v>
      </c>
    </row>
    <row r="7294" spans="1:3">
      <c r="A7294" s="6" t="s">
        <v>14554</v>
      </c>
      <c r="B7294" s="6" t="s">
        <v>14555</v>
      </c>
      <c r="C7294" s="6">
        <v>5</v>
      </c>
    </row>
    <row r="7295" spans="1:3">
      <c r="A7295" s="6" t="s">
        <v>14556</v>
      </c>
      <c r="B7295" s="6" t="s">
        <v>14557</v>
      </c>
      <c r="C7295" s="6">
        <v>5</v>
      </c>
    </row>
    <row r="7296" spans="1:3">
      <c r="A7296" s="6" t="s">
        <v>14558</v>
      </c>
      <c r="B7296" s="6" t="s">
        <v>14559</v>
      </c>
      <c r="C7296" s="6">
        <v>5</v>
      </c>
    </row>
    <row r="7297" spans="1:3">
      <c r="A7297" s="6" t="s">
        <v>14560</v>
      </c>
      <c r="B7297" s="6" t="s">
        <v>14561</v>
      </c>
      <c r="C7297" s="6">
        <v>5</v>
      </c>
    </row>
    <row r="7298" spans="1:3">
      <c r="A7298" s="6" t="s">
        <v>14562</v>
      </c>
      <c r="B7298" s="6" t="s">
        <v>14563</v>
      </c>
      <c r="C7298" s="6">
        <v>4</v>
      </c>
    </row>
    <row r="7299" spans="1:3">
      <c r="A7299" s="6" t="s">
        <v>14564</v>
      </c>
      <c r="B7299" s="6" t="s">
        <v>14565</v>
      </c>
      <c r="C7299" s="6">
        <v>5</v>
      </c>
    </row>
    <row r="7300" spans="1:3">
      <c r="A7300" s="6" t="s">
        <v>14566</v>
      </c>
      <c r="B7300" s="6" t="s">
        <v>14567</v>
      </c>
      <c r="C7300" s="6">
        <v>5</v>
      </c>
    </row>
    <row r="7301" spans="1:3">
      <c r="A7301" s="6" t="s">
        <v>14568</v>
      </c>
      <c r="B7301" s="6" t="s">
        <v>14569</v>
      </c>
      <c r="C7301" s="6">
        <v>5</v>
      </c>
    </row>
    <row r="7302" spans="1:3">
      <c r="A7302" s="6" t="s">
        <v>14570</v>
      </c>
      <c r="B7302" s="6" t="s">
        <v>14571</v>
      </c>
      <c r="C7302" s="6">
        <v>4</v>
      </c>
    </row>
    <row r="7303" spans="1:3">
      <c r="A7303" s="6" t="s">
        <v>14572</v>
      </c>
      <c r="B7303" s="6" t="s">
        <v>14573</v>
      </c>
      <c r="C7303" s="6">
        <v>5</v>
      </c>
    </row>
    <row r="7304" spans="1:3">
      <c r="A7304" s="6" t="s">
        <v>14574</v>
      </c>
      <c r="B7304" s="6" t="s">
        <v>14575</v>
      </c>
      <c r="C7304" s="6">
        <v>5</v>
      </c>
    </row>
    <row r="7305" spans="1:3">
      <c r="A7305" s="6" t="s">
        <v>14576</v>
      </c>
      <c r="B7305" s="6" t="s">
        <v>14577</v>
      </c>
      <c r="C7305" s="6">
        <v>5</v>
      </c>
    </row>
    <row r="7306" spans="1:3">
      <c r="A7306" s="6" t="s">
        <v>14578</v>
      </c>
      <c r="B7306" s="6" t="s">
        <v>14579</v>
      </c>
      <c r="C7306" s="6">
        <v>5</v>
      </c>
    </row>
    <row r="7307" spans="1:3">
      <c r="A7307" s="6" t="s">
        <v>14580</v>
      </c>
      <c r="B7307" s="6" t="s">
        <v>14581</v>
      </c>
      <c r="C7307" s="6">
        <v>5</v>
      </c>
    </row>
    <row r="7308" spans="1:3">
      <c r="A7308" s="6" t="s">
        <v>14582</v>
      </c>
      <c r="B7308" s="6" t="s">
        <v>14583</v>
      </c>
      <c r="C7308" s="6">
        <v>4</v>
      </c>
    </row>
    <row r="7309" spans="1:3">
      <c r="A7309" s="6" t="s">
        <v>14584</v>
      </c>
      <c r="B7309" s="6" t="s">
        <v>14585</v>
      </c>
      <c r="C7309" s="6">
        <v>5</v>
      </c>
    </row>
    <row r="7310" spans="1:3">
      <c r="A7310" s="6" t="s">
        <v>14586</v>
      </c>
      <c r="B7310" s="6" t="s">
        <v>14587</v>
      </c>
      <c r="C7310" s="6">
        <v>5</v>
      </c>
    </row>
    <row r="7311" spans="1:3">
      <c r="A7311" s="6" t="s">
        <v>14588</v>
      </c>
      <c r="B7311" s="6" t="s">
        <v>14589</v>
      </c>
      <c r="C7311" s="6">
        <v>4</v>
      </c>
    </row>
    <row r="7312" spans="1:3">
      <c r="A7312" s="6" t="s">
        <v>14590</v>
      </c>
      <c r="B7312" s="6" t="s">
        <v>14591</v>
      </c>
      <c r="C7312" s="6">
        <v>5</v>
      </c>
    </row>
    <row r="7313" spans="1:3">
      <c r="A7313" s="6" t="s">
        <v>14592</v>
      </c>
      <c r="B7313" s="6" t="s">
        <v>14593</v>
      </c>
      <c r="C7313" s="6">
        <v>5</v>
      </c>
    </row>
    <row r="7314" spans="1:3">
      <c r="A7314" s="6" t="s">
        <v>14594</v>
      </c>
      <c r="B7314" s="6" t="s">
        <v>14595</v>
      </c>
      <c r="C7314" s="6">
        <v>5</v>
      </c>
    </row>
    <row r="7315" spans="1:3">
      <c r="A7315" s="6" t="s">
        <v>14596</v>
      </c>
      <c r="B7315" s="6" t="s">
        <v>14597</v>
      </c>
      <c r="C7315" s="6">
        <v>4</v>
      </c>
    </row>
    <row r="7316" spans="1:3">
      <c r="A7316" s="6" t="s">
        <v>14598</v>
      </c>
      <c r="B7316" s="6" t="s">
        <v>14599</v>
      </c>
      <c r="C7316" s="6">
        <v>4</v>
      </c>
    </row>
    <row r="7317" spans="1:3">
      <c r="A7317" s="6" t="s">
        <v>14600</v>
      </c>
      <c r="B7317" s="6" t="s">
        <v>14601</v>
      </c>
      <c r="C7317" s="6">
        <v>5</v>
      </c>
    </row>
    <row r="7318" spans="1:3">
      <c r="A7318" s="6" t="s">
        <v>14602</v>
      </c>
      <c r="B7318" s="6" t="s">
        <v>14603</v>
      </c>
      <c r="C7318" s="6">
        <v>5</v>
      </c>
    </row>
    <row r="7319" spans="1:3">
      <c r="A7319" s="6" t="s">
        <v>14604</v>
      </c>
      <c r="B7319" s="6" t="s">
        <v>14605</v>
      </c>
      <c r="C7319" s="6">
        <v>5</v>
      </c>
    </row>
    <row r="7320" spans="1:3">
      <c r="A7320" s="6" t="s">
        <v>14606</v>
      </c>
      <c r="B7320" s="6" t="s">
        <v>14607</v>
      </c>
      <c r="C7320" s="6">
        <v>5</v>
      </c>
    </row>
    <row r="7321" spans="1:3">
      <c r="A7321" s="6" t="s">
        <v>14608</v>
      </c>
      <c r="B7321" s="6" t="s">
        <v>14609</v>
      </c>
      <c r="C7321" s="6">
        <v>4</v>
      </c>
    </row>
    <row r="7322" spans="1:3">
      <c r="A7322" s="6" t="s">
        <v>14610</v>
      </c>
      <c r="B7322" s="6" t="s">
        <v>14611</v>
      </c>
      <c r="C7322" s="6">
        <v>5</v>
      </c>
    </row>
    <row r="7323" spans="1:3">
      <c r="A7323" s="6" t="s">
        <v>14612</v>
      </c>
      <c r="B7323" s="6" t="s">
        <v>14613</v>
      </c>
      <c r="C7323" s="6">
        <v>5</v>
      </c>
    </row>
    <row r="7324" spans="1:3">
      <c r="A7324" s="6" t="s">
        <v>14614</v>
      </c>
      <c r="B7324" s="6" t="s">
        <v>14615</v>
      </c>
      <c r="C7324" s="6">
        <v>5</v>
      </c>
    </row>
    <row r="7325" spans="1:3">
      <c r="A7325" s="6" t="s">
        <v>14616</v>
      </c>
      <c r="B7325" s="6" t="s">
        <v>14617</v>
      </c>
      <c r="C7325" s="6">
        <v>5</v>
      </c>
    </row>
    <row r="7326" spans="1:3">
      <c r="A7326" s="6" t="s">
        <v>14618</v>
      </c>
      <c r="B7326" s="6" t="s">
        <v>14619</v>
      </c>
      <c r="C7326" s="6">
        <v>4</v>
      </c>
    </row>
    <row r="7327" spans="1:3">
      <c r="A7327" s="6" t="s">
        <v>14620</v>
      </c>
      <c r="B7327" s="6" t="s">
        <v>14621</v>
      </c>
      <c r="C7327" s="6">
        <v>5</v>
      </c>
    </row>
    <row r="7328" spans="1:3">
      <c r="A7328" s="6" t="s">
        <v>14622</v>
      </c>
      <c r="B7328" s="6" t="s">
        <v>14623</v>
      </c>
      <c r="C7328" s="6">
        <v>5</v>
      </c>
    </row>
    <row r="7329" spans="1:3">
      <c r="A7329" s="6" t="s">
        <v>14624</v>
      </c>
      <c r="B7329" s="6" t="s">
        <v>14625</v>
      </c>
      <c r="C7329" s="6">
        <v>5</v>
      </c>
    </row>
    <row r="7330" spans="1:3">
      <c r="A7330" s="6" t="s">
        <v>14626</v>
      </c>
      <c r="B7330" s="6" t="s">
        <v>14627</v>
      </c>
      <c r="C7330" s="6">
        <v>5</v>
      </c>
    </row>
    <row r="7331" spans="1:3">
      <c r="A7331" s="6" t="s">
        <v>14628</v>
      </c>
      <c r="B7331" s="6" t="s">
        <v>14629</v>
      </c>
      <c r="C7331" s="6">
        <v>5</v>
      </c>
    </row>
    <row r="7332" spans="1:3">
      <c r="A7332" s="6" t="s">
        <v>14630</v>
      </c>
      <c r="B7332" s="6" t="s">
        <v>14631</v>
      </c>
      <c r="C7332" s="6">
        <v>5</v>
      </c>
    </row>
    <row r="7333" spans="1:3">
      <c r="A7333" s="6" t="s">
        <v>14632</v>
      </c>
      <c r="B7333" s="6" t="s">
        <v>14633</v>
      </c>
      <c r="C7333" s="6">
        <v>5</v>
      </c>
    </row>
    <row r="7334" spans="1:3">
      <c r="A7334" s="6" t="s">
        <v>14634</v>
      </c>
      <c r="B7334" s="6" t="s">
        <v>14635</v>
      </c>
      <c r="C7334" s="6">
        <v>5</v>
      </c>
    </row>
    <row r="7335" spans="1:3">
      <c r="A7335" s="6" t="s">
        <v>14636</v>
      </c>
      <c r="B7335" s="6" t="s">
        <v>14637</v>
      </c>
      <c r="C7335" s="6">
        <v>5</v>
      </c>
    </row>
    <row r="7336" spans="1:3">
      <c r="A7336" s="6" t="s">
        <v>14638</v>
      </c>
      <c r="B7336" s="6" t="s">
        <v>14639</v>
      </c>
      <c r="C7336" s="6">
        <v>5</v>
      </c>
    </row>
    <row r="7337" spans="1:3">
      <c r="A7337" s="6" t="s">
        <v>14640</v>
      </c>
      <c r="B7337" s="6" t="s">
        <v>14641</v>
      </c>
      <c r="C7337" s="6">
        <v>5</v>
      </c>
    </row>
    <row r="7338" spans="1:3">
      <c r="A7338" s="6" t="s">
        <v>14642</v>
      </c>
      <c r="B7338" s="6" t="s">
        <v>14643</v>
      </c>
      <c r="C7338" s="6">
        <v>5</v>
      </c>
    </row>
    <row r="7339" spans="1:3">
      <c r="A7339" s="6" t="s">
        <v>14644</v>
      </c>
      <c r="B7339" s="6" t="s">
        <v>14645</v>
      </c>
      <c r="C7339" s="6">
        <v>5</v>
      </c>
    </row>
    <row r="7340" spans="1:3">
      <c r="A7340" s="6" t="s">
        <v>14646</v>
      </c>
      <c r="B7340" s="6" t="s">
        <v>14647</v>
      </c>
      <c r="C7340" s="6">
        <v>5</v>
      </c>
    </row>
    <row r="7341" spans="1:3">
      <c r="A7341" s="6" t="s">
        <v>14648</v>
      </c>
      <c r="B7341" s="6" t="s">
        <v>14649</v>
      </c>
      <c r="C7341" s="6">
        <v>5</v>
      </c>
    </row>
    <row r="7342" spans="1:3">
      <c r="A7342" s="6" t="s">
        <v>14650</v>
      </c>
      <c r="B7342" s="6" t="s">
        <v>14651</v>
      </c>
      <c r="C7342" s="6">
        <v>5</v>
      </c>
    </row>
    <row r="7343" spans="1:3">
      <c r="A7343" s="6" t="s">
        <v>14652</v>
      </c>
      <c r="B7343" s="6" t="s">
        <v>14653</v>
      </c>
      <c r="C7343" s="6">
        <v>5</v>
      </c>
    </row>
    <row r="7344" spans="1:3">
      <c r="A7344" s="6" t="s">
        <v>14654</v>
      </c>
      <c r="B7344" s="6" t="s">
        <v>14655</v>
      </c>
      <c r="C7344" s="6">
        <v>5</v>
      </c>
    </row>
    <row r="7345" spans="1:3">
      <c r="A7345" s="6" t="s">
        <v>14656</v>
      </c>
      <c r="B7345" s="6" t="s">
        <v>14657</v>
      </c>
      <c r="C7345" s="6">
        <v>4</v>
      </c>
    </row>
    <row r="7346" spans="1:3">
      <c r="A7346" s="6" t="s">
        <v>14658</v>
      </c>
      <c r="B7346" s="6" t="s">
        <v>14659</v>
      </c>
      <c r="C7346" s="6">
        <v>5</v>
      </c>
    </row>
    <row r="7347" spans="1:3">
      <c r="A7347" s="6" t="s">
        <v>14660</v>
      </c>
      <c r="B7347" s="6" t="s">
        <v>14661</v>
      </c>
      <c r="C7347" s="6">
        <v>4</v>
      </c>
    </row>
    <row r="7348" spans="1:3">
      <c r="A7348" s="6" t="s">
        <v>14662</v>
      </c>
      <c r="B7348" s="6" t="s">
        <v>14663</v>
      </c>
      <c r="C7348" s="6">
        <v>5</v>
      </c>
    </row>
    <row r="7349" spans="1:3">
      <c r="A7349" s="6" t="s">
        <v>14664</v>
      </c>
      <c r="B7349" s="6" t="s">
        <v>14665</v>
      </c>
      <c r="C7349" s="6">
        <v>5</v>
      </c>
    </row>
    <row r="7350" spans="1:3">
      <c r="A7350" s="6" t="s">
        <v>14666</v>
      </c>
      <c r="B7350" s="6" t="s">
        <v>14667</v>
      </c>
      <c r="C7350" s="6">
        <v>5</v>
      </c>
    </row>
    <row r="7351" spans="1:3">
      <c r="A7351" s="6" t="s">
        <v>14668</v>
      </c>
      <c r="B7351" s="6" t="s">
        <v>14669</v>
      </c>
      <c r="C7351" s="6">
        <v>5</v>
      </c>
    </row>
    <row r="7352" spans="1:3">
      <c r="A7352" s="6" t="s">
        <v>14670</v>
      </c>
      <c r="B7352" s="6" t="s">
        <v>14671</v>
      </c>
      <c r="C7352" s="6">
        <v>3</v>
      </c>
    </row>
    <row r="7353" spans="1:3">
      <c r="A7353" s="6" t="s">
        <v>14672</v>
      </c>
      <c r="B7353" s="6" t="s">
        <v>14673</v>
      </c>
      <c r="C7353" s="6">
        <v>4</v>
      </c>
    </row>
    <row r="7354" spans="1:3">
      <c r="A7354" s="6" t="s">
        <v>14674</v>
      </c>
      <c r="B7354" s="6" t="s">
        <v>14675</v>
      </c>
      <c r="C7354" s="6">
        <v>5</v>
      </c>
    </row>
    <row r="7355" spans="1:3">
      <c r="A7355" s="6" t="s">
        <v>14676</v>
      </c>
      <c r="B7355" s="6" t="s">
        <v>14677</v>
      </c>
      <c r="C7355" s="6">
        <v>5</v>
      </c>
    </row>
    <row r="7356" spans="1:3">
      <c r="A7356" s="6" t="s">
        <v>14678</v>
      </c>
      <c r="B7356" s="6" t="s">
        <v>14679</v>
      </c>
      <c r="C7356" s="6">
        <v>5</v>
      </c>
    </row>
    <row r="7357" spans="1:3">
      <c r="A7357" s="6" t="s">
        <v>14680</v>
      </c>
      <c r="B7357" s="6" t="s">
        <v>14681</v>
      </c>
      <c r="C7357" s="6">
        <v>4</v>
      </c>
    </row>
    <row r="7358" spans="1:3">
      <c r="A7358" s="6" t="s">
        <v>14682</v>
      </c>
      <c r="B7358" s="6" t="s">
        <v>14683</v>
      </c>
      <c r="C7358" s="6">
        <v>5</v>
      </c>
    </row>
    <row r="7359" spans="1:3">
      <c r="A7359" s="6" t="s">
        <v>14684</v>
      </c>
      <c r="B7359" s="6" t="s">
        <v>14685</v>
      </c>
      <c r="C7359" s="6">
        <v>5</v>
      </c>
    </row>
    <row r="7360" spans="1:3">
      <c r="A7360" s="6" t="s">
        <v>14686</v>
      </c>
      <c r="B7360" s="6" t="s">
        <v>14687</v>
      </c>
      <c r="C7360" s="6">
        <v>5</v>
      </c>
    </row>
    <row r="7361" spans="1:3">
      <c r="A7361" s="6" t="s">
        <v>14688</v>
      </c>
      <c r="B7361" s="6" t="s">
        <v>14689</v>
      </c>
      <c r="C7361" s="6">
        <v>5</v>
      </c>
    </row>
    <row r="7362" spans="1:3">
      <c r="A7362" s="6" t="s">
        <v>14690</v>
      </c>
      <c r="B7362" s="6" t="s">
        <v>14691</v>
      </c>
      <c r="C7362" s="6">
        <v>5</v>
      </c>
    </row>
    <row r="7363" spans="1:3">
      <c r="A7363" s="6" t="s">
        <v>14692</v>
      </c>
      <c r="B7363" s="6" t="s">
        <v>14693</v>
      </c>
      <c r="C7363" s="6">
        <v>5</v>
      </c>
    </row>
    <row r="7364" spans="1:3">
      <c r="A7364" s="6" t="s">
        <v>14694</v>
      </c>
      <c r="B7364" s="6" t="s">
        <v>14695</v>
      </c>
      <c r="C7364" s="6">
        <v>5</v>
      </c>
    </row>
    <row r="7365" spans="1:3">
      <c r="A7365" s="6" t="s">
        <v>14696</v>
      </c>
      <c r="B7365" s="6" t="s">
        <v>14697</v>
      </c>
      <c r="C7365" s="6">
        <v>5</v>
      </c>
    </row>
    <row r="7366" spans="1:3">
      <c r="A7366" s="6" t="s">
        <v>14698</v>
      </c>
      <c r="B7366" s="6" t="s">
        <v>14699</v>
      </c>
      <c r="C7366" s="6">
        <v>5</v>
      </c>
    </row>
    <row r="7367" spans="1:3">
      <c r="A7367" s="6" t="s">
        <v>14700</v>
      </c>
      <c r="B7367" s="6" t="s">
        <v>14701</v>
      </c>
      <c r="C7367" s="6">
        <v>5</v>
      </c>
    </row>
    <row r="7368" spans="1:3">
      <c r="A7368" s="6" t="s">
        <v>14702</v>
      </c>
      <c r="B7368" s="6" t="s">
        <v>14703</v>
      </c>
      <c r="C7368" s="6">
        <v>5</v>
      </c>
    </row>
    <row r="7369" spans="1:3">
      <c r="A7369" s="6" t="s">
        <v>14704</v>
      </c>
      <c r="B7369" s="6" t="s">
        <v>14705</v>
      </c>
      <c r="C7369" s="6">
        <v>4</v>
      </c>
    </row>
    <row r="7370" spans="1:3">
      <c r="A7370" s="6" t="s">
        <v>14706</v>
      </c>
      <c r="B7370" s="6" t="s">
        <v>14707</v>
      </c>
      <c r="C7370" s="6">
        <v>5</v>
      </c>
    </row>
    <row r="7371" spans="1:3">
      <c r="A7371" s="6" t="s">
        <v>14708</v>
      </c>
      <c r="B7371" s="6" t="s">
        <v>14709</v>
      </c>
      <c r="C7371" s="6">
        <v>5</v>
      </c>
    </row>
    <row r="7372" spans="1:3">
      <c r="A7372" s="6" t="s">
        <v>14710</v>
      </c>
      <c r="B7372" s="6" t="s">
        <v>14711</v>
      </c>
      <c r="C7372" s="6">
        <v>5</v>
      </c>
    </row>
    <row r="7373" spans="1:3">
      <c r="A7373" s="6" t="s">
        <v>14712</v>
      </c>
      <c r="B7373" s="6" t="s">
        <v>14713</v>
      </c>
      <c r="C7373" s="6">
        <v>5</v>
      </c>
    </row>
    <row r="7374" spans="1:3">
      <c r="A7374" s="6" t="s">
        <v>14714</v>
      </c>
      <c r="B7374" s="6" t="s">
        <v>14715</v>
      </c>
      <c r="C7374" s="6">
        <v>5</v>
      </c>
    </row>
    <row r="7375" spans="1:3">
      <c r="A7375" s="6" t="s">
        <v>14716</v>
      </c>
      <c r="B7375" s="6" t="s">
        <v>14717</v>
      </c>
      <c r="C7375" s="6">
        <v>5</v>
      </c>
    </row>
    <row r="7376" spans="1:3">
      <c r="A7376" s="6" t="s">
        <v>14718</v>
      </c>
      <c r="B7376" s="6" t="s">
        <v>14719</v>
      </c>
      <c r="C7376" s="6">
        <v>5</v>
      </c>
    </row>
    <row r="7377" spans="1:3">
      <c r="A7377" s="6" t="s">
        <v>14720</v>
      </c>
      <c r="B7377" s="6" t="s">
        <v>14721</v>
      </c>
      <c r="C7377" s="6">
        <v>4</v>
      </c>
    </row>
    <row r="7378" spans="1:3">
      <c r="A7378" s="6" t="s">
        <v>14722</v>
      </c>
      <c r="B7378" s="6" t="s">
        <v>14723</v>
      </c>
      <c r="C7378" s="6">
        <v>5</v>
      </c>
    </row>
    <row r="7379" spans="1:3">
      <c r="A7379" s="6" t="s">
        <v>14724</v>
      </c>
      <c r="B7379" s="6" t="s">
        <v>14725</v>
      </c>
      <c r="C7379" s="6">
        <v>5</v>
      </c>
    </row>
    <row r="7380" spans="1:3">
      <c r="A7380" s="6" t="s">
        <v>14726</v>
      </c>
      <c r="B7380" s="6" t="s">
        <v>14727</v>
      </c>
      <c r="C7380" s="6">
        <v>5</v>
      </c>
    </row>
    <row r="7381" spans="1:3">
      <c r="A7381" s="6" t="s">
        <v>14728</v>
      </c>
      <c r="B7381" s="6" t="s">
        <v>14729</v>
      </c>
      <c r="C7381" s="6">
        <v>5</v>
      </c>
    </row>
    <row r="7382" spans="1:3">
      <c r="A7382" s="6" t="s">
        <v>14730</v>
      </c>
      <c r="B7382" s="6" t="s">
        <v>14731</v>
      </c>
      <c r="C7382" s="6">
        <v>5</v>
      </c>
    </row>
    <row r="7383" spans="1:3">
      <c r="A7383" s="6" t="s">
        <v>14732</v>
      </c>
      <c r="B7383" s="6" t="s">
        <v>14733</v>
      </c>
      <c r="C7383" s="6">
        <v>5</v>
      </c>
    </row>
    <row r="7384" spans="1:3">
      <c r="A7384" s="6" t="s">
        <v>14734</v>
      </c>
      <c r="B7384" s="6" t="s">
        <v>14735</v>
      </c>
      <c r="C7384" s="6">
        <v>4</v>
      </c>
    </row>
    <row r="7385" spans="1:3">
      <c r="A7385" s="6" t="s">
        <v>14736</v>
      </c>
      <c r="B7385" s="6" t="s">
        <v>14737</v>
      </c>
      <c r="C7385" s="6">
        <v>5</v>
      </c>
    </row>
    <row r="7386" spans="1:3">
      <c r="A7386" s="6" t="s">
        <v>14738</v>
      </c>
      <c r="B7386" s="6" t="s">
        <v>14739</v>
      </c>
      <c r="C7386" s="6">
        <v>5</v>
      </c>
    </row>
    <row r="7387" spans="1:3">
      <c r="A7387" s="6" t="s">
        <v>14740</v>
      </c>
      <c r="B7387" s="6" t="s">
        <v>14741</v>
      </c>
      <c r="C7387" s="6">
        <v>5</v>
      </c>
    </row>
    <row r="7388" spans="1:3">
      <c r="A7388" s="6" t="s">
        <v>14742</v>
      </c>
      <c r="B7388" s="6" t="s">
        <v>14743</v>
      </c>
      <c r="C7388" s="6">
        <v>5</v>
      </c>
    </row>
    <row r="7389" spans="1:3">
      <c r="A7389" s="6" t="s">
        <v>14744</v>
      </c>
      <c r="B7389" s="6" t="s">
        <v>14745</v>
      </c>
      <c r="C7389" s="6">
        <v>5</v>
      </c>
    </row>
    <row r="7390" spans="1:3">
      <c r="A7390" s="6" t="s">
        <v>14746</v>
      </c>
      <c r="B7390" s="6" t="s">
        <v>14747</v>
      </c>
      <c r="C7390" s="6">
        <v>5</v>
      </c>
    </row>
    <row r="7391" spans="1:3">
      <c r="A7391" s="6" t="s">
        <v>14748</v>
      </c>
      <c r="B7391" s="6" t="s">
        <v>14749</v>
      </c>
      <c r="C7391" s="6">
        <v>5</v>
      </c>
    </row>
    <row r="7392" spans="1:3">
      <c r="A7392" s="6" t="s">
        <v>14750</v>
      </c>
      <c r="B7392" s="6" t="s">
        <v>14751</v>
      </c>
      <c r="C7392" s="6">
        <v>4</v>
      </c>
    </row>
    <row r="7393" spans="1:3">
      <c r="A7393" s="6" t="s">
        <v>14752</v>
      </c>
      <c r="B7393" s="6" t="s">
        <v>14753</v>
      </c>
      <c r="C7393" s="6">
        <v>5</v>
      </c>
    </row>
    <row r="7394" spans="1:3">
      <c r="A7394" s="6" t="s">
        <v>14754</v>
      </c>
      <c r="B7394" s="6" t="s">
        <v>14755</v>
      </c>
      <c r="C7394" s="6">
        <v>5</v>
      </c>
    </row>
    <row r="7395" spans="1:3">
      <c r="A7395" s="6" t="s">
        <v>14756</v>
      </c>
      <c r="B7395" s="6" t="s">
        <v>14757</v>
      </c>
      <c r="C7395" s="6">
        <v>5</v>
      </c>
    </row>
    <row r="7396" spans="1:3">
      <c r="A7396" s="6" t="s">
        <v>14758</v>
      </c>
      <c r="B7396" s="6" t="s">
        <v>14759</v>
      </c>
      <c r="C7396" s="6">
        <v>5</v>
      </c>
    </row>
    <row r="7397" spans="1:3">
      <c r="A7397" s="6" t="s">
        <v>14760</v>
      </c>
      <c r="B7397" s="6" t="s">
        <v>14761</v>
      </c>
      <c r="C7397" s="6">
        <v>5</v>
      </c>
    </row>
    <row r="7398" spans="1:3">
      <c r="A7398" s="6" t="s">
        <v>14762</v>
      </c>
      <c r="B7398" s="6" t="s">
        <v>14763</v>
      </c>
      <c r="C7398" s="6">
        <v>5</v>
      </c>
    </row>
    <row r="7399" spans="1:3">
      <c r="A7399" s="6" t="s">
        <v>14764</v>
      </c>
      <c r="B7399" s="6" t="s">
        <v>14765</v>
      </c>
      <c r="C7399" s="6">
        <v>4</v>
      </c>
    </row>
    <row r="7400" spans="1:3">
      <c r="A7400" s="6" t="s">
        <v>14766</v>
      </c>
      <c r="B7400" s="6" t="s">
        <v>14767</v>
      </c>
      <c r="C7400" s="6">
        <v>5</v>
      </c>
    </row>
    <row r="7401" spans="1:3">
      <c r="A7401" s="6" t="s">
        <v>14768</v>
      </c>
      <c r="B7401" s="6" t="s">
        <v>14769</v>
      </c>
      <c r="C7401" s="6">
        <v>5</v>
      </c>
    </row>
    <row r="7402" spans="1:3">
      <c r="A7402" s="6" t="s">
        <v>14770</v>
      </c>
      <c r="B7402" s="6" t="s">
        <v>14771</v>
      </c>
      <c r="C7402" s="6">
        <v>5</v>
      </c>
    </row>
    <row r="7403" spans="1:3">
      <c r="A7403" s="6" t="s">
        <v>14772</v>
      </c>
      <c r="B7403" s="6" t="s">
        <v>14773</v>
      </c>
      <c r="C7403" s="6">
        <v>5</v>
      </c>
    </row>
    <row r="7404" spans="1:3">
      <c r="A7404" s="6" t="s">
        <v>14774</v>
      </c>
      <c r="B7404" s="6" t="s">
        <v>14775</v>
      </c>
      <c r="C7404" s="6">
        <v>5</v>
      </c>
    </row>
    <row r="7405" spans="1:3">
      <c r="A7405" s="6" t="s">
        <v>14776</v>
      </c>
      <c r="B7405" s="6" t="s">
        <v>14777</v>
      </c>
      <c r="C7405" s="6">
        <v>5</v>
      </c>
    </row>
    <row r="7406" spans="1:3">
      <c r="A7406" s="6" t="s">
        <v>14778</v>
      </c>
      <c r="B7406" s="6" t="s">
        <v>14779</v>
      </c>
      <c r="C7406" s="6">
        <v>4</v>
      </c>
    </row>
    <row r="7407" spans="1:3">
      <c r="A7407" s="6" t="s">
        <v>14780</v>
      </c>
      <c r="B7407" s="6" t="s">
        <v>14781</v>
      </c>
      <c r="C7407" s="6">
        <v>5</v>
      </c>
    </row>
    <row r="7408" spans="1:3">
      <c r="A7408" s="6" t="s">
        <v>14782</v>
      </c>
      <c r="B7408" s="6" t="s">
        <v>14783</v>
      </c>
      <c r="C7408" s="6">
        <v>5</v>
      </c>
    </row>
    <row r="7409" spans="1:3">
      <c r="A7409" s="6" t="s">
        <v>14784</v>
      </c>
      <c r="B7409" s="6" t="s">
        <v>14785</v>
      </c>
      <c r="C7409" s="6">
        <v>5</v>
      </c>
    </row>
    <row r="7410" spans="1:3">
      <c r="A7410" s="6" t="s">
        <v>14786</v>
      </c>
      <c r="B7410" s="6" t="s">
        <v>14787</v>
      </c>
      <c r="C7410" s="6">
        <v>4</v>
      </c>
    </row>
    <row r="7411" spans="1:3">
      <c r="A7411" s="6" t="s">
        <v>14788</v>
      </c>
      <c r="B7411" s="6" t="s">
        <v>14789</v>
      </c>
      <c r="C7411" s="6">
        <v>5</v>
      </c>
    </row>
    <row r="7412" spans="1:3">
      <c r="A7412" s="6" t="s">
        <v>14790</v>
      </c>
      <c r="B7412" s="6" t="s">
        <v>14791</v>
      </c>
      <c r="C7412" s="6">
        <v>5</v>
      </c>
    </row>
    <row r="7413" spans="1:3">
      <c r="A7413" s="6" t="s">
        <v>14792</v>
      </c>
      <c r="B7413" s="6" t="s">
        <v>14793</v>
      </c>
      <c r="C7413" s="6">
        <v>5</v>
      </c>
    </row>
    <row r="7414" spans="1:3">
      <c r="A7414" s="6" t="s">
        <v>14794</v>
      </c>
      <c r="B7414" s="6" t="s">
        <v>14795</v>
      </c>
      <c r="C7414" s="6">
        <v>5</v>
      </c>
    </row>
    <row r="7415" spans="1:3">
      <c r="A7415" s="6" t="s">
        <v>14796</v>
      </c>
      <c r="B7415" s="6" t="s">
        <v>14797</v>
      </c>
      <c r="C7415" s="6">
        <v>5</v>
      </c>
    </row>
    <row r="7416" spans="1:3">
      <c r="A7416" s="6" t="s">
        <v>14798</v>
      </c>
      <c r="B7416" s="6" t="s">
        <v>14799</v>
      </c>
      <c r="C7416" s="6">
        <v>5</v>
      </c>
    </row>
    <row r="7417" spans="1:3">
      <c r="A7417" s="6" t="s">
        <v>14800</v>
      </c>
      <c r="B7417" s="6" t="s">
        <v>14801</v>
      </c>
      <c r="C7417" s="6">
        <v>5</v>
      </c>
    </row>
    <row r="7418" spans="1:3">
      <c r="A7418" s="6" t="s">
        <v>14802</v>
      </c>
      <c r="B7418" s="6" t="s">
        <v>14803</v>
      </c>
      <c r="C7418" s="6">
        <v>5</v>
      </c>
    </row>
    <row r="7419" spans="1:3">
      <c r="A7419" s="6" t="s">
        <v>14804</v>
      </c>
      <c r="B7419" s="6" t="s">
        <v>14805</v>
      </c>
      <c r="C7419" s="6">
        <v>5</v>
      </c>
    </row>
    <row r="7420" spans="1:3">
      <c r="A7420" s="6" t="s">
        <v>14806</v>
      </c>
      <c r="B7420" s="6" t="s">
        <v>14807</v>
      </c>
      <c r="C7420" s="6">
        <v>5</v>
      </c>
    </row>
    <row r="7421" spans="1:3">
      <c r="A7421" s="6" t="s">
        <v>14808</v>
      </c>
      <c r="B7421" s="6" t="s">
        <v>14809</v>
      </c>
      <c r="C7421" s="6">
        <v>5</v>
      </c>
    </row>
    <row r="7422" spans="1:3">
      <c r="A7422" s="6" t="s">
        <v>14810</v>
      </c>
      <c r="B7422" s="6" t="s">
        <v>14811</v>
      </c>
      <c r="C7422" s="6">
        <v>5</v>
      </c>
    </row>
    <row r="7423" spans="1:3">
      <c r="A7423" s="6" t="s">
        <v>14812</v>
      </c>
      <c r="B7423" s="6" t="s">
        <v>14813</v>
      </c>
      <c r="C7423" s="6">
        <v>5</v>
      </c>
    </row>
    <row r="7424" spans="1:3">
      <c r="A7424" s="6" t="s">
        <v>14814</v>
      </c>
      <c r="B7424" s="6" t="s">
        <v>14815</v>
      </c>
      <c r="C7424" s="6">
        <v>5</v>
      </c>
    </row>
    <row r="7425" spans="1:3">
      <c r="A7425" s="6" t="s">
        <v>14816</v>
      </c>
      <c r="B7425" s="6" t="s">
        <v>14817</v>
      </c>
      <c r="C7425" s="6">
        <v>5</v>
      </c>
    </row>
    <row r="7426" spans="1:3">
      <c r="A7426" s="6" t="s">
        <v>14818</v>
      </c>
      <c r="B7426" s="6" t="s">
        <v>14819</v>
      </c>
      <c r="C7426" s="6">
        <v>5</v>
      </c>
    </row>
    <row r="7427" spans="1:3">
      <c r="A7427" s="6" t="s">
        <v>14820</v>
      </c>
      <c r="B7427" s="6" t="s">
        <v>14821</v>
      </c>
      <c r="C7427" s="6">
        <v>3</v>
      </c>
    </row>
    <row r="7428" spans="1:3">
      <c r="A7428" s="6" t="s">
        <v>14822</v>
      </c>
      <c r="B7428" s="6" t="s">
        <v>14823</v>
      </c>
      <c r="C7428" s="6">
        <v>4</v>
      </c>
    </row>
    <row r="7429" spans="1:3">
      <c r="A7429" s="6" t="s">
        <v>14824</v>
      </c>
      <c r="B7429" s="6" t="s">
        <v>14825</v>
      </c>
      <c r="C7429" s="6">
        <v>5</v>
      </c>
    </row>
    <row r="7430" spans="1:3">
      <c r="A7430" s="6" t="s">
        <v>14826</v>
      </c>
      <c r="B7430" s="6" t="s">
        <v>14827</v>
      </c>
      <c r="C7430" s="6">
        <v>5</v>
      </c>
    </row>
    <row r="7431" spans="1:3">
      <c r="A7431" s="6" t="s">
        <v>14828</v>
      </c>
      <c r="B7431" s="6" t="s">
        <v>14829</v>
      </c>
      <c r="C7431" s="6">
        <v>5</v>
      </c>
    </row>
    <row r="7432" spans="1:3">
      <c r="A7432" s="6" t="s">
        <v>14830</v>
      </c>
      <c r="B7432" s="6" t="s">
        <v>14831</v>
      </c>
      <c r="C7432" s="6">
        <v>5</v>
      </c>
    </row>
    <row r="7433" spans="1:3">
      <c r="A7433" s="6" t="s">
        <v>14832</v>
      </c>
      <c r="B7433" s="6" t="s">
        <v>14833</v>
      </c>
      <c r="C7433" s="6">
        <v>5</v>
      </c>
    </row>
    <row r="7434" spans="1:3">
      <c r="A7434" s="6" t="s">
        <v>14834</v>
      </c>
      <c r="B7434" s="6" t="s">
        <v>14835</v>
      </c>
      <c r="C7434" s="6">
        <v>5</v>
      </c>
    </row>
    <row r="7435" spans="1:3">
      <c r="A7435" s="6" t="s">
        <v>14836</v>
      </c>
      <c r="B7435" s="6" t="s">
        <v>14837</v>
      </c>
      <c r="C7435" s="6">
        <v>4</v>
      </c>
    </row>
    <row r="7436" spans="1:3">
      <c r="A7436" s="6" t="s">
        <v>14838</v>
      </c>
      <c r="B7436" s="6" t="s">
        <v>14839</v>
      </c>
      <c r="C7436" s="6">
        <v>5</v>
      </c>
    </row>
    <row r="7437" spans="1:3">
      <c r="A7437" s="6" t="s">
        <v>14840</v>
      </c>
      <c r="B7437" s="6" t="s">
        <v>14841</v>
      </c>
      <c r="C7437" s="6">
        <v>5</v>
      </c>
    </row>
    <row r="7438" spans="1:3">
      <c r="A7438" s="6" t="s">
        <v>14842</v>
      </c>
      <c r="B7438" s="6" t="s">
        <v>14843</v>
      </c>
      <c r="C7438" s="6">
        <v>5</v>
      </c>
    </row>
    <row r="7439" spans="1:3">
      <c r="A7439" s="6" t="s">
        <v>14844</v>
      </c>
      <c r="B7439" s="6" t="s">
        <v>14845</v>
      </c>
      <c r="C7439" s="6">
        <v>5</v>
      </c>
    </row>
    <row r="7440" spans="1:3">
      <c r="A7440" s="6" t="s">
        <v>14846</v>
      </c>
      <c r="B7440" s="6" t="s">
        <v>14847</v>
      </c>
      <c r="C7440" s="6">
        <v>5</v>
      </c>
    </row>
    <row r="7441" spans="1:3">
      <c r="A7441" s="6" t="s">
        <v>14848</v>
      </c>
      <c r="B7441" s="6" t="s">
        <v>14849</v>
      </c>
      <c r="C7441" s="6">
        <v>5</v>
      </c>
    </row>
    <row r="7442" spans="1:3">
      <c r="A7442" s="6" t="s">
        <v>14850</v>
      </c>
      <c r="B7442" s="6" t="s">
        <v>14851</v>
      </c>
      <c r="C7442" s="6">
        <v>4</v>
      </c>
    </row>
    <row r="7443" spans="1:3">
      <c r="A7443" s="6" t="s">
        <v>14852</v>
      </c>
      <c r="B7443" s="6" t="s">
        <v>14853</v>
      </c>
      <c r="C7443" s="6">
        <v>5</v>
      </c>
    </row>
    <row r="7444" spans="1:3">
      <c r="A7444" s="6" t="s">
        <v>14854</v>
      </c>
      <c r="B7444" s="6" t="s">
        <v>14855</v>
      </c>
      <c r="C7444" s="6">
        <v>5</v>
      </c>
    </row>
    <row r="7445" spans="1:3">
      <c r="A7445" s="6" t="s">
        <v>14856</v>
      </c>
      <c r="B7445" s="6" t="s">
        <v>14857</v>
      </c>
      <c r="C7445" s="6">
        <v>5</v>
      </c>
    </row>
    <row r="7446" spans="1:3">
      <c r="A7446" s="6" t="s">
        <v>14858</v>
      </c>
      <c r="B7446" s="6" t="s">
        <v>14859</v>
      </c>
      <c r="C7446" s="6">
        <v>5</v>
      </c>
    </row>
    <row r="7447" spans="1:3">
      <c r="A7447" s="6" t="s">
        <v>14860</v>
      </c>
      <c r="B7447" s="6" t="s">
        <v>14861</v>
      </c>
      <c r="C7447" s="6">
        <v>5</v>
      </c>
    </row>
    <row r="7448" spans="1:3">
      <c r="A7448" s="6" t="s">
        <v>14862</v>
      </c>
      <c r="B7448" s="6" t="s">
        <v>14863</v>
      </c>
      <c r="C7448" s="6">
        <v>5</v>
      </c>
    </row>
    <row r="7449" spans="1:3">
      <c r="A7449" s="6" t="s">
        <v>14864</v>
      </c>
      <c r="B7449" s="6" t="s">
        <v>14865</v>
      </c>
      <c r="C7449" s="6">
        <v>5</v>
      </c>
    </row>
    <row r="7450" spans="1:3">
      <c r="A7450" s="6" t="s">
        <v>14866</v>
      </c>
      <c r="B7450" s="6" t="s">
        <v>14867</v>
      </c>
      <c r="C7450" s="6">
        <v>5</v>
      </c>
    </row>
    <row r="7451" spans="1:3">
      <c r="A7451" s="6" t="s">
        <v>14868</v>
      </c>
      <c r="B7451" s="6" t="s">
        <v>14869</v>
      </c>
      <c r="C7451" s="6">
        <v>5</v>
      </c>
    </row>
    <row r="7452" spans="1:3">
      <c r="A7452" s="6" t="s">
        <v>14870</v>
      </c>
      <c r="B7452" s="6" t="s">
        <v>14871</v>
      </c>
      <c r="C7452" s="6">
        <v>5</v>
      </c>
    </row>
    <row r="7453" spans="1:3">
      <c r="A7453" s="6" t="s">
        <v>14872</v>
      </c>
      <c r="B7453" s="6" t="s">
        <v>14873</v>
      </c>
      <c r="C7453" s="6">
        <v>5</v>
      </c>
    </row>
    <row r="7454" spans="1:3">
      <c r="A7454" s="6" t="s">
        <v>14874</v>
      </c>
      <c r="B7454" s="6" t="s">
        <v>14875</v>
      </c>
      <c r="C7454" s="6">
        <v>5</v>
      </c>
    </row>
    <row r="7455" spans="1:3">
      <c r="A7455" s="6" t="s">
        <v>14876</v>
      </c>
      <c r="B7455" s="6" t="s">
        <v>14877</v>
      </c>
      <c r="C7455" s="6">
        <v>5</v>
      </c>
    </row>
    <row r="7456" spans="1:3">
      <c r="A7456" s="6" t="s">
        <v>14878</v>
      </c>
      <c r="B7456" s="6" t="s">
        <v>14879</v>
      </c>
      <c r="C7456" s="6">
        <v>5</v>
      </c>
    </row>
    <row r="7457" spans="1:3">
      <c r="A7457" s="6" t="s">
        <v>14880</v>
      </c>
      <c r="B7457" s="6" t="s">
        <v>14881</v>
      </c>
      <c r="C7457" s="6">
        <v>4</v>
      </c>
    </row>
    <row r="7458" spans="1:3">
      <c r="A7458" s="6" t="s">
        <v>14882</v>
      </c>
      <c r="B7458" s="6" t="s">
        <v>14883</v>
      </c>
      <c r="C7458" s="6">
        <v>5</v>
      </c>
    </row>
    <row r="7459" spans="1:3">
      <c r="A7459" s="6" t="s">
        <v>14884</v>
      </c>
      <c r="B7459" s="6" t="s">
        <v>14885</v>
      </c>
      <c r="C7459" s="6">
        <v>5</v>
      </c>
    </row>
    <row r="7460" spans="1:3">
      <c r="A7460" s="6" t="s">
        <v>14886</v>
      </c>
      <c r="B7460" s="6" t="s">
        <v>14887</v>
      </c>
      <c r="C7460" s="6">
        <v>5</v>
      </c>
    </row>
    <row r="7461" spans="1:3">
      <c r="A7461" s="6" t="s">
        <v>14888</v>
      </c>
      <c r="B7461" s="6" t="s">
        <v>14889</v>
      </c>
      <c r="C7461" s="6">
        <v>5</v>
      </c>
    </row>
    <row r="7462" spans="1:3">
      <c r="A7462" s="6" t="s">
        <v>14890</v>
      </c>
      <c r="B7462" s="6" t="s">
        <v>14891</v>
      </c>
      <c r="C7462" s="6">
        <v>5</v>
      </c>
    </row>
    <row r="7463" spans="1:3">
      <c r="A7463" s="6" t="s">
        <v>14892</v>
      </c>
      <c r="B7463" s="6" t="s">
        <v>14893</v>
      </c>
      <c r="C7463" s="6">
        <v>5</v>
      </c>
    </row>
    <row r="7464" spans="1:3">
      <c r="A7464" s="6" t="s">
        <v>14894</v>
      </c>
      <c r="B7464" s="6" t="s">
        <v>14895</v>
      </c>
      <c r="C7464" s="6">
        <v>5</v>
      </c>
    </row>
    <row r="7465" spans="1:3">
      <c r="A7465" s="6" t="s">
        <v>14896</v>
      </c>
      <c r="B7465" s="6" t="s">
        <v>14897</v>
      </c>
      <c r="C7465" s="6">
        <v>5</v>
      </c>
    </row>
    <row r="7466" spans="1:3">
      <c r="A7466" s="6" t="s">
        <v>14898</v>
      </c>
      <c r="B7466" s="6" t="s">
        <v>14899</v>
      </c>
      <c r="C7466" s="6">
        <v>5</v>
      </c>
    </row>
    <row r="7467" spans="1:3">
      <c r="A7467" s="6" t="s">
        <v>14900</v>
      </c>
      <c r="B7467" s="6" t="s">
        <v>14901</v>
      </c>
      <c r="C7467" s="6">
        <v>5</v>
      </c>
    </row>
    <row r="7468" spans="1:3">
      <c r="A7468" s="6" t="s">
        <v>14902</v>
      </c>
      <c r="B7468" s="6" t="s">
        <v>14903</v>
      </c>
      <c r="C7468" s="6">
        <v>5</v>
      </c>
    </row>
    <row r="7469" spans="1:3">
      <c r="A7469" s="6" t="s">
        <v>14904</v>
      </c>
      <c r="B7469" s="6" t="s">
        <v>14905</v>
      </c>
      <c r="C7469" s="6">
        <v>5</v>
      </c>
    </row>
    <row r="7470" spans="1:3">
      <c r="A7470" s="6" t="s">
        <v>14906</v>
      </c>
      <c r="B7470" s="6" t="s">
        <v>14907</v>
      </c>
      <c r="C7470" s="6">
        <v>5</v>
      </c>
    </row>
    <row r="7471" spans="1:3">
      <c r="A7471" s="6" t="s">
        <v>14908</v>
      </c>
      <c r="B7471" s="6" t="s">
        <v>14909</v>
      </c>
      <c r="C7471" s="6">
        <v>5</v>
      </c>
    </row>
    <row r="7472" spans="1:3">
      <c r="A7472" s="6" t="s">
        <v>14910</v>
      </c>
      <c r="B7472" s="6" t="s">
        <v>14911</v>
      </c>
      <c r="C7472" s="6">
        <v>5</v>
      </c>
    </row>
    <row r="7473" spans="1:3">
      <c r="A7473" s="6" t="s">
        <v>14912</v>
      </c>
      <c r="B7473" s="6" t="s">
        <v>14913</v>
      </c>
      <c r="C7473" s="6">
        <v>5</v>
      </c>
    </row>
    <row r="7474" spans="1:3">
      <c r="A7474" s="6" t="s">
        <v>14914</v>
      </c>
      <c r="B7474" s="6" t="s">
        <v>14915</v>
      </c>
      <c r="C7474" s="6">
        <v>5</v>
      </c>
    </row>
    <row r="7475" spans="1:3">
      <c r="A7475" s="6" t="s">
        <v>14916</v>
      </c>
      <c r="B7475" s="6" t="s">
        <v>14917</v>
      </c>
      <c r="C7475" s="6">
        <v>5</v>
      </c>
    </row>
    <row r="7476" spans="1:3">
      <c r="A7476" s="6" t="s">
        <v>14918</v>
      </c>
      <c r="B7476" s="6" t="s">
        <v>14919</v>
      </c>
      <c r="C7476" s="6">
        <v>5</v>
      </c>
    </row>
    <row r="7477" spans="1:3">
      <c r="A7477" s="6" t="s">
        <v>14920</v>
      </c>
      <c r="B7477" s="6" t="s">
        <v>14921</v>
      </c>
      <c r="C7477" s="6">
        <v>5</v>
      </c>
    </row>
    <row r="7478" spans="1:3">
      <c r="A7478" s="6" t="s">
        <v>14922</v>
      </c>
      <c r="B7478" s="6" t="s">
        <v>14923</v>
      </c>
      <c r="C7478" s="6">
        <v>5</v>
      </c>
    </row>
    <row r="7479" spans="1:3">
      <c r="A7479" s="6" t="s">
        <v>14924</v>
      </c>
      <c r="B7479" s="6" t="s">
        <v>14925</v>
      </c>
      <c r="C7479" s="6">
        <v>5</v>
      </c>
    </row>
    <row r="7480" spans="1:3">
      <c r="A7480" s="6" t="s">
        <v>14926</v>
      </c>
      <c r="B7480" s="6" t="s">
        <v>14927</v>
      </c>
      <c r="C7480" s="6">
        <v>5</v>
      </c>
    </row>
    <row r="7481" spans="1:3">
      <c r="A7481" s="6" t="s">
        <v>14928</v>
      </c>
      <c r="B7481" s="6" t="s">
        <v>14929</v>
      </c>
      <c r="C7481" s="6">
        <v>5</v>
      </c>
    </row>
    <row r="7482" spans="1:3">
      <c r="A7482" s="6" t="s">
        <v>14930</v>
      </c>
      <c r="B7482" s="6" t="s">
        <v>14931</v>
      </c>
      <c r="C7482" s="6">
        <v>5</v>
      </c>
    </row>
    <row r="7483" spans="1:3">
      <c r="A7483" s="6" t="s">
        <v>14932</v>
      </c>
      <c r="B7483" s="6" t="s">
        <v>14933</v>
      </c>
      <c r="C7483" s="6">
        <v>5</v>
      </c>
    </row>
    <row r="7484" spans="1:3">
      <c r="A7484" s="6" t="s">
        <v>14934</v>
      </c>
      <c r="B7484" s="6" t="s">
        <v>14935</v>
      </c>
      <c r="C7484" s="6">
        <v>3</v>
      </c>
    </row>
    <row r="7485" spans="1:3">
      <c r="A7485" s="6" t="s">
        <v>14936</v>
      </c>
      <c r="B7485" s="6" t="s">
        <v>14937</v>
      </c>
      <c r="C7485" s="6">
        <v>4</v>
      </c>
    </row>
    <row r="7486" spans="1:3">
      <c r="A7486" s="6" t="s">
        <v>14938</v>
      </c>
      <c r="B7486" s="6" t="s">
        <v>14939</v>
      </c>
      <c r="C7486" s="6">
        <v>5</v>
      </c>
    </row>
    <row r="7487" spans="1:3">
      <c r="A7487" s="6" t="s">
        <v>14940</v>
      </c>
      <c r="B7487" s="6" t="s">
        <v>14941</v>
      </c>
      <c r="C7487" s="6">
        <v>5</v>
      </c>
    </row>
    <row r="7488" spans="1:3">
      <c r="A7488" s="6" t="s">
        <v>14942</v>
      </c>
      <c r="B7488" s="6" t="s">
        <v>14943</v>
      </c>
      <c r="C7488" s="6">
        <v>5</v>
      </c>
    </row>
    <row r="7489" spans="1:3">
      <c r="A7489" s="6" t="s">
        <v>14944</v>
      </c>
      <c r="B7489" s="6" t="s">
        <v>14945</v>
      </c>
      <c r="C7489" s="6">
        <v>5</v>
      </c>
    </row>
    <row r="7490" spans="1:3">
      <c r="A7490" s="6" t="s">
        <v>14946</v>
      </c>
      <c r="B7490" s="6" t="s">
        <v>14947</v>
      </c>
      <c r="C7490" s="6">
        <v>5</v>
      </c>
    </row>
    <row r="7491" spans="1:3">
      <c r="A7491" s="6" t="s">
        <v>14948</v>
      </c>
      <c r="B7491" s="6" t="s">
        <v>14949</v>
      </c>
      <c r="C7491" s="6">
        <v>5</v>
      </c>
    </row>
    <row r="7492" spans="1:3">
      <c r="A7492" s="6" t="s">
        <v>14950</v>
      </c>
      <c r="B7492" s="6" t="s">
        <v>14951</v>
      </c>
      <c r="C7492" s="6">
        <v>5</v>
      </c>
    </row>
    <row r="7493" spans="1:3">
      <c r="A7493" s="6" t="s">
        <v>14952</v>
      </c>
      <c r="B7493" s="6" t="s">
        <v>14953</v>
      </c>
      <c r="C7493" s="6">
        <v>5</v>
      </c>
    </row>
    <row r="7494" spans="1:3">
      <c r="A7494" s="6" t="s">
        <v>14954</v>
      </c>
      <c r="B7494" s="6" t="s">
        <v>14955</v>
      </c>
      <c r="C7494" s="6">
        <v>5</v>
      </c>
    </row>
    <row r="7495" spans="1:3">
      <c r="A7495" s="6" t="s">
        <v>14956</v>
      </c>
      <c r="B7495" s="6" t="s">
        <v>14957</v>
      </c>
      <c r="C7495" s="6">
        <v>5</v>
      </c>
    </row>
    <row r="7496" spans="1:3">
      <c r="A7496" s="6" t="s">
        <v>14958</v>
      </c>
      <c r="B7496" s="6" t="s">
        <v>14959</v>
      </c>
      <c r="C7496" s="6">
        <v>5</v>
      </c>
    </row>
    <row r="7497" spans="1:3">
      <c r="A7497" s="6" t="s">
        <v>14960</v>
      </c>
      <c r="B7497" s="6" t="s">
        <v>14961</v>
      </c>
      <c r="C7497" s="6">
        <v>5</v>
      </c>
    </row>
    <row r="7498" spans="1:3">
      <c r="A7498" s="6" t="s">
        <v>14962</v>
      </c>
      <c r="B7498" s="6" t="s">
        <v>14963</v>
      </c>
      <c r="C7498" s="6">
        <v>5</v>
      </c>
    </row>
    <row r="7499" spans="1:3">
      <c r="A7499" s="6" t="s">
        <v>14964</v>
      </c>
      <c r="B7499" s="6" t="s">
        <v>14965</v>
      </c>
      <c r="C7499" s="6">
        <v>5</v>
      </c>
    </row>
    <row r="7500" spans="1:3">
      <c r="A7500" s="6" t="s">
        <v>14966</v>
      </c>
      <c r="B7500" s="6" t="s">
        <v>14967</v>
      </c>
      <c r="C7500" s="6">
        <v>5</v>
      </c>
    </row>
    <row r="7501" spans="1:3">
      <c r="A7501" s="6" t="s">
        <v>14968</v>
      </c>
      <c r="B7501" s="6" t="s">
        <v>14969</v>
      </c>
      <c r="C7501" s="6">
        <v>5</v>
      </c>
    </row>
    <row r="7502" spans="1:3">
      <c r="A7502" s="6" t="s">
        <v>14970</v>
      </c>
      <c r="B7502" s="6" t="s">
        <v>14971</v>
      </c>
      <c r="C7502" s="6">
        <v>5</v>
      </c>
    </row>
    <row r="7503" spans="1:3">
      <c r="A7503" s="6" t="s">
        <v>14972</v>
      </c>
      <c r="B7503" s="6" t="s">
        <v>14973</v>
      </c>
      <c r="C7503" s="6">
        <v>5</v>
      </c>
    </row>
    <row r="7504" spans="1:3">
      <c r="A7504" s="6" t="s">
        <v>14974</v>
      </c>
      <c r="B7504" s="6" t="s">
        <v>14975</v>
      </c>
      <c r="C7504" s="6">
        <v>4</v>
      </c>
    </row>
    <row r="7505" spans="1:3">
      <c r="A7505" s="6" t="s">
        <v>14976</v>
      </c>
      <c r="B7505" s="6" t="s">
        <v>14977</v>
      </c>
      <c r="C7505" s="6">
        <v>5</v>
      </c>
    </row>
    <row r="7506" spans="1:3">
      <c r="A7506" s="6" t="s">
        <v>14978</v>
      </c>
      <c r="B7506" s="6" t="s">
        <v>14979</v>
      </c>
      <c r="C7506" s="6">
        <v>5</v>
      </c>
    </row>
    <row r="7507" spans="1:3">
      <c r="A7507" s="6" t="s">
        <v>14980</v>
      </c>
      <c r="B7507" s="6" t="s">
        <v>14981</v>
      </c>
      <c r="C7507" s="6">
        <v>5</v>
      </c>
    </row>
    <row r="7508" spans="1:3">
      <c r="A7508" s="6" t="s">
        <v>14982</v>
      </c>
      <c r="B7508" s="6" t="s">
        <v>14983</v>
      </c>
      <c r="C7508" s="6">
        <v>5</v>
      </c>
    </row>
    <row r="7509" spans="1:3">
      <c r="A7509" s="6" t="s">
        <v>14984</v>
      </c>
      <c r="B7509" s="6" t="s">
        <v>14985</v>
      </c>
      <c r="C7509" s="6">
        <v>5</v>
      </c>
    </row>
    <row r="7510" spans="1:3">
      <c r="A7510" s="6" t="s">
        <v>14986</v>
      </c>
      <c r="B7510" s="6" t="s">
        <v>14987</v>
      </c>
      <c r="C7510" s="6">
        <v>5</v>
      </c>
    </row>
    <row r="7511" spans="1:3">
      <c r="A7511" s="6" t="s">
        <v>14988</v>
      </c>
      <c r="B7511" s="6" t="s">
        <v>14989</v>
      </c>
      <c r="C7511" s="6">
        <v>4</v>
      </c>
    </row>
    <row r="7512" spans="1:3">
      <c r="A7512" s="6" t="s">
        <v>14990</v>
      </c>
      <c r="B7512" s="6" t="s">
        <v>14991</v>
      </c>
      <c r="C7512" s="6">
        <v>5</v>
      </c>
    </row>
    <row r="7513" spans="1:3">
      <c r="A7513" s="6" t="s">
        <v>14992</v>
      </c>
      <c r="B7513" s="6" t="s">
        <v>14993</v>
      </c>
      <c r="C7513" s="6">
        <v>5</v>
      </c>
    </row>
    <row r="7514" spans="1:3">
      <c r="A7514" s="6" t="s">
        <v>14994</v>
      </c>
      <c r="B7514" s="6" t="s">
        <v>14995</v>
      </c>
      <c r="C7514" s="6">
        <v>5</v>
      </c>
    </row>
    <row r="7515" spans="1:3">
      <c r="A7515" s="6" t="s">
        <v>14996</v>
      </c>
      <c r="B7515" s="6" t="s">
        <v>14997</v>
      </c>
      <c r="C7515" s="6">
        <v>5</v>
      </c>
    </row>
    <row r="7516" spans="1:3">
      <c r="A7516" s="6" t="s">
        <v>14998</v>
      </c>
      <c r="B7516" s="6" t="s">
        <v>14999</v>
      </c>
      <c r="C7516" s="6">
        <v>5</v>
      </c>
    </row>
    <row r="7517" spans="1:3">
      <c r="A7517" s="6" t="s">
        <v>15000</v>
      </c>
      <c r="B7517" s="6" t="s">
        <v>15001</v>
      </c>
      <c r="C7517" s="6">
        <v>5</v>
      </c>
    </row>
    <row r="7518" spans="1:3">
      <c r="A7518" s="6" t="s">
        <v>15002</v>
      </c>
      <c r="B7518" s="6" t="s">
        <v>15003</v>
      </c>
      <c r="C7518" s="6">
        <v>5</v>
      </c>
    </row>
    <row r="7519" spans="1:3">
      <c r="A7519" s="6" t="s">
        <v>15004</v>
      </c>
      <c r="B7519" s="6" t="s">
        <v>15005</v>
      </c>
      <c r="C7519" s="6">
        <v>5</v>
      </c>
    </row>
    <row r="7520" spans="1:3">
      <c r="A7520" s="6" t="s">
        <v>15006</v>
      </c>
      <c r="B7520" s="6" t="s">
        <v>15007</v>
      </c>
      <c r="C7520" s="6">
        <v>5</v>
      </c>
    </row>
    <row r="7521" spans="1:3">
      <c r="A7521" s="6" t="s">
        <v>15008</v>
      </c>
      <c r="B7521" s="6" t="s">
        <v>15009</v>
      </c>
      <c r="C7521" s="6">
        <v>5</v>
      </c>
    </row>
    <row r="7522" spans="1:3">
      <c r="A7522" s="6" t="s">
        <v>15010</v>
      </c>
      <c r="B7522" s="6" t="s">
        <v>15011</v>
      </c>
      <c r="C7522" s="6">
        <v>5</v>
      </c>
    </row>
    <row r="7523" spans="1:3">
      <c r="A7523" s="6" t="s">
        <v>15012</v>
      </c>
      <c r="B7523" s="6" t="s">
        <v>15013</v>
      </c>
      <c r="C7523" s="6">
        <v>4</v>
      </c>
    </row>
    <row r="7524" spans="1:3">
      <c r="A7524" s="6" t="s">
        <v>15014</v>
      </c>
      <c r="B7524" s="6" t="s">
        <v>15015</v>
      </c>
      <c r="C7524" s="6">
        <v>5</v>
      </c>
    </row>
    <row r="7525" spans="1:3">
      <c r="A7525" s="6" t="s">
        <v>15016</v>
      </c>
      <c r="B7525" s="6" t="s">
        <v>15017</v>
      </c>
      <c r="C7525" s="6">
        <v>5</v>
      </c>
    </row>
    <row r="7526" spans="1:3">
      <c r="A7526" s="6" t="s">
        <v>15018</v>
      </c>
      <c r="B7526" s="6" t="s">
        <v>15019</v>
      </c>
      <c r="C7526" s="6">
        <v>5</v>
      </c>
    </row>
    <row r="7527" spans="1:3">
      <c r="A7527" s="6" t="s">
        <v>15020</v>
      </c>
      <c r="B7527" s="6" t="s">
        <v>15021</v>
      </c>
      <c r="C7527" s="6">
        <v>5</v>
      </c>
    </row>
    <row r="7528" spans="1:3">
      <c r="A7528" s="6" t="s">
        <v>15022</v>
      </c>
      <c r="B7528" s="6" t="s">
        <v>15023</v>
      </c>
      <c r="C7528" s="6">
        <v>5</v>
      </c>
    </row>
    <row r="7529" spans="1:3">
      <c r="A7529" s="6" t="s">
        <v>15024</v>
      </c>
      <c r="B7529" s="6" t="s">
        <v>15025</v>
      </c>
      <c r="C7529" s="6">
        <v>5</v>
      </c>
    </row>
    <row r="7530" spans="1:3">
      <c r="A7530" s="6" t="s">
        <v>15026</v>
      </c>
      <c r="B7530" s="6" t="s">
        <v>15027</v>
      </c>
      <c r="C7530" s="6">
        <v>5</v>
      </c>
    </row>
    <row r="7531" spans="1:3">
      <c r="A7531" s="6" t="s">
        <v>15028</v>
      </c>
      <c r="B7531" s="6" t="s">
        <v>15029</v>
      </c>
      <c r="C7531" s="6">
        <v>4</v>
      </c>
    </row>
    <row r="7532" spans="1:3">
      <c r="A7532" s="6" t="s">
        <v>15030</v>
      </c>
      <c r="B7532" s="6" t="s">
        <v>15031</v>
      </c>
      <c r="C7532" s="6">
        <v>5</v>
      </c>
    </row>
    <row r="7533" spans="1:3">
      <c r="A7533" s="6" t="s">
        <v>15032</v>
      </c>
      <c r="B7533" s="6" t="s">
        <v>15033</v>
      </c>
      <c r="C7533" s="6">
        <v>5</v>
      </c>
    </row>
    <row r="7534" spans="1:3">
      <c r="A7534" s="6" t="s">
        <v>15034</v>
      </c>
      <c r="B7534" s="6" t="s">
        <v>15035</v>
      </c>
      <c r="C7534" s="6">
        <v>5</v>
      </c>
    </row>
    <row r="7535" spans="1:3">
      <c r="A7535" s="6" t="s">
        <v>15036</v>
      </c>
      <c r="B7535" s="6" t="s">
        <v>15037</v>
      </c>
      <c r="C7535" s="6">
        <v>5</v>
      </c>
    </row>
    <row r="7536" spans="1:3">
      <c r="A7536" s="6" t="s">
        <v>15038</v>
      </c>
      <c r="B7536" s="6" t="s">
        <v>15039</v>
      </c>
      <c r="C7536" s="6">
        <v>5</v>
      </c>
    </row>
    <row r="7537" spans="1:3">
      <c r="A7537" s="6" t="s">
        <v>15040</v>
      </c>
      <c r="B7537" s="6" t="s">
        <v>15041</v>
      </c>
      <c r="C7537" s="6">
        <v>5</v>
      </c>
    </row>
    <row r="7538" spans="1:3">
      <c r="A7538" s="6" t="s">
        <v>15042</v>
      </c>
      <c r="B7538" s="6" t="s">
        <v>15043</v>
      </c>
      <c r="C7538" s="6">
        <v>4</v>
      </c>
    </row>
    <row r="7539" spans="1:3">
      <c r="A7539" s="6" t="s">
        <v>15044</v>
      </c>
      <c r="B7539" s="6" t="s">
        <v>15045</v>
      </c>
      <c r="C7539" s="6">
        <v>5</v>
      </c>
    </row>
    <row r="7540" spans="1:3">
      <c r="A7540" s="6" t="s">
        <v>15046</v>
      </c>
      <c r="B7540" s="6" t="s">
        <v>15047</v>
      </c>
      <c r="C7540" s="6">
        <v>5</v>
      </c>
    </row>
    <row r="7541" spans="1:3">
      <c r="A7541" s="6" t="s">
        <v>15048</v>
      </c>
      <c r="B7541" s="6" t="s">
        <v>15049</v>
      </c>
      <c r="C7541" s="6">
        <v>5</v>
      </c>
    </row>
    <row r="7542" spans="1:3">
      <c r="A7542" s="6" t="s">
        <v>15050</v>
      </c>
      <c r="B7542" s="6" t="s">
        <v>15051</v>
      </c>
      <c r="C7542" s="6">
        <v>5</v>
      </c>
    </row>
    <row r="7543" spans="1:3">
      <c r="A7543" s="6" t="s">
        <v>15052</v>
      </c>
      <c r="B7543" s="6" t="s">
        <v>15053</v>
      </c>
      <c r="C7543" s="6">
        <v>4</v>
      </c>
    </row>
    <row r="7544" spans="1:3">
      <c r="A7544" s="6" t="s">
        <v>15054</v>
      </c>
      <c r="B7544" s="6" t="s">
        <v>15055</v>
      </c>
      <c r="C7544" s="6">
        <v>5</v>
      </c>
    </row>
    <row r="7545" spans="1:3">
      <c r="A7545" s="6" t="s">
        <v>15056</v>
      </c>
      <c r="B7545" s="6" t="s">
        <v>15057</v>
      </c>
      <c r="C7545" s="6">
        <v>5</v>
      </c>
    </row>
    <row r="7546" spans="1:3">
      <c r="A7546" s="6" t="s">
        <v>15058</v>
      </c>
      <c r="B7546" s="6" t="s">
        <v>15059</v>
      </c>
      <c r="C7546" s="6">
        <v>4</v>
      </c>
    </row>
    <row r="7547" spans="1:3">
      <c r="A7547" s="6" t="s">
        <v>15060</v>
      </c>
      <c r="B7547" s="6" t="s">
        <v>15061</v>
      </c>
      <c r="C7547" s="6">
        <v>5</v>
      </c>
    </row>
    <row r="7548" spans="1:3">
      <c r="A7548" s="6" t="s">
        <v>15062</v>
      </c>
      <c r="B7548" s="6" t="s">
        <v>15063</v>
      </c>
      <c r="C7548" s="6">
        <v>4</v>
      </c>
    </row>
    <row r="7549" spans="1:3">
      <c r="A7549" s="6" t="s">
        <v>15064</v>
      </c>
      <c r="B7549" s="6" t="s">
        <v>15065</v>
      </c>
      <c r="C7549" s="6">
        <v>5</v>
      </c>
    </row>
    <row r="7550" spans="1:3">
      <c r="A7550" s="6" t="s">
        <v>15066</v>
      </c>
      <c r="B7550" s="6" t="s">
        <v>15067</v>
      </c>
      <c r="C7550" s="6">
        <v>5</v>
      </c>
    </row>
    <row r="7551" spans="1:3">
      <c r="A7551" s="6" t="s">
        <v>15068</v>
      </c>
      <c r="B7551" s="6" t="s">
        <v>15069</v>
      </c>
      <c r="C7551" s="6">
        <v>5</v>
      </c>
    </row>
    <row r="7552" spans="1:3">
      <c r="A7552" s="6" t="s">
        <v>15070</v>
      </c>
      <c r="B7552" s="6" t="s">
        <v>15071</v>
      </c>
      <c r="C7552" s="6">
        <v>5</v>
      </c>
    </row>
    <row r="7553" spans="1:3">
      <c r="A7553" s="6" t="s">
        <v>15072</v>
      </c>
      <c r="B7553" s="6" t="s">
        <v>15073</v>
      </c>
      <c r="C7553" s="6">
        <v>5</v>
      </c>
    </row>
    <row r="7554" spans="1:3">
      <c r="A7554" s="6" t="s">
        <v>15074</v>
      </c>
      <c r="B7554" s="6" t="s">
        <v>15075</v>
      </c>
      <c r="C7554" s="6">
        <v>5</v>
      </c>
    </row>
    <row r="7555" spans="1:3">
      <c r="A7555" s="6" t="s">
        <v>15076</v>
      </c>
      <c r="B7555" s="6" t="s">
        <v>15077</v>
      </c>
      <c r="C7555" s="6">
        <v>5</v>
      </c>
    </row>
    <row r="7556" spans="1:3">
      <c r="A7556" s="6" t="s">
        <v>15078</v>
      </c>
      <c r="B7556" s="6" t="s">
        <v>15079</v>
      </c>
      <c r="C7556" s="6">
        <v>3</v>
      </c>
    </row>
    <row r="7557" spans="1:3">
      <c r="A7557" s="6" t="s">
        <v>15080</v>
      </c>
      <c r="B7557" s="6" t="s">
        <v>15081</v>
      </c>
      <c r="C7557" s="6">
        <v>4</v>
      </c>
    </row>
    <row r="7558" spans="1:3">
      <c r="A7558" s="6" t="s">
        <v>15082</v>
      </c>
      <c r="B7558" s="6" t="s">
        <v>15083</v>
      </c>
      <c r="C7558" s="6">
        <v>5</v>
      </c>
    </row>
    <row r="7559" spans="1:3">
      <c r="A7559" s="6" t="s">
        <v>15084</v>
      </c>
      <c r="B7559" s="6" t="s">
        <v>15085</v>
      </c>
      <c r="C7559" s="6">
        <v>5</v>
      </c>
    </row>
    <row r="7560" spans="1:3">
      <c r="A7560" s="6" t="s">
        <v>15086</v>
      </c>
      <c r="B7560" s="6" t="s">
        <v>15087</v>
      </c>
      <c r="C7560" s="6">
        <v>5</v>
      </c>
    </row>
    <row r="7561" spans="1:3">
      <c r="A7561" s="6" t="s">
        <v>15088</v>
      </c>
      <c r="B7561" s="6" t="s">
        <v>15089</v>
      </c>
      <c r="C7561" s="6">
        <v>4</v>
      </c>
    </row>
    <row r="7562" spans="1:3">
      <c r="A7562" s="6" t="s">
        <v>15090</v>
      </c>
      <c r="B7562" s="6" t="s">
        <v>15091</v>
      </c>
      <c r="C7562" s="6">
        <v>5</v>
      </c>
    </row>
    <row r="7563" spans="1:3">
      <c r="A7563" s="6" t="s">
        <v>15092</v>
      </c>
      <c r="B7563" s="6" t="s">
        <v>15093</v>
      </c>
      <c r="C7563" s="6">
        <v>5</v>
      </c>
    </row>
    <row r="7564" spans="1:3">
      <c r="A7564" s="6" t="s">
        <v>15094</v>
      </c>
      <c r="B7564" s="6" t="s">
        <v>15095</v>
      </c>
      <c r="C7564" s="6">
        <v>5</v>
      </c>
    </row>
    <row r="7565" spans="1:3">
      <c r="A7565" s="6" t="s">
        <v>15096</v>
      </c>
      <c r="B7565" s="6" t="s">
        <v>15097</v>
      </c>
      <c r="C7565" s="6">
        <v>5</v>
      </c>
    </row>
    <row r="7566" spans="1:3">
      <c r="A7566" s="6" t="s">
        <v>15098</v>
      </c>
      <c r="B7566" s="6" t="s">
        <v>15099</v>
      </c>
      <c r="C7566" s="6">
        <v>5</v>
      </c>
    </row>
    <row r="7567" spans="1:3">
      <c r="A7567" s="6" t="s">
        <v>15100</v>
      </c>
      <c r="B7567" s="6" t="s">
        <v>15101</v>
      </c>
      <c r="C7567" s="6">
        <v>5</v>
      </c>
    </row>
    <row r="7568" spans="1:3">
      <c r="A7568" s="6" t="s">
        <v>15102</v>
      </c>
      <c r="B7568" s="6" t="s">
        <v>15103</v>
      </c>
      <c r="C7568" s="6">
        <v>4</v>
      </c>
    </row>
    <row r="7569" spans="1:3">
      <c r="A7569" s="6" t="s">
        <v>15104</v>
      </c>
      <c r="B7569" s="6" t="s">
        <v>15105</v>
      </c>
      <c r="C7569" s="6">
        <v>5</v>
      </c>
    </row>
    <row r="7570" spans="1:3">
      <c r="A7570" s="6" t="s">
        <v>15106</v>
      </c>
      <c r="B7570" s="6" t="s">
        <v>15107</v>
      </c>
      <c r="C7570" s="6">
        <v>5</v>
      </c>
    </row>
    <row r="7571" spans="1:3">
      <c r="A7571" s="6" t="s">
        <v>15108</v>
      </c>
      <c r="B7571" s="6" t="s">
        <v>15109</v>
      </c>
      <c r="C7571" s="6">
        <v>5</v>
      </c>
    </row>
    <row r="7572" spans="1:3">
      <c r="A7572" s="6" t="s">
        <v>15110</v>
      </c>
      <c r="B7572" s="6" t="s">
        <v>15111</v>
      </c>
      <c r="C7572" s="6">
        <v>5</v>
      </c>
    </row>
    <row r="7573" spans="1:3">
      <c r="A7573" s="6" t="s">
        <v>15112</v>
      </c>
      <c r="B7573" s="6" t="s">
        <v>15113</v>
      </c>
      <c r="C7573" s="6">
        <v>5</v>
      </c>
    </row>
    <row r="7574" spans="1:3">
      <c r="A7574" s="6" t="s">
        <v>15114</v>
      </c>
      <c r="B7574" s="6" t="s">
        <v>15115</v>
      </c>
      <c r="C7574" s="6">
        <v>5</v>
      </c>
    </row>
    <row r="7575" spans="1:3">
      <c r="A7575" s="6" t="s">
        <v>15116</v>
      </c>
      <c r="B7575" s="6" t="s">
        <v>15117</v>
      </c>
      <c r="C7575" s="6">
        <v>4</v>
      </c>
    </row>
    <row r="7576" spans="1:3">
      <c r="A7576" s="6" t="s">
        <v>15118</v>
      </c>
      <c r="B7576" s="6" t="s">
        <v>15119</v>
      </c>
      <c r="C7576" s="6">
        <v>5</v>
      </c>
    </row>
    <row r="7577" spans="1:3">
      <c r="A7577" s="6" t="s">
        <v>15120</v>
      </c>
      <c r="B7577" s="6" t="s">
        <v>15121</v>
      </c>
      <c r="C7577" s="6">
        <v>5</v>
      </c>
    </row>
    <row r="7578" spans="1:3">
      <c r="A7578" s="6" t="s">
        <v>15122</v>
      </c>
      <c r="B7578" s="6" t="s">
        <v>15123</v>
      </c>
      <c r="C7578" s="6">
        <v>5</v>
      </c>
    </row>
    <row r="7579" spans="1:3">
      <c r="A7579" s="6" t="s">
        <v>15124</v>
      </c>
      <c r="B7579" s="6" t="s">
        <v>15125</v>
      </c>
      <c r="C7579" s="6">
        <v>5</v>
      </c>
    </row>
    <row r="7580" spans="1:3">
      <c r="A7580" s="6" t="s">
        <v>15126</v>
      </c>
      <c r="B7580" s="6" t="s">
        <v>15127</v>
      </c>
      <c r="C7580" s="6">
        <v>5</v>
      </c>
    </row>
    <row r="7581" spans="1:3">
      <c r="A7581" s="6" t="s">
        <v>15128</v>
      </c>
      <c r="B7581" s="6" t="s">
        <v>15129</v>
      </c>
      <c r="C7581" s="6">
        <v>5</v>
      </c>
    </row>
    <row r="7582" spans="1:3">
      <c r="A7582" s="6" t="s">
        <v>15130</v>
      </c>
      <c r="B7582" s="6" t="s">
        <v>15131</v>
      </c>
      <c r="C7582" s="6">
        <v>5</v>
      </c>
    </row>
    <row r="7583" spans="1:3">
      <c r="A7583" s="6" t="s">
        <v>15132</v>
      </c>
      <c r="B7583" s="6" t="s">
        <v>15133</v>
      </c>
      <c r="C7583" s="6">
        <v>3</v>
      </c>
    </row>
    <row r="7584" spans="1:3">
      <c r="A7584" s="6" t="s">
        <v>15134</v>
      </c>
      <c r="B7584" s="6" t="s">
        <v>15135</v>
      </c>
      <c r="C7584" s="6">
        <v>4</v>
      </c>
    </row>
    <row r="7585" spans="1:3">
      <c r="A7585" s="6" t="s">
        <v>15136</v>
      </c>
      <c r="B7585" s="6" t="s">
        <v>15137</v>
      </c>
      <c r="C7585" s="6">
        <v>5</v>
      </c>
    </row>
    <row r="7586" spans="1:3">
      <c r="A7586" s="6" t="s">
        <v>15138</v>
      </c>
      <c r="B7586" s="6" t="s">
        <v>15139</v>
      </c>
      <c r="C7586" s="6">
        <v>5</v>
      </c>
    </row>
    <row r="7587" spans="1:3">
      <c r="A7587" s="6" t="s">
        <v>15140</v>
      </c>
      <c r="B7587" s="6" t="s">
        <v>15141</v>
      </c>
      <c r="C7587" s="6">
        <v>5</v>
      </c>
    </row>
    <row r="7588" spans="1:3">
      <c r="A7588" s="6" t="s">
        <v>15142</v>
      </c>
      <c r="B7588" s="6" t="s">
        <v>15143</v>
      </c>
      <c r="C7588" s="6">
        <v>5</v>
      </c>
    </row>
    <row r="7589" spans="1:3">
      <c r="A7589" s="6" t="s">
        <v>15144</v>
      </c>
      <c r="B7589" s="6" t="s">
        <v>15145</v>
      </c>
      <c r="C7589" s="6">
        <v>5</v>
      </c>
    </row>
    <row r="7590" spans="1:3">
      <c r="A7590" s="6" t="s">
        <v>15146</v>
      </c>
      <c r="B7590" s="6" t="s">
        <v>15147</v>
      </c>
      <c r="C7590" s="6">
        <v>5</v>
      </c>
    </row>
    <row r="7591" spans="1:3">
      <c r="A7591" s="6" t="s">
        <v>15148</v>
      </c>
      <c r="B7591" s="6" t="s">
        <v>15149</v>
      </c>
      <c r="C7591" s="6">
        <v>5</v>
      </c>
    </row>
    <row r="7592" spans="1:3">
      <c r="A7592" s="6" t="s">
        <v>15150</v>
      </c>
      <c r="B7592" s="6" t="s">
        <v>15151</v>
      </c>
      <c r="C7592" s="6">
        <v>5</v>
      </c>
    </row>
    <row r="7593" spans="1:3">
      <c r="A7593" s="6" t="s">
        <v>15152</v>
      </c>
      <c r="B7593" s="6" t="s">
        <v>15153</v>
      </c>
      <c r="C7593" s="6">
        <v>5</v>
      </c>
    </row>
    <row r="7594" spans="1:3">
      <c r="A7594" s="6" t="s">
        <v>15154</v>
      </c>
      <c r="B7594" s="6" t="s">
        <v>15155</v>
      </c>
      <c r="C7594" s="6">
        <v>5</v>
      </c>
    </row>
    <row r="7595" spans="1:3">
      <c r="A7595" s="6" t="s">
        <v>15156</v>
      </c>
      <c r="B7595" s="6" t="s">
        <v>15157</v>
      </c>
      <c r="C7595" s="6">
        <v>5</v>
      </c>
    </row>
    <row r="7596" spans="1:3">
      <c r="A7596" s="6" t="s">
        <v>15158</v>
      </c>
      <c r="B7596" s="6" t="s">
        <v>15159</v>
      </c>
      <c r="C7596" s="6">
        <v>5</v>
      </c>
    </row>
    <row r="7597" spans="1:3">
      <c r="A7597" s="6" t="s">
        <v>15160</v>
      </c>
      <c r="B7597" s="6" t="s">
        <v>15161</v>
      </c>
      <c r="C7597" s="6">
        <v>4</v>
      </c>
    </row>
    <row r="7598" spans="1:3">
      <c r="A7598" s="6" t="s">
        <v>15162</v>
      </c>
      <c r="B7598" s="6" t="s">
        <v>15163</v>
      </c>
      <c r="C7598" s="6">
        <v>5</v>
      </c>
    </row>
    <row r="7599" spans="1:3">
      <c r="A7599" s="6" t="s">
        <v>15164</v>
      </c>
      <c r="B7599" s="6" t="s">
        <v>15165</v>
      </c>
      <c r="C7599" s="6">
        <v>5</v>
      </c>
    </row>
    <row r="7600" spans="1:3">
      <c r="A7600" s="6" t="s">
        <v>15166</v>
      </c>
      <c r="B7600" s="6" t="s">
        <v>15167</v>
      </c>
      <c r="C7600" s="6">
        <v>5</v>
      </c>
    </row>
    <row r="7601" spans="1:3">
      <c r="A7601" s="6" t="s">
        <v>15168</v>
      </c>
      <c r="B7601" s="6" t="s">
        <v>15169</v>
      </c>
      <c r="C7601" s="6">
        <v>5</v>
      </c>
    </row>
    <row r="7602" spans="1:3">
      <c r="A7602" s="6" t="s">
        <v>15170</v>
      </c>
      <c r="B7602" s="6" t="s">
        <v>15171</v>
      </c>
      <c r="C7602" s="6">
        <v>5</v>
      </c>
    </row>
    <row r="7603" spans="1:3">
      <c r="A7603" s="6" t="s">
        <v>15172</v>
      </c>
      <c r="B7603" s="6" t="s">
        <v>15173</v>
      </c>
      <c r="C7603" s="6">
        <v>5</v>
      </c>
    </row>
    <row r="7604" spans="1:3">
      <c r="A7604" s="6" t="s">
        <v>15174</v>
      </c>
      <c r="B7604" s="6" t="s">
        <v>15175</v>
      </c>
      <c r="C7604" s="6">
        <v>5</v>
      </c>
    </row>
    <row r="7605" spans="1:3">
      <c r="A7605" s="6" t="s">
        <v>15176</v>
      </c>
      <c r="B7605" s="6" t="s">
        <v>15177</v>
      </c>
      <c r="C7605" s="6">
        <v>5</v>
      </c>
    </row>
    <row r="7606" spans="1:3">
      <c r="A7606" s="6" t="s">
        <v>15178</v>
      </c>
      <c r="B7606" s="6" t="s">
        <v>15179</v>
      </c>
      <c r="C7606" s="6">
        <v>5</v>
      </c>
    </row>
    <row r="7607" spans="1:3">
      <c r="A7607" s="6" t="s">
        <v>15180</v>
      </c>
      <c r="B7607" s="6" t="s">
        <v>15181</v>
      </c>
      <c r="C7607" s="6">
        <v>5</v>
      </c>
    </row>
    <row r="7608" spans="1:3">
      <c r="A7608" s="6" t="s">
        <v>15182</v>
      </c>
      <c r="B7608" s="6" t="s">
        <v>15183</v>
      </c>
      <c r="C7608" s="6">
        <v>4</v>
      </c>
    </row>
    <row r="7609" spans="1:3">
      <c r="A7609" s="6" t="s">
        <v>15184</v>
      </c>
      <c r="B7609" s="6" t="s">
        <v>15185</v>
      </c>
      <c r="C7609" s="6">
        <v>4</v>
      </c>
    </row>
    <row r="7610" spans="1:3">
      <c r="A7610" s="6" t="s">
        <v>15186</v>
      </c>
      <c r="B7610" s="6" t="s">
        <v>15187</v>
      </c>
      <c r="C7610" s="6">
        <v>5</v>
      </c>
    </row>
    <row r="7611" spans="1:3">
      <c r="A7611" s="6" t="s">
        <v>15188</v>
      </c>
      <c r="B7611" s="6" t="s">
        <v>15189</v>
      </c>
      <c r="C7611" s="6">
        <v>5</v>
      </c>
    </row>
    <row r="7612" spans="1:3">
      <c r="A7612" s="6" t="s">
        <v>15190</v>
      </c>
      <c r="B7612" s="6" t="s">
        <v>15191</v>
      </c>
      <c r="C7612" s="6">
        <v>5</v>
      </c>
    </row>
    <row r="7613" spans="1:3">
      <c r="A7613" s="6" t="s">
        <v>15192</v>
      </c>
      <c r="B7613" s="6" t="s">
        <v>15193</v>
      </c>
      <c r="C7613" s="6">
        <v>5</v>
      </c>
    </row>
    <row r="7614" spans="1:3">
      <c r="A7614" s="6" t="s">
        <v>15194</v>
      </c>
      <c r="B7614" s="6" t="s">
        <v>15195</v>
      </c>
      <c r="C7614" s="6">
        <v>5</v>
      </c>
    </row>
    <row r="7615" spans="1:3">
      <c r="A7615" s="6" t="s">
        <v>15196</v>
      </c>
      <c r="B7615" s="6" t="s">
        <v>15197</v>
      </c>
      <c r="C7615" s="6">
        <v>5</v>
      </c>
    </row>
    <row r="7616" spans="1:3">
      <c r="A7616" s="6" t="s">
        <v>15198</v>
      </c>
      <c r="B7616" s="6" t="s">
        <v>15199</v>
      </c>
      <c r="C7616" s="6">
        <v>5</v>
      </c>
    </row>
    <row r="7617" spans="1:3">
      <c r="A7617" s="6" t="s">
        <v>15200</v>
      </c>
      <c r="B7617" s="6" t="s">
        <v>15201</v>
      </c>
      <c r="C7617" s="6">
        <v>5</v>
      </c>
    </row>
    <row r="7618" spans="1:3">
      <c r="A7618" s="6" t="s">
        <v>15202</v>
      </c>
      <c r="B7618" s="6" t="s">
        <v>15203</v>
      </c>
      <c r="C7618" s="6">
        <v>5</v>
      </c>
    </row>
    <row r="7619" spans="1:3">
      <c r="A7619" s="6" t="s">
        <v>15204</v>
      </c>
      <c r="B7619" s="6" t="s">
        <v>15205</v>
      </c>
      <c r="C7619" s="6">
        <v>5</v>
      </c>
    </row>
    <row r="7620" spans="1:3">
      <c r="A7620" s="6" t="s">
        <v>15206</v>
      </c>
      <c r="B7620" s="6" t="s">
        <v>15207</v>
      </c>
      <c r="C7620" s="6">
        <v>5</v>
      </c>
    </row>
    <row r="7621" spans="1:3">
      <c r="A7621" s="6" t="s">
        <v>15208</v>
      </c>
      <c r="B7621" s="6" t="s">
        <v>15209</v>
      </c>
      <c r="C7621" s="6">
        <v>5</v>
      </c>
    </row>
    <row r="7622" spans="1:3">
      <c r="A7622" s="6" t="s">
        <v>15210</v>
      </c>
      <c r="B7622" s="6" t="s">
        <v>15211</v>
      </c>
      <c r="C7622" s="6">
        <v>5</v>
      </c>
    </row>
    <row r="7623" spans="1:3">
      <c r="A7623" s="6" t="s">
        <v>15212</v>
      </c>
      <c r="B7623" s="6" t="s">
        <v>15213</v>
      </c>
      <c r="C7623" s="6">
        <v>5</v>
      </c>
    </row>
    <row r="7624" spans="1:3">
      <c r="A7624" s="6" t="s">
        <v>15214</v>
      </c>
      <c r="B7624" s="6" t="s">
        <v>15215</v>
      </c>
      <c r="C7624" s="6">
        <v>5</v>
      </c>
    </row>
    <row r="7625" spans="1:3">
      <c r="A7625" s="6" t="s">
        <v>15216</v>
      </c>
      <c r="B7625" s="6" t="s">
        <v>15217</v>
      </c>
      <c r="C7625" s="6">
        <v>5</v>
      </c>
    </row>
    <row r="7626" spans="1:3">
      <c r="A7626" s="6" t="s">
        <v>15218</v>
      </c>
      <c r="B7626" s="6" t="s">
        <v>15219</v>
      </c>
      <c r="C7626" s="6">
        <v>5</v>
      </c>
    </row>
    <row r="7627" spans="1:3">
      <c r="A7627" s="6" t="s">
        <v>15220</v>
      </c>
      <c r="B7627" s="6" t="s">
        <v>15221</v>
      </c>
      <c r="C7627" s="6">
        <v>5</v>
      </c>
    </row>
    <row r="7628" spans="1:3">
      <c r="A7628" s="6" t="s">
        <v>15222</v>
      </c>
      <c r="B7628" s="6" t="s">
        <v>15223</v>
      </c>
      <c r="C7628" s="6">
        <v>4</v>
      </c>
    </row>
    <row r="7629" spans="1:3">
      <c r="A7629" s="6" t="s">
        <v>15224</v>
      </c>
      <c r="B7629" s="6" t="s">
        <v>15225</v>
      </c>
      <c r="C7629" s="6">
        <v>5</v>
      </c>
    </row>
    <row r="7630" spans="1:3">
      <c r="A7630" s="6" t="s">
        <v>15226</v>
      </c>
      <c r="B7630" s="6" t="s">
        <v>15227</v>
      </c>
      <c r="C7630" s="6">
        <v>5</v>
      </c>
    </row>
    <row r="7631" spans="1:3">
      <c r="A7631" s="6" t="s">
        <v>15228</v>
      </c>
      <c r="B7631" s="6" t="s">
        <v>15229</v>
      </c>
      <c r="C7631" s="6">
        <v>5</v>
      </c>
    </row>
    <row r="7632" spans="1:3">
      <c r="A7632" s="6" t="s">
        <v>15230</v>
      </c>
      <c r="B7632" s="6" t="s">
        <v>15231</v>
      </c>
      <c r="C7632" s="6">
        <v>5</v>
      </c>
    </row>
    <row r="7633" spans="1:3">
      <c r="A7633" s="6" t="s">
        <v>15232</v>
      </c>
      <c r="B7633" s="6" t="s">
        <v>15233</v>
      </c>
      <c r="C7633" s="6">
        <v>5</v>
      </c>
    </row>
    <row r="7634" spans="1:3">
      <c r="A7634" s="6" t="s">
        <v>15234</v>
      </c>
      <c r="B7634" s="6" t="s">
        <v>15235</v>
      </c>
      <c r="C7634" s="6">
        <v>5</v>
      </c>
    </row>
    <row r="7635" spans="1:3">
      <c r="A7635" s="6" t="s">
        <v>15236</v>
      </c>
      <c r="B7635" s="6" t="s">
        <v>15237</v>
      </c>
      <c r="C7635" s="6">
        <v>5</v>
      </c>
    </row>
    <row r="7636" spans="1:3">
      <c r="A7636" s="6" t="s">
        <v>15238</v>
      </c>
      <c r="B7636" s="6" t="s">
        <v>15239</v>
      </c>
      <c r="C7636" s="6">
        <v>5</v>
      </c>
    </row>
    <row r="7637" spans="1:3">
      <c r="A7637" s="6" t="s">
        <v>15240</v>
      </c>
      <c r="B7637" s="6" t="s">
        <v>15241</v>
      </c>
      <c r="C7637" s="6">
        <v>5</v>
      </c>
    </row>
    <row r="7638" spans="1:3">
      <c r="A7638" s="6" t="s">
        <v>15242</v>
      </c>
      <c r="B7638" s="6" t="s">
        <v>15243</v>
      </c>
      <c r="C7638" s="6">
        <v>5</v>
      </c>
    </row>
    <row r="7639" spans="1:3">
      <c r="A7639" s="6" t="s">
        <v>15244</v>
      </c>
      <c r="B7639" s="6" t="s">
        <v>15245</v>
      </c>
      <c r="C7639" s="6">
        <v>5</v>
      </c>
    </row>
    <row r="7640" spans="1:3">
      <c r="A7640" s="6" t="s">
        <v>15246</v>
      </c>
      <c r="B7640" s="6" t="s">
        <v>15247</v>
      </c>
      <c r="C7640" s="6">
        <v>5</v>
      </c>
    </row>
    <row r="7641" spans="1:3">
      <c r="A7641" s="6" t="s">
        <v>15248</v>
      </c>
      <c r="B7641" s="6" t="s">
        <v>15249</v>
      </c>
      <c r="C7641" s="6">
        <v>5</v>
      </c>
    </row>
    <row r="7642" spans="1:3">
      <c r="A7642" s="6" t="s">
        <v>15250</v>
      </c>
      <c r="B7642" s="6" t="s">
        <v>15251</v>
      </c>
      <c r="C7642" s="6">
        <v>5</v>
      </c>
    </row>
    <row r="7643" spans="1:3">
      <c r="A7643" s="6" t="s">
        <v>15252</v>
      </c>
      <c r="B7643" s="6" t="s">
        <v>15253</v>
      </c>
      <c r="C7643" s="6">
        <v>5</v>
      </c>
    </row>
    <row r="7644" spans="1:3">
      <c r="A7644" s="6" t="s">
        <v>15254</v>
      </c>
      <c r="B7644" s="6" t="s">
        <v>15255</v>
      </c>
      <c r="C7644" s="6">
        <v>5</v>
      </c>
    </row>
    <row r="7645" spans="1:3">
      <c r="A7645" s="6" t="s">
        <v>15256</v>
      </c>
      <c r="B7645" s="6" t="s">
        <v>15257</v>
      </c>
      <c r="C7645" s="6">
        <v>5</v>
      </c>
    </row>
    <row r="7646" spans="1:3">
      <c r="A7646" s="6" t="s">
        <v>15258</v>
      </c>
      <c r="B7646" s="6" t="s">
        <v>15259</v>
      </c>
      <c r="C7646" s="6">
        <v>4</v>
      </c>
    </row>
    <row r="7647" spans="1:3">
      <c r="A7647" s="6" t="s">
        <v>15260</v>
      </c>
      <c r="B7647" s="6" t="s">
        <v>15261</v>
      </c>
      <c r="C7647" s="6">
        <v>5</v>
      </c>
    </row>
    <row r="7648" spans="1:3">
      <c r="A7648" s="6" t="s">
        <v>15262</v>
      </c>
      <c r="B7648" s="6" t="s">
        <v>15263</v>
      </c>
      <c r="C7648" s="6">
        <v>5</v>
      </c>
    </row>
    <row r="7649" spans="1:3">
      <c r="A7649" s="6" t="s">
        <v>15264</v>
      </c>
      <c r="B7649" s="6" t="s">
        <v>15265</v>
      </c>
      <c r="C7649" s="6">
        <v>5</v>
      </c>
    </row>
    <row r="7650" spans="1:3">
      <c r="A7650" s="6" t="s">
        <v>15266</v>
      </c>
      <c r="B7650" s="6" t="s">
        <v>15267</v>
      </c>
      <c r="C7650" s="6">
        <v>4</v>
      </c>
    </row>
    <row r="7651" spans="1:3">
      <c r="A7651" s="6" t="s">
        <v>15268</v>
      </c>
      <c r="B7651" s="6" t="s">
        <v>15269</v>
      </c>
      <c r="C7651" s="6">
        <v>5</v>
      </c>
    </row>
    <row r="7652" spans="1:3">
      <c r="A7652" s="6" t="s">
        <v>15270</v>
      </c>
      <c r="B7652" s="6" t="s">
        <v>15271</v>
      </c>
      <c r="C7652" s="6">
        <v>5</v>
      </c>
    </row>
    <row r="7653" spans="1:3">
      <c r="A7653" s="6" t="s">
        <v>15272</v>
      </c>
      <c r="B7653" s="6" t="s">
        <v>15273</v>
      </c>
      <c r="C7653" s="6">
        <v>5</v>
      </c>
    </row>
    <row r="7654" spans="1:3">
      <c r="A7654" s="6" t="s">
        <v>15274</v>
      </c>
      <c r="B7654" s="6" t="s">
        <v>15275</v>
      </c>
      <c r="C7654" s="6">
        <v>5</v>
      </c>
    </row>
    <row r="7655" spans="1:3">
      <c r="A7655" s="6" t="s">
        <v>15276</v>
      </c>
      <c r="B7655" s="6" t="s">
        <v>15277</v>
      </c>
      <c r="C7655" s="6">
        <v>5</v>
      </c>
    </row>
    <row r="7656" spans="1:3">
      <c r="A7656" s="6" t="s">
        <v>15278</v>
      </c>
      <c r="B7656" s="6" t="s">
        <v>15279</v>
      </c>
      <c r="C7656" s="6">
        <v>5</v>
      </c>
    </row>
    <row r="7657" spans="1:3">
      <c r="A7657" s="6" t="s">
        <v>15280</v>
      </c>
      <c r="B7657" s="6" t="s">
        <v>15281</v>
      </c>
      <c r="C7657" s="6">
        <v>5</v>
      </c>
    </row>
    <row r="7658" spans="1:3">
      <c r="A7658" s="6" t="s">
        <v>15282</v>
      </c>
      <c r="B7658" s="6" t="s">
        <v>15283</v>
      </c>
      <c r="C7658" s="6">
        <v>5</v>
      </c>
    </row>
    <row r="7659" spans="1:3">
      <c r="A7659" s="6" t="s">
        <v>15284</v>
      </c>
      <c r="B7659" s="6" t="s">
        <v>15285</v>
      </c>
      <c r="C7659" s="6">
        <v>5</v>
      </c>
    </row>
    <row r="7660" spans="1:3">
      <c r="A7660" s="6" t="s">
        <v>15286</v>
      </c>
      <c r="B7660" s="6" t="s">
        <v>15287</v>
      </c>
      <c r="C7660" s="6">
        <v>5</v>
      </c>
    </row>
    <row r="7661" spans="1:3">
      <c r="A7661" s="6" t="s">
        <v>15288</v>
      </c>
      <c r="B7661" s="6" t="s">
        <v>15289</v>
      </c>
      <c r="C7661" s="6">
        <v>5</v>
      </c>
    </row>
    <row r="7662" spans="1:3">
      <c r="A7662" s="6" t="s">
        <v>15290</v>
      </c>
      <c r="B7662" s="6" t="s">
        <v>15291</v>
      </c>
      <c r="C7662" s="6">
        <v>5</v>
      </c>
    </row>
    <row r="7663" spans="1:3">
      <c r="A7663" s="6" t="s">
        <v>15292</v>
      </c>
      <c r="B7663" s="6" t="s">
        <v>15293</v>
      </c>
      <c r="C7663" s="6">
        <v>5</v>
      </c>
    </row>
    <row r="7664" spans="1:3">
      <c r="A7664" s="6" t="s">
        <v>15294</v>
      </c>
      <c r="B7664" s="6" t="s">
        <v>15295</v>
      </c>
      <c r="C7664" s="6">
        <v>5</v>
      </c>
    </row>
    <row r="7665" spans="1:3">
      <c r="A7665" s="6" t="s">
        <v>15296</v>
      </c>
      <c r="B7665" s="6" t="s">
        <v>15297</v>
      </c>
      <c r="C7665" s="6">
        <v>5</v>
      </c>
    </row>
    <row r="7666" spans="1:3">
      <c r="A7666" s="6" t="s">
        <v>15298</v>
      </c>
      <c r="B7666" s="6" t="s">
        <v>15299</v>
      </c>
      <c r="C7666" s="6">
        <v>5</v>
      </c>
    </row>
    <row r="7667" spans="1:3">
      <c r="A7667" s="6" t="s">
        <v>15300</v>
      </c>
      <c r="B7667" s="6" t="s">
        <v>15301</v>
      </c>
      <c r="C7667" s="6">
        <v>5</v>
      </c>
    </row>
    <row r="7668" spans="1:3">
      <c r="A7668" s="6" t="s">
        <v>15302</v>
      </c>
      <c r="B7668" s="6" t="s">
        <v>15303</v>
      </c>
      <c r="C7668" s="6">
        <v>3</v>
      </c>
    </row>
    <row r="7669" spans="1:3">
      <c r="A7669" s="6" t="s">
        <v>15304</v>
      </c>
      <c r="B7669" s="6" t="s">
        <v>15305</v>
      </c>
      <c r="C7669" s="6">
        <v>4</v>
      </c>
    </row>
    <row r="7670" spans="1:3">
      <c r="A7670" s="6" t="s">
        <v>15306</v>
      </c>
      <c r="B7670" s="6" t="s">
        <v>15307</v>
      </c>
      <c r="C7670" s="6">
        <v>5</v>
      </c>
    </row>
    <row r="7671" spans="1:3">
      <c r="A7671" s="6" t="s">
        <v>15308</v>
      </c>
      <c r="B7671" s="6" t="s">
        <v>15309</v>
      </c>
      <c r="C7671" s="6">
        <v>5</v>
      </c>
    </row>
    <row r="7672" spans="1:3">
      <c r="A7672" s="6" t="s">
        <v>15310</v>
      </c>
      <c r="B7672" s="6" t="s">
        <v>15311</v>
      </c>
      <c r="C7672" s="6">
        <v>5</v>
      </c>
    </row>
    <row r="7673" spans="1:3">
      <c r="A7673" s="6" t="s">
        <v>15312</v>
      </c>
      <c r="B7673" s="6" t="s">
        <v>15313</v>
      </c>
      <c r="C7673" s="6">
        <v>5</v>
      </c>
    </row>
    <row r="7674" spans="1:3">
      <c r="A7674" s="6" t="s">
        <v>15314</v>
      </c>
      <c r="B7674" s="6" t="s">
        <v>15315</v>
      </c>
      <c r="C7674" s="6">
        <v>4</v>
      </c>
    </row>
    <row r="7675" spans="1:3">
      <c r="A7675" s="6" t="s">
        <v>15316</v>
      </c>
      <c r="B7675" s="6" t="s">
        <v>15317</v>
      </c>
      <c r="C7675" s="6">
        <v>5</v>
      </c>
    </row>
    <row r="7676" spans="1:3">
      <c r="A7676" s="6" t="s">
        <v>15318</v>
      </c>
      <c r="B7676" s="6" t="s">
        <v>15319</v>
      </c>
      <c r="C7676" s="6">
        <v>5</v>
      </c>
    </row>
    <row r="7677" spans="1:3">
      <c r="A7677" s="6" t="s">
        <v>15320</v>
      </c>
      <c r="B7677" s="6" t="s">
        <v>15321</v>
      </c>
      <c r="C7677" s="6">
        <v>5</v>
      </c>
    </row>
    <row r="7678" spans="1:3">
      <c r="A7678" s="6" t="s">
        <v>15322</v>
      </c>
      <c r="B7678" s="6" t="s">
        <v>15323</v>
      </c>
      <c r="C7678" s="6">
        <v>5</v>
      </c>
    </row>
    <row r="7679" spans="1:3">
      <c r="A7679" s="6" t="s">
        <v>15324</v>
      </c>
      <c r="B7679" s="6" t="s">
        <v>15325</v>
      </c>
      <c r="C7679" s="6">
        <v>5</v>
      </c>
    </row>
    <row r="7680" spans="1:3">
      <c r="A7680" s="6" t="s">
        <v>15326</v>
      </c>
      <c r="B7680" s="6" t="s">
        <v>15327</v>
      </c>
      <c r="C7680" s="6">
        <v>5</v>
      </c>
    </row>
    <row r="7681" spans="1:3">
      <c r="A7681" s="6" t="s">
        <v>15328</v>
      </c>
      <c r="B7681" s="6" t="s">
        <v>15329</v>
      </c>
      <c r="C7681" s="6">
        <v>5</v>
      </c>
    </row>
    <row r="7682" spans="1:3">
      <c r="A7682" s="6" t="s">
        <v>15330</v>
      </c>
      <c r="B7682" s="6" t="s">
        <v>15331</v>
      </c>
      <c r="C7682" s="6">
        <v>4</v>
      </c>
    </row>
    <row r="7683" spans="1:3">
      <c r="A7683" s="6" t="s">
        <v>15332</v>
      </c>
      <c r="B7683" s="6" t="s">
        <v>15333</v>
      </c>
      <c r="C7683" s="6">
        <v>5</v>
      </c>
    </row>
    <row r="7684" spans="1:3">
      <c r="A7684" s="6" t="s">
        <v>15334</v>
      </c>
      <c r="B7684" s="6" t="s">
        <v>15335</v>
      </c>
      <c r="C7684" s="6">
        <v>5</v>
      </c>
    </row>
    <row r="7685" spans="1:3">
      <c r="A7685" s="6" t="s">
        <v>15336</v>
      </c>
      <c r="B7685" s="6" t="s">
        <v>15337</v>
      </c>
      <c r="C7685" s="6">
        <v>4</v>
      </c>
    </row>
    <row r="7686" spans="1:3">
      <c r="A7686" s="6" t="s">
        <v>15338</v>
      </c>
      <c r="B7686" s="6" t="s">
        <v>15339</v>
      </c>
      <c r="C7686" s="6">
        <v>5</v>
      </c>
    </row>
    <row r="7687" spans="1:3">
      <c r="A7687" s="6" t="s">
        <v>15340</v>
      </c>
      <c r="B7687" s="6" t="s">
        <v>15341</v>
      </c>
      <c r="C7687" s="6">
        <v>5</v>
      </c>
    </row>
    <row r="7688" spans="1:3">
      <c r="A7688" s="6" t="s">
        <v>15342</v>
      </c>
      <c r="B7688" s="6" t="s">
        <v>15343</v>
      </c>
      <c r="C7688" s="6">
        <v>5</v>
      </c>
    </row>
    <row r="7689" spans="1:3">
      <c r="A7689" s="6" t="s">
        <v>15344</v>
      </c>
      <c r="B7689" s="6" t="s">
        <v>15345</v>
      </c>
      <c r="C7689" s="6">
        <v>5</v>
      </c>
    </row>
    <row r="7690" spans="1:3">
      <c r="A7690" s="6" t="s">
        <v>15346</v>
      </c>
      <c r="B7690" s="6" t="s">
        <v>15347</v>
      </c>
      <c r="C7690" s="6">
        <v>5</v>
      </c>
    </row>
    <row r="7691" spans="1:3">
      <c r="A7691" s="6" t="s">
        <v>15348</v>
      </c>
      <c r="B7691" s="6" t="s">
        <v>15349</v>
      </c>
      <c r="C7691" s="6">
        <v>5</v>
      </c>
    </row>
    <row r="7692" spans="1:3">
      <c r="A7692" s="6" t="s">
        <v>15350</v>
      </c>
      <c r="B7692" s="6" t="s">
        <v>15351</v>
      </c>
      <c r="C7692" s="6">
        <v>5</v>
      </c>
    </row>
    <row r="7693" spans="1:3">
      <c r="A7693" s="6" t="s">
        <v>15352</v>
      </c>
      <c r="B7693" s="6" t="s">
        <v>15353</v>
      </c>
      <c r="C7693" s="6">
        <v>5</v>
      </c>
    </row>
    <row r="7694" spans="1:3">
      <c r="A7694" s="6" t="s">
        <v>15354</v>
      </c>
      <c r="B7694" s="6" t="s">
        <v>15355</v>
      </c>
      <c r="C7694" s="6">
        <v>5</v>
      </c>
    </row>
    <row r="7695" spans="1:3">
      <c r="A7695" s="6" t="s">
        <v>15356</v>
      </c>
      <c r="B7695" s="6" t="s">
        <v>15357</v>
      </c>
      <c r="C7695" s="6">
        <v>5</v>
      </c>
    </row>
    <row r="7696" spans="1:3">
      <c r="A7696" s="6" t="s">
        <v>15358</v>
      </c>
      <c r="B7696" s="6" t="s">
        <v>15359</v>
      </c>
      <c r="C7696" s="6">
        <v>5</v>
      </c>
    </row>
    <row r="7697" spans="1:3">
      <c r="A7697" s="6" t="s">
        <v>15360</v>
      </c>
      <c r="B7697" s="6" t="s">
        <v>15361</v>
      </c>
      <c r="C7697" s="6">
        <v>5</v>
      </c>
    </row>
    <row r="7698" spans="1:3">
      <c r="A7698" s="6" t="s">
        <v>15362</v>
      </c>
      <c r="B7698" s="6" t="s">
        <v>15363</v>
      </c>
      <c r="C7698" s="6">
        <v>5</v>
      </c>
    </row>
    <row r="7699" spans="1:3">
      <c r="A7699" s="6" t="s">
        <v>15364</v>
      </c>
      <c r="B7699" s="6" t="s">
        <v>15365</v>
      </c>
      <c r="C7699" s="6">
        <v>5</v>
      </c>
    </row>
    <row r="7700" spans="1:3">
      <c r="A7700" s="6" t="s">
        <v>15366</v>
      </c>
      <c r="B7700" s="6" t="s">
        <v>15367</v>
      </c>
      <c r="C7700" s="6">
        <v>5</v>
      </c>
    </row>
    <row r="7701" spans="1:3">
      <c r="A7701" s="6" t="s">
        <v>15368</v>
      </c>
      <c r="B7701" s="6" t="s">
        <v>15369</v>
      </c>
      <c r="C7701" s="6">
        <v>5</v>
      </c>
    </row>
    <row r="7702" spans="1:3">
      <c r="A7702" s="6" t="s">
        <v>15370</v>
      </c>
      <c r="B7702" s="6" t="s">
        <v>15371</v>
      </c>
      <c r="C7702" s="6">
        <v>5</v>
      </c>
    </row>
    <row r="7703" spans="1:3">
      <c r="A7703" s="6" t="s">
        <v>15372</v>
      </c>
      <c r="B7703" s="6" t="s">
        <v>15373</v>
      </c>
      <c r="C7703" s="6">
        <v>4</v>
      </c>
    </row>
    <row r="7704" spans="1:3">
      <c r="A7704" s="6" t="s">
        <v>15374</v>
      </c>
      <c r="B7704" s="6" t="s">
        <v>15375</v>
      </c>
      <c r="C7704" s="6">
        <v>5</v>
      </c>
    </row>
    <row r="7705" spans="1:3">
      <c r="A7705" s="6" t="s">
        <v>15376</v>
      </c>
      <c r="B7705" s="6" t="s">
        <v>15377</v>
      </c>
      <c r="C7705" s="6">
        <v>5</v>
      </c>
    </row>
    <row r="7706" spans="1:3">
      <c r="A7706" s="6" t="s">
        <v>15378</v>
      </c>
      <c r="B7706" s="6" t="s">
        <v>15379</v>
      </c>
      <c r="C7706" s="6">
        <v>4</v>
      </c>
    </row>
    <row r="7707" spans="1:3">
      <c r="A7707" s="6" t="s">
        <v>15380</v>
      </c>
      <c r="B7707" s="6" t="s">
        <v>15381</v>
      </c>
      <c r="C7707" s="6">
        <v>5</v>
      </c>
    </row>
    <row r="7708" spans="1:3">
      <c r="A7708" s="6" t="s">
        <v>15382</v>
      </c>
      <c r="B7708" s="6" t="s">
        <v>15383</v>
      </c>
      <c r="C7708" s="6">
        <v>5</v>
      </c>
    </row>
    <row r="7709" spans="1:3">
      <c r="A7709" s="6" t="s">
        <v>15384</v>
      </c>
      <c r="B7709" s="6" t="s">
        <v>15385</v>
      </c>
      <c r="C7709" s="6">
        <v>5</v>
      </c>
    </row>
    <row r="7710" spans="1:3">
      <c r="A7710" s="6" t="s">
        <v>15386</v>
      </c>
      <c r="B7710" s="6" t="s">
        <v>15387</v>
      </c>
      <c r="C7710" s="6">
        <v>5</v>
      </c>
    </row>
    <row r="7711" spans="1:3">
      <c r="A7711" s="6" t="s">
        <v>15388</v>
      </c>
      <c r="B7711" s="6" t="s">
        <v>15389</v>
      </c>
      <c r="C7711" s="6">
        <v>5</v>
      </c>
    </row>
    <row r="7712" spans="1:3">
      <c r="A7712" s="6" t="s">
        <v>15390</v>
      </c>
      <c r="B7712" s="6" t="s">
        <v>15391</v>
      </c>
      <c r="C7712" s="6">
        <v>5</v>
      </c>
    </row>
    <row r="7713" spans="1:3">
      <c r="A7713" s="6" t="s">
        <v>15392</v>
      </c>
      <c r="B7713" s="6" t="s">
        <v>15393</v>
      </c>
      <c r="C7713" s="6">
        <v>5</v>
      </c>
    </row>
    <row r="7714" spans="1:3">
      <c r="A7714" s="6" t="s">
        <v>15394</v>
      </c>
      <c r="B7714" s="6" t="s">
        <v>15395</v>
      </c>
      <c r="C7714" s="6">
        <v>5</v>
      </c>
    </row>
    <row r="7715" spans="1:3">
      <c r="A7715" s="6" t="s">
        <v>15396</v>
      </c>
      <c r="B7715" s="6" t="s">
        <v>15397</v>
      </c>
      <c r="C7715" s="6">
        <v>5</v>
      </c>
    </row>
    <row r="7716" spans="1:3">
      <c r="A7716" s="6" t="s">
        <v>15398</v>
      </c>
      <c r="B7716" s="6" t="s">
        <v>15399</v>
      </c>
      <c r="C7716" s="6">
        <v>5</v>
      </c>
    </row>
    <row r="7717" spans="1:3">
      <c r="A7717" s="6" t="s">
        <v>15400</v>
      </c>
      <c r="B7717" s="6" t="s">
        <v>15401</v>
      </c>
      <c r="C7717" s="6">
        <v>5</v>
      </c>
    </row>
    <row r="7718" spans="1:3">
      <c r="A7718" s="6" t="s">
        <v>15402</v>
      </c>
      <c r="B7718" s="6" t="s">
        <v>15403</v>
      </c>
      <c r="C7718" s="6">
        <v>5</v>
      </c>
    </row>
    <row r="7719" spans="1:3">
      <c r="A7719" s="6" t="s">
        <v>15404</v>
      </c>
      <c r="B7719" s="6" t="s">
        <v>15405</v>
      </c>
      <c r="C7719" s="6">
        <v>5</v>
      </c>
    </row>
    <row r="7720" spans="1:3">
      <c r="A7720" s="6" t="s">
        <v>15406</v>
      </c>
      <c r="B7720" s="6" t="s">
        <v>15407</v>
      </c>
      <c r="C7720" s="6">
        <v>5</v>
      </c>
    </row>
    <row r="7721" spans="1:3">
      <c r="A7721" s="6" t="s">
        <v>15408</v>
      </c>
      <c r="B7721" s="6" t="s">
        <v>15409</v>
      </c>
      <c r="C7721" s="6">
        <v>5</v>
      </c>
    </row>
    <row r="7722" spans="1:3">
      <c r="A7722" s="6" t="s">
        <v>15410</v>
      </c>
      <c r="B7722" s="6" t="s">
        <v>15411</v>
      </c>
      <c r="C7722" s="6">
        <v>5</v>
      </c>
    </row>
    <row r="7723" spans="1:3">
      <c r="A7723" s="6" t="s">
        <v>15412</v>
      </c>
      <c r="B7723" s="6" t="s">
        <v>15413</v>
      </c>
      <c r="C7723" s="6">
        <v>5</v>
      </c>
    </row>
    <row r="7724" spans="1:3">
      <c r="A7724" s="6" t="s">
        <v>15414</v>
      </c>
      <c r="B7724" s="6" t="s">
        <v>15415</v>
      </c>
      <c r="C7724" s="6">
        <v>5</v>
      </c>
    </row>
    <row r="7725" spans="1:3">
      <c r="A7725" s="6" t="s">
        <v>15416</v>
      </c>
      <c r="B7725" s="6" t="s">
        <v>15417</v>
      </c>
      <c r="C7725" s="6">
        <v>5</v>
      </c>
    </row>
    <row r="7726" spans="1:3">
      <c r="A7726" s="6" t="s">
        <v>15418</v>
      </c>
      <c r="B7726" s="6" t="s">
        <v>15419</v>
      </c>
      <c r="C7726" s="6">
        <v>5</v>
      </c>
    </row>
    <row r="7727" spans="1:3">
      <c r="A7727" s="6" t="s">
        <v>15420</v>
      </c>
      <c r="B7727" s="6" t="s">
        <v>15421</v>
      </c>
      <c r="C7727" s="6">
        <v>5</v>
      </c>
    </row>
    <row r="7728" spans="1:3">
      <c r="A7728" s="6" t="s">
        <v>15422</v>
      </c>
      <c r="B7728" s="6" t="s">
        <v>15423</v>
      </c>
      <c r="C7728" s="6">
        <v>5</v>
      </c>
    </row>
    <row r="7729" spans="1:3">
      <c r="A7729" s="6" t="s">
        <v>15424</v>
      </c>
      <c r="B7729" s="6" t="s">
        <v>15425</v>
      </c>
      <c r="C7729" s="6">
        <v>5</v>
      </c>
    </row>
    <row r="7730" spans="1:3">
      <c r="A7730" s="6" t="s">
        <v>15426</v>
      </c>
      <c r="B7730" s="6" t="s">
        <v>15427</v>
      </c>
      <c r="C7730" s="6">
        <v>5</v>
      </c>
    </row>
    <row r="7731" spans="1:3">
      <c r="A7731" s="6" t="s">
        <v>15428</v>
      </c>
      <c r="B7731" s="6" t="s">
        <v>15429</v>
      </c>
      <c r="C7731" s="6">
        <v>5</v>
      </c>
    </row>
    <row r="7732" spans="1:3">
      <c r="A7732" s="6" t="s">
        <v>15430</v>
      </c>
      <c r="B7732" s="6" t="s">
        <v>15431</v>
      </c>
      <c r="C7732" s="6">
        <v>5</v>
      </c>
    </row>
    <row r="7733" spans="1:3">
      <c r="A7733" s="6" t="s">
        <v>15432</v>
      </c>
      <c r="B7733" s="6" t="s">
        <v>15433</v>
      </c>
      <c r="C7733" s="6">
        <v>5</v>
      </c>
    </row>
    <row r="7734" spans="1:3">
      <c r="A7734" s="6" t="s">
        <v>15434</v>
      </c>
      <c r="B7734" s="6" t="s">
        <v>15435</v>
      </c>
      <c r="C7734" s="6">
        <v>5</v>
      </c>
    </row>
    <row r="7735" spans="1:3">
      <c r="A7735" s="6" t="s">
        <v>15436</v>
      </c>
      <c r="B7735" s="6" t="s">
        <v>15437</v>
      </c>
      <c r="C7735" s="6">
        <v>2</v>
      </c>
    </row>
    <row r="7736" spans="1:3">
      <c r="A7736" s="6" t="s">
        <v>15438</v>
      </c>
      <c r="B7736" s="6" t="s">
        <v>15439</v>
      </c>
      <c r="C7736" s="6">
        <v>3</v>
      </c>
    </row>
    <row r="7737" spans="1:3">
      <c r="A7737" s="6" t="s">
        <v>15440</v>
      </c>
      <c r="B7737" s="6" t="s">
        <v>15441</v>
      </c>
      <c r="C7737" s="6">
        <v>4</v>
      </c>
    </row>
    <row r="7738" spans="1:3">
      <c r="A7738" s="6" t="s">
        <v>15442</v>
      </c>
      <c r="B7738" s="6" t="s">
        <v>15443</v>
      </c>
      <c r="C7738" s="6">
        <v>5</v>
      </c>
    </row>
    <row r="7739" spans="1:3">
      <c r="A7739" s="6" t="s">
        <v>15444</v>
      </c>
      <c r="B7739" s="6" t="s">
        <v>15445</v>
      </c>
      <c r="C7739" s="6">
        <v>5</v>
      </c>
    </row>
    <row r="7740" spans="1:3">
      <c r="A7740" s="6" t="s">
        <v>15446</v>
      </c>
      <c r="B7740" s="6" t="s">
        <v>15447</v>
      </c>
      <c r="C7740" s="6">
        <v>4</v>
      </c>
    </row>
    <row r="7741" spans="1:3">
      <c r="A7741" s="6" t="s">
        <v>15448</v>
      </c>
      <c r="B7741" s="6" t="s">
        <v>15449</v>
      </c>
      <c r="C7741" s="6">
        <v>5</v>
      </c>
    </row>
    <row r="7742" spans="1:3">
      <c r="A7742" s="6" t="s">
        <v>15450</v>
      </c>
      <c r="B7742" s="6" t="s">
        <v>15451</v>
      </c>
      <c r="C7742" s="6">
        <v>5</v>
      </c>
    </row>
    <row r="7743" spans="1:3">
      <c r="A7743" s="6" t="s">
        <v>15452</v>
      </c>
      <c r="B7743" s="6" t="s">
        <v>15453</v>
      </c>
      <c r="C7743" s="6">
        <v>3</v>
      </c>
    </row>
    <row r="7744" spans="1:3">
      <c r="A7744" s="6" t="s">
        <v>15454</v>
      </c>
      <c r="B7744" s="6" t="s">
        <v>15455</v>
      </c>
      <c r="C7744" s="6">
        <v>4</v>
      </c>
    </row>
    <row r="7745" spans="1:3">
      <c r="A7745" s="6" t="s">
        <v>15456</v>
      </c>
      <c r="B7745" s="6" t="s">
        <v>15457</v>
      </c>
      <c r="C7745" s="6">
        <v>5</v>
      </c>
    </row>
    <row r="7746" spans="1:3">
      <c r="A7746" s="6" t="s">
        <v>15458</v>
      </c>
      <c r="B7746" s="6" t="s">
        <v>15459</v>
      </c>
      <c r="C7746" s="6">
        <v>5</v>
      </c>
    </row>
    <row r="7747" spans="1:3">
      <c r="A7747" s="6" t="s">
        <v>15460</v>
      </c>
      <c r="B7747" s="6" t="s">
        <v>15461</v>
      </c>
      <c r="C7747" s="6">
        <v>5</v>
      </c>
    </row>
    <row r="7748" spans="1:3">
      <c r="A7748" s="6" t="s">
        <v>15462</v>
      </c>
      <c r="B7748" s="6" t="s">
        <v>15463</v>
      </c>
      <c r="C7748" s="6">
        <v>5</v>
      </c>
    </row>
    <row r="7749" spans="1:3">
      <c r="A7749" s="6" t="s">
        <v>15464</v>
      </c>
      <c r="B7749" s="6" t="s">
        <v>15465</v>
      </c>
      <c r="C7749" s="6">
        <v>5</v>
      </c>
    </row>
    <row r="7750" spans="1:3">
      <c r="A7750" s="6" t="s">
        <v>15466</v>
      </c>
      <c r="B7750" s="6" t="s">
        <v>15467</v>
      </c>
      <c r="C7750" s="6">
        <v>5</v>
      </c>
    </row>
    <row r="7751" spans="1:3">
      <c r="A7751" s="6" t="s">
        <v>15468</v>
      </c>
      <c r="B7751" s="6" t="s">
        <v>15469</v>
      </c>
      <c r="C7751" s="6">
        <v>5</v>
      </c>
    </row>
    <row r="7752" spans="1:3">
      <c r="A7752" s="6" t="s">
        <v>15470</v>
      </c>
      <c r="B7752" s="6" t="s">
        <v>15471</v>
      </c>
      <c r="C7752" s="6">
        <v>5</v>
      </c>
    </row>
    <row r="7753" spans="1:3">
      <c r="A7753" s="6" t="s">
        <v>15472</v>
      </c>
      <c r="B7753" s="6" t="s">
        <v>15473</v>
      </c>
      <c r="C7753" s="6">
        <v>5</v>
      </c>
    </row>
    <row r="7754" spans="1:3">
      <c r="A7754" s="6" t="s">
        <v>15474</v>
      </c>
      <c r="B7754" s="6" t="s">
        <v>15475</v>
      </c>
      <c r="C7754" s="6">
        <v>5</v>
      </c>
    </row>
    <row r="7755" spans="1:3">
      <c r="A7755" s="6" t="s">
        <v>15476</v>
      </c>
      <c r="B7755" s="6" t="s">
        <v>15477</v>
      </c>
      <c r="C7755" s="6">
        <v>5</v>
      </c>
    </row>
    <row r="7756" spans="1:3">
      <c r="A7756" s="6" t="s">
        <v>15478</v>
      </c>
      <c r="B7756" s="6" t="s">
        <v>15479</v>
      </c>
      <c r="C7756" s="6">
        <v>5</v>
      </c>
    </row>
    <row r="7757" spans="1:3">
      <c r="A7757" s="6" t="s">
        <v>15480</v>
      </c>
      <c r="B7757" s="6" t="s">
        <v>15481</v>
      </c>
      <c r="C7757" s="6">
        <v>5</v>
      </c>
    </row>
    <row r="7758" spans="1:3">
      <c r="A7758" s="6" t="s">
        <v>15482</v>
      </c>
      <c r="B7758" s="6" t="s">
        <v>15483</v>
      </c>
      <c r="C7758" s="6">
        <v>5</v>
      </c>
    </row>
    <row r="7759" spans="1:3">
      <c r="A7759" s="6" t="s">
        <v>15484</v>
      </c>
      <c r="B7759" s="6" t="s">
        <v>15485</v>
      </c>
      <c r="C7759" s="6">
        <v>5</v>
      </c>
    </row>
    <row r="7760" spans="1:3">
      <c r="A7760" s="6" t="s">
        <v>15486</v>
      </c>
      <c r="B7760" s="6" t="s">
        <v>15487</v>
      </c>
      <c r="C7760" s="6">
        <v>5</v>
      </c>
    </row>
    <row r="7761" spans="1:3">
      <c r="A7761" s="6" t="s">
        <v>15488</v>
      </c>
      <c r="B7761" s="6" t="s">
        <v>15489</v>
      </c>
      <c r="C7761" s="6">
        <v>5</v>
      </c>
    </row>
    <row r="7762" spans="1:3">
      <c r="A7762" s="6" t="s">
        <v>15490</v>
      </c>
      <c r="B7762" s="6" t="s">
        <v>15491</v>
      </c>
      <c r="C7762" s="6">
        <v>5</v>
      </c>
    </row>
    <row r="7763" spans="1:3">
      <c r="A7763" s="6" t="s">
        <v>15492</v>
      </c>
      <c r="B7763" s="6" t="s">
        <v>15493</v>
      </c>
      <c r="C7763" s="6">
        <v>5</v>
      </c>
    </row>
    <row r="7764" spans="1:3">
      <c r="A7764" s="6" t="s">
        <v>15494</v>
      </c>
      <c r="B7764" s="6" t="s">
        <v>15495</v>
      </c>
      <c r="C7764" s="6">
        <v>5</v>
      </c>
    </row>
    <row r="7765" spans="1:3">
      <c r="A7765" s="6" t="s">
        <v>15496</v>
      </c>
      <c r="B7765" s="6" t="s">
        <v>15497</v>
      </c>
      <c r="C7765" s="6">
        <v>5</v>
      </c>
    </row>
    <row r="7766" spans="1:3">
      <c r="A7766" s="6" t="s">
        <v>15498</v>
      </c>
      <c r="B7766" s="6" t="s">
        <v>15499</v>
      </c>
      <c r="C7766" s="6">
        <v>5</v>
      </c>
    </row>
    <row r="7767" spans="1:3">
      <c r="A7767" s="6" t="s">
        <v>15500</v>
      </c>
      <c r="B7767" s="6" t="s">
        <v>15501</v>
      </c>
      <c r="C7767" s="6">
        <v>5</v>
      </c>
    </row>
    <row r="7768" spans="1:3">
      <c r="A7768" s="6" t="s">
        <v>15502</v>
      </c>
      <c r="B7768" s="6" t="s">
        <v>15503</v>
      </c>
      <c r="C7768" s="6">
        <v>5</v>
      </c>
    </row>
    <row r="7769" spans="1:3">
      <c r="A7769" s="6" t="s">
        <v>15504</v>
      </c>
      <c r="B7769" s="6" t="s">
        <v>15505</v>
      </c>
      <c r="C7769" s="6">
        <v>5</v>
      </c>
    </row>
    <row r="7770" spans="1:3">
      <c r="A7770" s="6" t="s">
        <v>15506</v>
      </c>
      <c r="B7770" s="6" t="s">
        <v>15507</v>
      </c>
      <c r="C7770" s="6">
        <v>5</v>
      </c>
    </row>
    <row r="7771" spans="1:3">
      <c r="A7771" s="6" t="s">
        <v>15508</v>
      </c>
      <c r="B7771" s="6" t="s">
        <v>15509</v>
      </c>
      <c r="C7771" s="6">
        <v>5</v>
      </c>
    </row>
    <row r="7772" spans="1:3">
      <c r="A7772" s="6" t="s">
        <v>15510</v>
      </c>
      <c r="B7772" s="6" t="s">
        <v>15511</v>
      </c>
      <c r="C7772" s="6">
        <v>5</v>
      </c>
    </row>
    <row r="7773" spans="1:3">
      <c r="A7773" s="6" t="s">
        <v>15512</v>
      </c>
      <c r="B7773" s="6" t="s">
        <v>15513</v>
      </c>
      <c r="C7773" s="6">
        <v>5</v>
      </c>
    </row>
    <row r="7774" spans="1:3">
      <c r="A7774" s="6" t="s">
        <v>15514</v>
      </c>
      <c r="B7774" s="6" t="s">
        <v>15515</v>
      </c>
      <c r="C7774" s="6">
        <v>5</v>
      </c>
    </row>
    <row r="7775" spans="1:3">
      <c r="A7775" s="6" t="s">
        <v>15516</v>
      </c>
      <c r="B7775" s="6" t="s">
        <v>15517</v>
      </c>
      <c r="C7775" s="6">
        <v>5</v>
      </c>
    </row>
    <row r="7776" spans="1:3">
      <c r="A7776" s="6" t="s">
        <v>15518</v>
      </c>
      <c r="B7776" s="6" t="s">
        <v>15519</v>
      </c>
      <c r="C7776" s="6">
        <v>5</v>
      </c>
    </row>
    <row r="7777" spans="1:3">
      <c r="A7777" s="6" t="s">
        <v>15520</v>
      </c>
      <c r="B7777" s="6" t="s">
        <v>15521</v>
      </c>
      <c r="C7777" s="6">
        <v>5</v>
      </c>
    </row>
    <row r="7778" spans="1:3">
      <c r="A7778" s="6" t="s">
        <v>15522</v>
      </c>
      <c r="B7778" s="6" t="s">
        <v>15523</v>
      </c>
      <c r="C7778" s="6">
        <v>3</v>
      </c>
    </row>
    <row r="7779" spans="1:3">
      <c r="A7779" s="6" t="s">
        <v>15524</v>
      </c>
      <c r="B7779" s="6" t="s">
        <v>15525</v>
      </c>
      <c r="C7779" s="6">
        <v>4</v>
      </c>
    </row>
    <row r="7780" spans="1:3">
      <c r="A7780" s="6" t="s">
        <v>15526</v>
      </c>
      <c r="B7780" s="6" t="s">
        <v>15527</v>
      </c>
      <c r="C7780" s="6">
        <v>5</v>
      </c>
    </row>
    <row r="7781" spans="1:3">
      <c r="A7781" s="6" t="s">
        <v>15528</v>
      </c>
      <c r="B7781" s="6" t="s">
        <v>15529</v>
      </c>
      <c r="C7781" s="6">
        <v>5</v>
      </c>
    </row>
    <row r="7782" spans="1:3">
      <c r="A7782" s="6" t="s">
        <v>15530</v>
      </c>
      <c r="B7782" s="6" t="s">
        <v>15531</v>
      </c>
      <c r="C7782" s="6">
        <v>5</v>
      </c>
    </row>
    <row r="7783" spans="1:3">
      <c r="A7783" s="6" t="s">
        <v>15532</v>
      </c>
      <c r="B7783" s="6" t="s">
        <v>15533</v>
      </c>
      <c r="C7783" s="6">
        <v>5</v>
      </c>
    </row>
    <row r="7784" spans="1:3">
      <c r="A7784" s="6" t="s">
        <v>15534</v>
      </c>
      <c r="B7784" s="6" t="s">
        <v>15535</v>
      </c>
      <c r="C7784" s="6">
        <v>5</v>
      </c>
    </row>
    <row r="7785" spans="1:3">
      <c r="A7785" s="6" t="s">
        <v>15536</v>
      </c>
      <c r="B7785" s="6" t="s">
        <v>15537</v>
      </c>
      <c r="C7785" s="6">
        <v>5</v>
      </c>
    </row>
    <row r="7786" spans="1:3">
      <c r="A7786" s="6" t="s">
        <v>15538</v>
      </c>
      <c r="B7786" s="6" t="s">
        <v>15539</v>
      </c>
      <c r="C7786" s="6">
        <v>5</v>
      </c>
    </row>
    <row r="7787" spans="1:3">
      <c r="A7787" s="6" t="s">
        <v>15540</v>
      </c>
      <c r="B7787" s="6" t="s">
        <v>15541</v>
      </c>
      <c r="C7787" s="6">
        <v>5</v>
      </c>
    </row>
    <row r="7788" spans="1:3">
      <c r="A7788" s="6" t="s">
        <v>15542</v>
      </c>
      <c r="B7788" s="6" t="s">
        <v>15543</v>
      </c>
      <c r="C7788" s="6">
        <v>5</v>
      </c>
    </row>
    <row r="7789" spans="1:3">
      <c r="A7789" s="6" t="s">
        <v>15544</v>
      </c>
      <c r="B7789" s="6" t="s">
        <v>15545</v>
      </c>
      <c r="C7789" s="6">
        <v>5</v>
      </c>
    </row>
    <row r="7790" spans="1:3">
      <c r="A7790" s="6" t="s">
        <v>15546</v>
      </c>
      <c r="B7790" s="6" t="s">
        <v>15547</v>
      </c>
      <c r="C7790" s="6">
        <v>5</v>
      </c>
    </row>
    <row r="7791" spans="1:3">
      <c r="A7791" s="6" t="s">
        <v>15548</v>
      </c>
      <c r="B7791" s="6" t="s">
        <v>15549</v>
      </c>
      <c r="C7791" s="6">
        <v>5</v>
      </c>
    </row>
    <row r="7792" spans="1:3">
      <c r="A7792" s="6" t="s">
        <v>15550</v>
      </c>
      <c r="B7792" s="6" t="s">
        <v>15551</v>
      </c>
      <c r="C7792" s="6">
        <v>5</v>
      </c>
    </row>
    <row r="7793" spans="1:3">
      <c r="A7793" s="6" t="s">
        <v>15552</v>
      </c>
      <c r="B7793" s="6" t="s">
        <v>15553</v>
      </c>
      <c r="C7793" s="6">
        <v>5</v>
      </c>
    </row>
    <row r="7794" spans="1:3">
      <c r="A7794" s="6" t="s">
        <v>15554</v>
      </c>
      <c r="B7794" s="6" t="s">
        <v>15555</v>
      </c>
      <c r="C7794" s="6">
        <v>5</v>
      </c>
    </row>
    <row r="7795" spans="1:3">
      <c r="A7795" s="6" t="s">
        <v>15556</v>
      </c>
      <c r="B7795" s="6" t="s">
        <v>15557</v>
      </c>
      <c r="C7795" s="6">
        <v>5</v>
      </c>
    </row>
    <row r="7796" spans="1:3">
      <c r="A7796" s="6" t="s">
        <v>15558</v>
      </c>
      <c r="B7796" s="6" t="s">
        <v>15559</v>
      </c>
      <c r="C7796" s="6">
        <v>5</v>
      </c>
    </row>
    <row r="7797" spans="1:3">
      <c r="A7797" s="6" t="s">
        <v>15560</v>
      </c>
      <c r="B7797" s="6" t="s">
        <v>15561</v>
      </c>
      <c r="C7797" s="6">
        <v>5</v>
      </c>
    </row>
    <row r="7798" spans="1:3">
      <c r="A7798" s="6" t="s">
        <v>15562</v>
      </c>
      <c r="B7798" s="6" t="s">
        <v>15563</v>
      </c>
      <c r="C7798" s="6">
        <v>5</v>
      </c>
    </row>
    <row r="7799" spans="1:3">
      <c r="A7799" s="6" t="s">
        <v>15564</v>
      </c>
      <c r="B7799" s="6" t="s">
        <v>15565</v>
      </c>
      <c r="C7799" s="6">
        <v>5</v>
      </c>
    </row>
    <row r="7800" spans="1:3">
      <c r="A7800" s="6" t="s">
        <v>15566</v>
      </c>
      <c r="B7800" s="6" t="s">
        <v>15567</v>
      </c>
      <c r="C7800" s="6">
        <v>5</v>
      </c>
    </row>
    <row r="7801" spans="1:3">
      <c r="A7801" s="6" t="s">
        <v>15568</v>
      </c>
      <c r="B7801" s="6" t="s">
        <v>15569</v>
      </c>
      <c r="C7801" s="6">
        <v>5</v>
      </c>
    </row>
    <row r="7802" spans="1:3">
      <c r="A7802" s="6" t="s">
        <v>15570</v>
      </c>
      <c r="B7802" s="6" t="s">
        <v>15571</v>
      </c>
      <c r="C7802" s="6">
        <v>5</v>
      </c>
    </row>
    <row r="7803" spans="1:3">
      <c r="A7803" s="6" t="s">
        <v>15572</v>
      </c>
      <c r="B7803" s="6" t="s">
        <v>15573</v>
      </c>
      <c r="C7803" s="6">
        <v>5</v>
      </c>
    </row>
    <row r="7804" spans="1:3">
      <c r="A7804" s="6" t="s">
        <v>15574</v>
      </c>
      <c r="B7804" s="6" t="s">
        <v>15575</v>
      </c>
      <c r="C7804" s="6">
        <v>5</v>
      </c>
    </row>
    <row r="7805" spans="1:3">
      <c r="A7805" s="6" t="s">
        <v>15576</v>
      </c>
      <c r="B7805" s="6" t="s">
        <v>15577</v>
      </c>
      <c r="C7805" s="6">
        <v>5</v>
      </c>
    </row>
    <row r="7806" spans="1:3">
      <c r="A7806" s="6" t="s">
        <v>15578</v>
      </c>
      <c r="B7806" s="6" t="s">
        <v>15579</v>
      </c>
      <c r="C7806" s="6">
        <v>5</v>
      </c>
    </row>
    <row r="7807" spans="1:3">
      <c r="A7807" s="6" t="s">
        <v>15580</v>
      </c>
      <c r="B7807" s="6" t="s">
        <v>15581</v>
      </c>
      <c r="C7807" s="6">
        <v>5</v>
      </c>
    </row>
    <row r="7808" spans="1:3">
      <c r="A7808" s="6" t="s">
        <v>15582</v>
      </c>
      <c r="B7808" s="6" t="s">
        <v>15583</v>
      </c>
      <c r="C7808" s="6">
        <v>5</v>
      </c>
    </row>
    <row r="7809" spans="1:3">
      <c r="A7809" s="6" t="s">
        <v>15584</v>
      </c>
      <c r="B7809" s="6" t="s">
        <v>15585</v>
      </c>
      <c r="C7809" s="6">
        <v>5</v>
      </c>
    </row>
    <row r="7810" spans="1:3">
      <c r="A7810" s="6" t="s">
        <v>15586</v>
      </c>
      <c r="B7810" s="6" t="s">
        <v>15587</v>
      </c>
      <c r="C7810" s="6">
        <v>5</v>
      </c>
    </row>
    <row r="7811" spans="1:3">
      <c r="A7811" s="6" t="s">
        <v>15588</v>
      </c>
      <c r="B7811" s="6" t="s">
        <v>15589</v>
      </c>
      <c r="C7811" s="6">
        <v>5</v>
      </c>
    </row>
    <row r="7812" spans="1:3">
      <c r="A7812" s="6" t="s">
        <v>15590</v>
      </c>
      <c r="B7812" s="6" t="s">
        <v>15591</v>
      </c>
      <c r="C7812" s="6">
        <v>5</v>
      </c>
    </row>
    <row r="7813" spans="1:3">
      <c r="A7813" s="6" t="s">
        <v>15592</v>
      </c>
      <c r="B7813" s="6" t="s">
        <v>15593</v>
      </c>
      <c r="C7813" s="6">
        <v>4</v>
      </c>
    </row>
    <row r="7814" spans="1:3">
      <c r="A7814" s="6" t="s">
        <v>15594</v>
      </c>
      <c r="B7814" s="6" t="s">
        <v>15595</v>
      </c>
      <c r="C7814" s="6">
        <v>5</v>
      </c>
    </row>
    <row r="7815" spans="1:3">
      <c r="A7815" s="6" t="s">
        <v>15596</v>
      </c>
      <c r="B7815" s="6" t="s">
        <v>15597</v>
      </c>
      <c r="C7815" s="6">
        <v>5</v>
      </c>
    </row>
    <row r="7816" spans="1:3">
      <c r="A7816" s="6" t="s">
        <v>15598</v>
      </c>
      <c r="B7816" s="6" t="s">
        <v>15599</v>
      </c>
      <c r="C7816" s="6">
        <v>5</v>
      </c>
    </row>
    <row r="7817" spans="1:3">
      <c r="A7817" s="6" t="s">
        <v>15600</v>
      </c>
      <c r="B7817" s="6" t="s">
        <v>15601</v>
      </c>
      <c r="C7817" s="6">
        <v>5</v>
      </c>
    </row>
    <row r="7818" spans="1:3">
      <c r="A7818" s="6" t="s">
        <v>15602</v>
      </c>
      <c r="B7818" s="6" t="s">
        <v>15603</v>
      </c>
      <c r="C7818" s="6">
        <v>5</v>
      </c>
    </row>
    <row r="7819" spans="1:3">
      <c r="A7819" s="6" t="s">
        <v>15604</v>
      </c>
      <c r="B7819" s="6" t="s">
        <v>15605</v>
      </c>
      <c r="C7819" s="6">
        <v>5</v>
      </c>
    </row>
    <row r="7820" spans="1:3">
      <c r="A7820" s="6" t="s">
        <v>15606</v>
      </c>
      <c r="B7820" s="6" t="s">
        <v>15607</v>
      </c>
      <c r="C7820" s="6">
        <v>5</v>
      </c>
    </row>
    <row r="7821" spans="1:3">
      <c r="A7821" s="6" t="s">
        <v>15608</v>
      </c>
      <c r="B7821" s="6" t="s">
        <v>15609</v>
      </c>
      <c r="C7821" s="6">
        <v>5</v>
      </c>
    </row>
    <row r="7822" spans="1:3">
      <c r="A7822" s="6" t="s">
        <v>15610</v>
      </c>
      <c r="B7822" s="6" t="s">
        <v>15611</v>
      </c>
      <c r="C7822" s="6">
        <v>5</v>
      </c>
    </row>
    <row r="7823" spans="1:3">
      <c r="A7823" s="6" t="s">
        <v>15612</v>
      </c>
      <c r="B7823" s="6" t="s">
        <v>15613</v>
      </c>
      <c r="C7823" s="6">
        <v>5</v>
      </c>
    </row>
    <row r="7824" spans="1:3">
      <c r="A7824" s="6" t="s">
        <v>15614</v>
      </c>
      <c r="B7824" s="6" t="s">
        <v>15615</v>
      </c>
      <c r="C7824" s="6">
        <v>5</v>
      </c>
    </row>
    <row r="7825" spans="1:3">
      <c r="A7825" s="6" t="s">
        <v>15616</v>
      </c>
      <c r="B7825" s="6" t="s">
        <v>15617</v>
      </c>
      <c r="C7825" s="6">
        <v>5</v>
      </c>
    </row>
    <row r="7826" spans="1:3">
      <c r="A7826" s="6" t="s">
        <v>15618</v>
      </c>
      <c r="B7826" s="6" t="s">
        <v>15619</v>
      </c>
      <c r="C7826" s="6">
        <v>5</v>
      </c>
    </row>
    <row r="7827" spans="1:3">
      <c r="A7827" s="6" t="s">
        <v>15620</v>
      </c>
      <c r="B7827" s="6" t="s">
        <v>15621</v>
      </c>
      <c r="C7827" s="6">
        <v>5</v>
      </c>
    </row>
    <row r="7828" spans="1:3">
      <c r="A7828" s="6" t="s">
        <v>15622</v>
      </c>
      <c r="B7828" s="6" t="s">
        <v>15623</v>
      </c>
      <c r="C7828" s="6">
        <v>5</v>
      </c>
    </row>
    <row r="7829" spans="1:3">
      <c r="A7829" s="6" t="s">
        <v>15624</v>
      </c>
      <c r="B7829" s="6" t="s">
        <v>15625</v>
      </c>
      <c r="C7829" s="6">
        <v>5</v>
      </c>
    </row>
    <row r="7830" spans="1:3">
      <c r="A7830" s="6" t="s">
        <v>15626</v>
      </c>
      <c r="B7830" s="6" t="s">
        <v>15627</v>
      </c>
      <c r="C7830" s="6">
        <v>5</v>
      </c>
    </row>
    <row r="7831" spans="1:3">
      <c r="A7831" s="6" t="s">
        <v>15628</v>
      </c>
      <c r="B7831" s="6" t="s">
        <v>15629</v>
      </c>
      <c r="C7831" s="6">
        <v>5</v>
      </c>
    </row>
    <row r="7832" spans="1:3">
      <c r="A7832" s="6" t="s">
        <v>15630</v>
      </c>
      <c r="B7832" s="6" t="s">
        <v>15631</v>
      </c>
      <c r="C7832" s="6">
        <v>5</v>
      </c>
    </row>
    <row r="7833" spans="1:3">
      <c r="A7833" s="6" t="s">
        <v>15632</v>
      </c>
      <c r="B7833" s="6" t="s">
        <v>15633</v>
      </c>
      <c r="C7833" s="6">
        <v>5</v>
      </c>
    </row>
    <row r="7834" spans="1:3">
      <c r="A7834" s="6" t="s">
        <v>15634</v>
      </c>
      <c r="B7834" s="6" t="s">
        <v>15635</v>
      </c>
      <c r="C7834" s="6">
        <v>5</v>
      </c>
    </row>
    <row r="7835" spans="1:3">
      <c r="A7835" s="6" t="s">
        <v>15636</v>
      </c>
      <c r="B7835" s="6" t="s">
        <v>15637</v>
      </c>
      <c r="C7835" s="6">
        <v>5</v>
      </c>
    </row>
    <row r="7836" spans="1:3">
      <c r="A7836" s="6" t="s">
        <v>15638</v>
      </c>
      <c r="B7836" s="6" t="s">
        <v>15639</v>
      </c>
      <c r="C7836" s="6">
        <v>5</v>
      </c>
    </row>
    <row r="7837" spans="1:3">
      <c r="A7837" s="6" t="s">
        <v>15640</v>
      </c>
      <c r="B7837" s="6" t="s">
        <v>15641</v>
      </c>
      <c r="C7837" s="6">
        <v>5</v>
      </c>
    </row>
    <row r="7838" spans="1:3">
      <c r="A7838" s="6" t="s">
        <v>15642</v>
      </c>
      <c r="B7838" s="6" t="s">
        <v>15643</v>
      </c>
      <c r="C7838" s="6">
        <v>5</v>
      </c>
    </row>
    <row r="7839" spans="1:3">
      <c r="A7839" s="6" t="s">
        <v>15644</v>
      </c>
      <c r="B7839" s="6" t="s">
        <v>15645</v>
      </c>
      <c r="C7839" s="6">
        <v>5</v>
      </c>
    </row>
    <row r="7840" spans="1:3">
      <c r="A7840" s="6" t="s">
        <v>15646</v>
      </c>
      <c r="B7840" s="6" t="s">
        <v>15647</v>
      </c>
      <c r="C7840" s="6">
        <v>5</v>
      </c>
    </row>
    <row r="7841" spans="1:3">
      <c r="A7841" s="6" t="s">
        <v>15648</v>
      </c>
      <c r="B7841" s="6" t="s">
        <v>15649</v>
      </c>
      <c r="C7841" s="6">
        <v>5</v>
      </c>
    </row>
    <row r="7842" spans="1:3">
      <c r="A7842" s="6" t="s">
        <v>15650</v>
      </c>
      <c r="B7842" s="6" t="s">
        <v>15651</v>
      </c>
      <c r="C7842" s="6">
        <v>5</v>
      </c>
    </row>
    <row r="7843" spans="1:3">
      <c r="A7843" s="6" t="s">
        <v>15652</v>
      </c>
      <c r="B7843" s="6" t="s">
        <v>15653</v>
      </c>
      <c r="C7843" s="6">
        <v>4</v>
      </c>
    </row>
    <row r="7844" spans="1:3">
      <c r="A7844" s="6" t="s">
        <v>15654</v>
      </c>
      <c r="B7844" s="6" t="s">
        <v>15655</v>
      </c>
      <c r="C7844" s="6">
        <v>5</v>
      </c>
    </row>
    <row r="7845" spans="1:3">
      <c r="A7845" s="6" t="s">
        <v>15656</v>
      </c>
      <c r="B7845" s="6" t="s">
        <v>15657</v>
      </c>
      <c r="C7845" s="6">
        <v>5</v>
      </c>
    </row>
    <row r="7846" spans="1:3">
      <c r="A7846" s="6" t="s">
        <v>15658</v>
      </c>
      <c r="B7846" s="6" t="s">
        <v>15659</v>
      </c>
      <c r="C7846" s="6">
        <v>5</v>
      </c>
    </row>
    <row r="7847" spans="1:3">
      <c r="A7847" s="6" t="s">
        <v>15660</v>
      </c>
      <c r="B7847" s="6" t="s">
        <v>15661</v>
      </c>
      <c r="C7847" s="6">
        <v>5</v>
      </c>
    </row>
    <row r="7848" spans="1:3">
      <c r="A7848" s="6" t="s">
        <v>15662</v>
      </c>
      <c r="B7848" s="6" t="s">
        <v>15663</v>
      </c>
      <c r="C7848" s="6">
        <v>5</v>
      </c>
    </row>
    <row r="7849" spans="1:3">
      <c r="A7849" s="6" t="s">
        <v>15664</v>
      </c>
      <c r="B7849" s="6" t="s">
        <v>15665</v>
      </c>
      <c r="C7849" s="6">
        <v>5</v>
      </c>
    </row>
    <row r="7850" spans="1:3">
      <c r="A7850" s="6" t="s">
        <v>15666</v>
      </c>
      <c r="B7850" s="6" t="s">
        <v>15667</v>
      </c>
      <c r="C7850" s="6">
        <v>5</v>
      </c>
    </row>
    <row r="7851" spans="1:3">
      <c r="A7851" s="6" t="s">
        <v>15668</v>
      </c>
      <c r="B7851" s="6" t="s">
        <v>15669</v>
      </c>
      <c r="C7851" s="6">
        <v>4</v>
      </c>
    </row>
    <row r="7852" spans="1:3">
      <c r="A7852" s="6" t="s">
        <v>15670</v>
      </c>
      <c r="B7852" s="6" t="s">
        <v>15671</v>
      </c>
      <c r="C7852" s="6">
        <v>5</v>
      </c>
    </row>
    <row r="7853" spans="1:3">
      <c r="A7853" s="6" t="s">
        <v>15672</v>
      </c>
      <c r="B7853" s="6" t="s">
        <v>15673</v>
      </c>
      <c r="C7853" s="6">
        <v>5</v>
      </c>
    </row>
    <row r="7854" spans="1:3">
      <c r="A7854" s="6" t="s">
        <v>15674</v>
      </c>
      <c r="B7854" s="6" t="s">
        <v>15675</v>
      </c>
      <c r="C7854" s="6">
        <v>5</v>
      </c>
    </row>
    <row r="7855" spans="1:3">
      <c r="A7855" s="6" t="s">
        <v>15676</v>
      </c>
      <c r="B7855" s="6" t="s">
        <v>15677</v>
      </c>
      <c r="C7855" s="6">
        <v>5</v>
      </c>
    </row>
    <row r="7856" spans="1:3">
      <c r="A7856" s="6" t="s">
        <v>15678</v>
      </c>
      <c r="B7856" s="6" t="s">
        <v>15679</v>
      </c>
      <c r="C7856" s="6">
        <v>5</v>
      </c>
    </row>
    <row r="7857" spans="1:3">
      <c r="A7857" s="6" t="s">
        <v>15680</v>
      </c>
      <c r="B7857" s="6" t="s">
        <v>15681</v>
      </c>
      <c r="C7857" s="6">
        <v>5</v>
      </c>
    </row>
    <row r="7858" spans="1:3">
      <c r="A7858" s="6" t="s">
        <v>15682</v>
      </c>
      <c r="B7858" s="6" t="s">
        <v>15683</v>
      </c>
      <c r="C7858" s="6">
        <v>5</v>
      </c>
    </row>
    <row r="7859" spans="1:3">
      <c r="A7859" s="6" t="s">
        <v>15684</v>
      </c>
      <c r="B7859" s="6" t="s">
        <v>15685</v>
      </c>
      <c r="C7859" s="6">
        <v>5</v>
      </c>
    </row>
    <row r="7860" spans="1:3">
      <c r="A7860" s="6" t="s">
        <v>15686</v>
      </c>
      <c r="B7860" s="6" t="s">
        <v>15687</v>
      </c>
      <c r="C7860" s="6">
        <v>5</v>
      </c>
    </row>
    <row r="7861" spans="1:3">
      <c r="A7861" s="6" t="s">
        <v>15688</v>
      </c>
      <c r="B7861" s="6" t="s">
        <v>15689</v>
      </c>
      <c r="C7861" s="6">
        <v>5</v>
      </c>
    </row>
    <row r="7862" spans="1:3">
      <c r="A7862" s="6" t="s">
        <v>15690</v>
      </c>
      <c r="B7862" s="6" t="s">
        <v>15691</v>
      </c>
      <c r="C7862" s="6">
        <v>5</v>
      </c>
    </row>
    <row r="7863" spans="1:3">
      <c r="A7863" s="6" t="s">
        <v>15692</v>
      </c>
      <c r="B7863" s="6" t="s">
        <v>15693</v>
      </c>
      <c r="C7863" s="6">
        <v>5</v>
      </c>
    </row>
    <row r="7864" spans="1:3">
      <c r="A7864" s="6" t="s">
        <v>15694</v>
      </c>
      <c r="B7864" s="6" t="s">
        <v>15695</v>
      </c>
      <c r="C7864" s="6">
        <v>5</v>
      </c>
    </row>
    <row r="7865" spans="1:3">
      <c r="A7865" s="6" t="s">
        <v>15696</v>
      </c>
      <c r="B7865" s="6" t="s">
        <v>15697</v>
      </c>
      <c r="C7865" s="6">
        <v>5</v>
      </c>
    </row>
    <row r="7866" spans="1:3">
      <c r="A7866" s="6" t="s">
        <v>15698</v>
      </c>
      <c r="B7866" s="6" t="s">
        <v>15699</v>
      </c>
      <c r="C7866" s="6">
        <v>5</v>
      </c>
    </row>
    <row r="7867" spans="1:3">
      <c r="A7867" s="6" t="s">
        <v>15700</v>
      </c>
      <c r="B7867" s="6" t="s">
        <v>15701</v>
      </c>
      <c r="C7867" s="6">
        <v>5</v>
      </c>
    </row>
    <row r="7868" spans="1:3">
      <c r="A7868" s="6" t="s">
        <v>15702</v>
      </c>
      <c r="B7868" s="6" t="s">
        <v>15703</v>
      </c>
      <c r="C7868" s="6">
        <v>5</v>
      </c>
    </row>
    <row r="7869" spans="1:3">
      <c r="A7869" s="6" t="s">
        <v>15704</v>
      </c>
      <c r="B7869" s="6" t="s">
        <v>15705</v>
      </c>
      <c r="C7869" s="6">
        <v>5</v>
      </c>
    </row>
    <row r="7870" spans="1:3">
      <c r="A7870" s="6" t="s">
        <v>15706</v>
      </c>
      <c r="B7870" s="6" t="s">
        <v>15707</v>
      </c>
      <c r="C7870" s="6">
        <v>5</v>
      </c>
    </row>
    <row r="7871" spans="1:3">
      <c r="A7871" s="6" t="s">
        <v>15708</v>
      </c>
      <c r="B7871" s="6" t="s">
        <v>15709</v>
      </c>
      <c r="C7871" s="6">
        <v>5</v>
      </c>
    </row>
    <row r="7872" spans="1:3">
      <c r="A7872" s="6" t="s">
        <v>15710</v>
      </c>
      <c r="B7872" s="6" t="s">
        <v>15711</v>
      </c>
      <c r="C7872" s="6">
        <v>5</v>
      </c>
    </row>
    <row r="7873" spans="1:3">
      <c r="A7873" s="6" t="s">
        <v>15712</v>
      </c>
      <c r="B7873" s="6" t="s">
        <v>15713</v>
      </c>
      <c r="C7873" s="6">
        <v>5</v>
      </c>
    </row>
    <row r="7874" spans="1:3">
      <c r="A7874" s="6" t="s">
        <v>15714</v>
      </c>
      <c r="B7874" s="6" t="s">
        <v>15715</v>
      </c>
      <c r="C7874" s="6">
        <v>5</v>
      </c>
    </row>
    <row r="7875" spans="1:3">
      <c r="A7875" s="6" t="s">
        <v>15716</v>
      </c>
      <c r="B7875" s="6" t="s">
        <v>15717</v>
      </c>
      <c r="C7875" s="6">
        <v>5</v>
      </c>
    </row>
    <row r="7876" spans="1:3">
      <c r="A7876" s="6" t="s">
        <v>15718</v>
      </c>
      <c r="B7876" s="6" t="s">
        <v>15719</v>
      </c>
      <c r="C7876" s="6">
        <v>5</v>
      </c>
    </row>
    <row r="7877" spans="1:3">
      <c r="A7877" s="6" t="s">
        <v>15720</v>
      </c>
      <c r="B7877" s="6" t="s">
        <v>15721</v>
      </c>
      <c r="C7877" s="6">
        <v>5</v>
      </c>
    </row>
    <row r="7878" spans="1:3">
      <c r="A7878" s="6" t="s">
        <v>15722</v>
      </c>
      <c r="B7878" s="6" t="s">
        <v>15723</v>
      </c>
      <c r="C7878" s="6">
        <v>5</v>
      </c>
    </row>
    <row r="7879" spans="1:3">
      <c r="A7879" s="6" t="s">
        <v>15724</v>
      </c>
      <c r="B7879" s="6" t="s">
        <v>15725</v>
      </c>
      <c r="C7879" s="6">
        <v>4</v>
      </c>
    </row>
    <row r="7880" spans="1:3">
      <c r="A7880" s="6" t="s">
        <v>15726</v>
      </c>
      <c r="B7880" s="6" t="s">
        <v>15727</v>
      </c>
      <c r="C7880" s="6">
        <v>5</v>
      </c>
    </row>
    <row r="7881" spans="1:3">
      <c r="A7881" s="6" t="s">
        <v>15728</v>
      </c>
      <c r="B7881" s="6" t="s">
        <v>15729</v>
      </c>
      <c r="C7881" s="6">
        <v>5</v>
      </c>
    </row>
    <row r="7882" spans="1:3">
      <c r="A7882" s="6" t="s">
        <v>15730</v>
      </c>
      <c r="B7882" s="6" t="s">
        <v>15731</v>
      </c>
      <c r="C7882" s="6">
        <v>5</v>
      </c>
    </row>
    <row r="7883" spans="1:3">
      <c r="A7883" s="6" t="s">
        <v>15732</v>
      </c>
      <c r="B7883" s="6" t="s">
        <v>15733</v>
      </c>
      <c r="C7883" s="6">
        <v>5</v>
      </c>
    </row>
    <row r="7884" spans="1:3">
      <c r="A7884" s="6" t="s">
        <v>15734</v>
      </c>
      <c r="B7884" s="6" t="s">
        <v>15735</v>
      </c>
      <c r="C7884" s="6">
        <v>5</v>
      </c>
    </row>
    <row r="7885" spans="1:3">
      <c r="A7885" s="6" t="s">
        <v>15736</v>
      </c>
      <c r="B7885" s="6" t="s">
        <v>15737</v>
      </c>
      <c r="C7885" s="6">
        <v>5</v>
      </c>
    </row>
    <row r="7886" spans="1:3">
      <c r="A7886" s="6" t="s">
        <v>15738</v>
      </c>
      <c r="B7886" s="6" t="s">
        <v>15739</v>
      </c>
      <c r="C7886" s="6">
        <v>5</v>
      </c>
    </row>
    <row r="7887" spans="1:3">
      <c r="A7887" s="6" t="s">
        <v>15740</v>
      </c>
      <c r="B7887" s="6" t="s">
        <v>15741</v>
      </c>
      <c r="C7887" s="6">
        <v>5</v>
      </c>
    </row>
    <row r="7888" spans="1:3">
      <c r="A7888" s="6" t="s">
        <v>15742</v>
      </c>
      <c r="B7888" s="6" t="s">
        <v>15743</v>
      </c>
      <c r="C7888" s="6">
        <v>5</v>
      </c>
    </row>
    <row r="7889" spans="1:3">
      <c r="A7889" s="6" t="s">
        <v>15744</v>
      </c>
      <c r="B7889" s="6" t="s">
        <v>15745</v>
      </c>
      <c r="C7889" s="6">
        <v>5</v>
      </c>
    </row>
    <row r="7890" spans="1:3">
      <c r="A7890" s="6" t="s">
        <v>15746</v>
      </c>
      <c r="B7890" s="6" t="s">
        <v>15747</v>
      </c>
      <c r="C7890" s="6">
        <v>5</v>
      </c>
    </row>
    <row r="7891" spans="1:3">
      <c r="A7891" s="6" t="s">
        <v>15748</v>
      </c>
      <c r="B7891" s="6" t="s">
        <v>15749</v>
      </c>
      <c r="C7891" s="6">
        <v>5</v>
      </c>
    </row>
    <row r="7892" spans="1:3">
      <c r="A7892" s="6" t="s">
        <v>15750</v>
      </c>
      <c r="B7892" s="6" t="s">
        <v>15751</v>
      </c>
      <c r="C7892" s="6">
        <v>5</v>
      </c>
    </row>
    <row r="7893" spans="1:3">
      <c r="A7893" s="6" t="s">
        <v>15752</v>
      </c>
      <c r="B7893" s="6" t="s">
        <v>15753</v>
      </c>
      <c r="C7893" s="6">
        <v>4</v>
      </c>
    </row>
    <row r="7894" spans="1:3">
      <c r="A7894" s="6" t="s">
        <v>15754</v>
      </c>
      <c r="B7894" s="6" t="s">
        <v>15755</v>
      </c>
      <c r="C7894" s="6">
        <v>5</v>
      </c>
    </row>
    <row r="7895" spans="1:3">
      <c r="A7895" s="6" t="s">
        <v>15756</v>
      </c>
      <c r="B7895" s="6" t="s">
        <v>15757</v>
      </c>
      <c r="C7895" s="6">
        <v>5</v>
      </c>
    </row>
    <row r="7896" spans="1:3">
      <c r="A7896" s="6" t="s">
        <v>15758</v>
      </c>
      <c r="B7896" s="6" t="s">
        <v>15759</v>
      </c>
      <c r="C7896" s="6">
        <v>5</v>
      </c>
    </row>
    <row r="7897" spans="1:3">
      <c r="A7897" s="6" t="s">
        <v>15760</v>
      </c>
      <c r="B7897" s="6" t="s">
        <v>15761</v>
      </c>
      <c r="C7897" s="6">
        <v>5</v>
      </c>
    </row>
    <row r="7898" spans="1:3">
      <c r="A7898" s="6" t="s">
        <v>15762</v>
      </c>
      <c r="B7898" s="6" t="s">
        <v>15763</v>
      </c>
      <c r="C7898" s="6">
        <v>5</v>
      </c>
    </row>
    <row r="7899" spans="1:3">
      <c r="A7899" s="6" t="s">
        <v>15764</v>
      </c>
      <c r="B7899" s="6" t="s">
        <v>15765</v>
      </c>
      <c r="C7899" s="6">
        <v>5</v>
      </c>
    </row>
    <row r="7900" spans="1:3">
      <c r="A7900" s="6" t="s">
        <v>15766</v>
      </c>
      <c r="B7900" s="6" t="s">
        <v>15767</v>
      </c>
      <c r="C7900" s="6">
        <v>5</v>
      </c>
    </row>
    <row r="7901" spans="1:3">
      <c r="A7901" s="6" t="s">
        <v>15768</v>
      </c>
      <c r="B7901" s="6" t="s">
        <v>15769</v>
      </c>
      <c r="C7901" s="6">
        <v>5</v>
      </c>
    </row>
    <row r="7902" spans="1:3">
      <c r="A7902" s="6" t="s">
        <v>15770</v>
      </c>
      <c r="B7902" s="6" t="s">
        <v>15771</v>
      </c>
      <c r="C7902" s="6">
        <v>5</v>
      </c>
    </row>
    <row r="7903" spans="1:3">
      <c r="A7903" s="6" t="s">
        <v>15772</v>
      </c>
      <c r="B7903" s="6" t="s">
        <v>15773</v>
      </c>
      <c r="C7903" s="6">
        <v>5</v>
      </c>
    </row>
    <row r="7904" spans="1:3">
      <c r="A7904" s="6" t="s">
        <v>15774</v>
      </c>
      <c r="B7904" s="6" t="s">
        <v>15775</v>
      </c>
      <c r="C7904" s="6">
        <v>5</v>
      </c>
    </row>
    <row r="7905" spans="1:3">
      <c r="A7905" s="6" t="s">
        <v>15776</v>
      </c>
      <c r="B7905" s="6" t="s">
        <v>15777</v>
      </c>
      <c r="C7905" s="6">
        <v>5</v>
      </c>
    </row>
    <row r="7906" spans="1:3">
      <c r="A7906" s="6" t="s">
        <v>15778</v>
      </c>
      <c r="B7906" s="6" t="s">
        <v>15779</v>
      </c>
      <c r="C7906" s="6">
        <v>5</v>
      </c>
    </row>
    <row r="7907" spans="1:3">
      <c r="A7907" s="6" t="s">
        <v>15780</v>
      </c>
      <c r="B7907" s="6" t="s">
        <v>15781</v>
      </c>
      <c r="C7907" s="6">
        <v>4</v>
      </c>
    </row>
    <row r="7908" spans="1:3">
      <c r="A7908" s="6" t="s">
        <v>15782</v>
      </c>
      <c r="B7908" s="6" t="s">
        <v>15783</v>
      </c>
      <c r="C7908" s="6">
        <v>5</v>
      </c>
    </row>
    <row r="7909" spans="1:3">
      <c r="A7909" s="6" t="s">
        <v>15784</v>
      </c>
      <c r="B7909" s="6" t="s">
        <v>15785</v>
      </c>
      <c r="C7909" s="6">
        <v>5</v>
      </c>
    </row>
    <row r="7910" spans="1:3">
      <c r="A7910" s="6" t="s">
        <v>15786</v>
      </c>
      <c r="B7910" s="6" t="s">
        <v>15787</v>
      </c>
      <c r="C7910" s="6">
        <v>5</v>
      </c>
    </row>
    <row r="7911" spans="1:3">
      <c r="A7911" s="6" t="s">
        <v>15788</v>
      </c>
      <c r="B7911" s="6" t="s">
        <v>15789</v>
      </c>
      <c r="C7911" s="6">
        <v>5</v>
      </c>
    </row>
    <row r="7912" spans="1:3">
      <c r="A7912" s="6" t="s">
        <v>15790</v>
      </c>
      <c r="B7912" s="6" t="s">
        <v>15791</v>
      </c>
      <c r="C7912" s="6">
        <v>5</v>
      </c>
    </row>
    <row r="7913" spans="1:3">
      <c r="A7913" s="6" t="s">
        <v>15792</v>
      </c>
      <c r="B7913" s="6" t="s">
        <v>15793</v>
      </c>
      <c r="C7913" s="6">
        <v>5</v>
      </c>
    </row>
    <row r="7914" spans="1:3">
      <c r="A7914" s="6" t="s">
        <v>15794</v>
      </c>
      <c r="B7914" s="6" t="s">
        <v>15795</v>
      </c>
      <c r="C7914" s="6">
        <v>5</v>
      </c>
    </row>
    <row r="7915" spans="1:3">
      <c r="A7915" s="6" t="s">
        <v>15796</v>
      </c>
      <c r="B7915" s="6" t="s">
        <v>15797</v>
      </c>
      <c r="C7915" s="6">
        <v>5</v>
      </c>
    </row>
    <row r="7916" spans="1:3">
      <c r="A7916" s="6" t="s">
        <v>15798</v>
      </c>
      <c r="B7916" s="6" t="s">
        <v>15799</v>
      </c>
      <c r="C7916" s="6">
        <v>5</v>
      </c>
    </row>
    <row r="7917" spans="1:3">
      <c r="A7917" s="6" t="s">
        <v>15800</v>
      </c>
      <c r="B7917" s="6" t="s">
        <v>15801</v>
      </c>
      <c r="C7917" s="6">
        <v>5</v>
      </c>
    </row>
    <row r="7918" spans="1:3">
      <c r="A7918" s="6" t="s">
        <v>15802</v>
      </c>
      <c r="B7918" s="6" t="s">
        <v>15803</v>
      </c>
      <c r="C7918" s="6">
        <v>5</v>
      </c>
    </row>
    <row r="7919" spans="1:3">
      <c r="A7919" s="6" t="s">
        <v>15804</v>
      </c>
      <c r="B7919" s="6" t="s">
        <v>15805</v>
      </c>
      <c r="C7919" s="6">
        <v>5</v>
      </c>
    </row>
    <row r="7920" spans="1:3">
      <c r="A7920" s="6" t="s">
        <v>15806</v>
      </c>
      <c r="B7920" s="6" t="s">
        <v>15807</v>
      </c>
      <c r="C7920" s="6">
        <v>5</v>
      </c>
    </row>
    <row r="7921" spans="1:3">
      <c r="A7921" s="6" t="s">
        <v>15808</v>
      </c>
      <c r="B7921" s="6" t="s">
        <v>15809</v>
      </c>
      <c r="C7921" s="6">
        <v>5</v>
      </c>
    </row>
    <row r="7922" spans="1:3">
      <c r="A7922" s="6" t="s">
        <v>15810</v>
      </c>
      <c r="B7922" s="6" t="s">
        <v>15811</v>
      </c>
      <c r="C7922" s="6">
        <v>5</v>
      </c>
    </row>
    <row r="7923" spans="1:3">
      <c r="A7923" s="6" t="s">
        <v>15812</v>
      </c>
      <c r="B7923" s="6" t="s">
        <v>15813</v>
      </c>
      <c r="C7923" s="6">
        <v>5</v>
      </c>
    </row>
    <row r="7924" spans="1:3">
      <c r="A7924" s="6" t="s">
        <v>15814</v>
      </c>
      <c r="B7924" s="6" t="s">
        <v>15815</v>
      </c>
      <c r="C7924" s="6">
        <v>5</v>
      </c>
    </row>
    <row r="7925" spans="1:3">
      <c r="A7925" s="6" t="s">
        <v>15816</v>
      </c>
      <c r="B7925" s="6" t="s">
        <v>15817</v>
      </c>
      <c r="C7925" s="6">
        <v>5</v>
      </c>
    </row>
    <row r="7926" spans="1:3">
      <c r="A7926" s="6" t="s">
        <v>15818</v>
      </c>
      <c r="B7926" s="6" t="s">
        <v>15819</v>
      </c>
      <c r="C7926" s="6">
        <v>5</v>
      </c>
    </row>
    <row r="7927" spans="1:3">
      <c r="A7927" s="6" t="s">
        <v>15820</v>
      </c>
      <c r="B7927" s="6" t="s">
        <v>15821</v>
      </c>
      <c r="C7927" s="6">
        <v>5</v>
      </c>
    </row>
    <row r="7928" spans="1:3">
      <c r="A7928" s="6" t="s">
        <v>15822</v>
      </c>
      <c r="B7928" s="6" t="s">
        <v>15823</v>
      </c>
      <c r="C7928" s="6">
        <v>5</v>
      </c>
    </row>
    <row r="7929" spans="1:3">
      <c r="A7929" s="6" t="s">
        <v>15824</v>
      </c>
      <c r="B7929" s="6" t="s">
        <v>15825</v>
      </c>
      <c r="C7929" s="6">
        <v>4</v>
      </c>
    </row>
    <row r="7930" spans="1:3">
      <c r="A7930" s="6" t="s">
        <v>15826</v>
      </c>
      <c r="B7930" s="6" t="s">
        <v>15827</v>
      </c>
      <c r="C7930" s="6">
        <v>5</v>
      </c>
    </row>
    <row r="7931" spans="1:3">
      <c r="A7931" s="6" t="s">
        <v>15828</v>
      </c>
      <c r="B7931" s="6" t="s">
        <v>15829</v>
      </c>
      <c r="C7931" s="6">
        <v>5</v>
      </c>
    </row>
    <row r="7932" spans="1:3">
      <c r="A7932" s="6" t="s">
        <v>15830</v>
      </c>
      <c r="B7932" s="6" t="s">
        <v>15831</v>
      </c>
      <c r="C7932" s="6">
        <v>5</v>
      </c>
    </row>
    <row r="7933" spans="1:3">
      <c r="A7933" s="6" t="s">
        <v>15832</v>
      </c>
      <c r="B7933" s="6" t="s">
        <v>15833</v>
      </c>
      <c r="C7933" s="6">
        <v>5</v>
      </c>
    </row>
    <row r="7934" spans="1:3">
      <c r="A7934" s="6" t="s">
        <v>15834</v>
      </c>
      <c r="B7934" s="6" t="s">
        <v>15835</v>
      </c>
      <c r="C7934" s="6">
        <v>5</v>
      </c>
    </row>
    <row r="7935" spans="1:3">
      <c r="A7935" s="6" t="s">
        <v>15836</v>
      </c>
      <c r="B7935" s="6" t="s">
        <v>15837</v>
      </c>
      <c r="C7935" s="6">
        <v>5</v>
      </c>
    </row>
    <row r="7936" spans="1:3">
      <c r="A7936" s="6" t="s">
        <v>15838</v>
      </c>
      <c r="B7936" s="6" t="s">
        <v>15839</v>
      </c>
      <c r="C7936" s="6">
        <v>5</v>
      </c>
    </row>
    <row r="7937" spans="1:3">
      <c r="A7937" s="6" t="s">
        <v>15840</v>
      </c>
      <c r="B7937" s="6" t="s">
        <v>15841</v>
      </c>
      <c r="C7937" s="6">
        <v>5</v>
      </c>
    </row>
    <row r="7938" spans="1:3">
      <c r="A7938" s="6" t="s">
        <v>15842</v>
      </c>
      <c r="B7938" s="6" t="s">
        <v>15843</v>
      </c>
      <c r="C7938" s="6">
        <v>5</v>
      </c>
    </row>
    <row r="7939" spans="1:3">
      <c r="A7939" s="6" t="s">
        <v>15844</v>
      </c>
      <c r="B7939" s="6" t="s">
        <v>15845</v>
      </c>
      <c r="C7939" s="6">
        <v>5</v>
      </c>
    </row>
    <row r="7940" spans="1:3">
      <c r="A7940" s="6" t="s">
        <v>15846</v>
      </c>
      <c r="B7940" s="6" t="s">
        <v>15847</v>
      </c>
      <c r="C7940" s="6">
        <v>5</v>
      </c>
    </row>
    <row r="7941" spans="1:3">
      <c r="A7941" s="6" t="s">
        <v>15848</v>
      </c>
      <c r="B7941" s="6" t="s">
        <v>15849</v>
      </c>
      <c r="C7941" s="6">
        <v>5</v>
      </c>
    </row>
    <row r="7942" spans="1:3">
      <c r="A7942" s="6" t="s">
        <v>15850</v>
      </c>
      <c r="B7942" s="6" t="s">
        <v>15851</v>
      </c>
      <c r="C7942" s="6">
        <v>5</v>
      </c>
    </row>
    <row r="7943" spans="1:3">
      <c r="A7943" s="6" t="s">
        <v>15852</v>
      </c>
      <c r="B7943" s="6" t="s">
        <v>15853</v>
      </c>
      <c r="C7943" s="6">
        <v>5</v>
      </c>
    </row>
    <row r="7944" spans="1:3">
      <c r="A7944" s="6" t="s">
        <v>15854</v>
      </c>
      <c r="B7944" s="6" t="s">
        <v>15855</v>
      </c>
      <c r="C7944" s="6">
        <v>5</v>
      </c>
    </row>
    <row r="7945" spans="1:3">
      <c r="A7945" s="6" t="s">
        <v>15856</v>
      </c>
      <c r="B7945" s="6" t="s">
        <v>15857</v>
      </c>
      <c r="C7945" s="6">
        <v>5</v>
      </c>
    </row>
    <row r="7946" spans="1:3">
      <c r="A7946" s="6" t="s">
        <v>15858</v>
      </c>
      <c r="B7946" s="6" t="s">
        <v>15859</v>
      </c>
      <c r="C7946" s="6">
        <v>4</v>
      </c>
    </row>
    <row r="7947" spans="1:3">
      <c r="A7947" s="6" t="s">
        <v>15860</v>
      </c>
      <c r="B7947" s="6" t="s">
        <v>15861</v>
      </c>
      <c r="C7947" s="6">
        <v>5</v>
      </c>
    </row>
    <row r="7948" spans="1:3">
      <c r="A7948" s="6" t="s">
        <v>15862</v>
      </c>
      <c r="B7948" s="6" t="s">
        <v>15863</v>
      </c>
      <c r="C7948" s="6">
        <v>5</v>
      </c>
    </row>
    <row r="7949" spans="1:3">
      <c r="A7949" s="6" t="s">
        <v>15864</v>
      </c>
      <c r="B7949" s="6" t="s">
        <v>15865</v>
      </c>
      <c r="C7949" s="6">
        <v>5</v>
      </c>
    </row>
    <row r="7950" spans="1:3">
      <c r="A7950" s="6" t="s">
        <v>15866</v>
      </c>
      <c r="B7950" s="6" t="s">
        <v>15867</v>
      </c>
      <c r="C7950" s="6">
        <v>5</v>
      </c>
    </row>
    <row r="7951" spans="1:3">
      <c r="A7951" s="6" t="s">
        <v>15868</v>
      </c>
      <c r="B7951" s="6" t="s">
        <v>15869</v>
      </c>
      <c r="C7951" s="6">
        <v>5</v>
      </c>
    </row>
    <row r="7952" spans="1:3">
      <c r="A7952" s="6" t="s">
        <v>15870</v>
      </c>
      <c r="B7952" s="6" t="s">
        <v>15871</v>
      </c>
      <c r="C7952" s="6">
        <v>5</v>
      </c>
    </row>
    <row r="7953" spans="1:3">
      <c r="A7953" s="6" t="s">
        <v>15872</v>
      </c>
      <c r="B7953" s="6" t="s">
        <v>15873</v>
      </c>
      <c r="C7953" s="6">
        <v>5</v>
      </c>
    </row>
    <row r="7954" spans="1:3">
      <c r="A7954" s="6" t="s">
        <v>15874</v>
      </c>
      <c r="B7954" s="6" t="s">
        <v>15875</v>
      </c>
      <c r="C7954" s="6">
        <v>5</v>
      </c>
    </row>
    <row r="7955" spans="1:3">
      <c r="A7955" s="6" t="s">
        <v>15876</v>
      </c>
      <c r="B7955" s="6" t="s">
        <v>15877</v>
      </c>
      <c r="C7955" s="6">
        <v>5</v>
      </c>
    </row>
    <row r="7956" spans="1:3">
      <c r="A7956" s="6" t="s">
        <v>15878</v>
      </c>
      <c r="B7956" s="6" t="s">
        <v>15879</v>
      </c>
      <c r="C7956" s="6">
        <v>5</v>
      </c>
    </row>
    <row r="7957" spans="1:3">
      <c r="A7957" s="6" t="s">
        <v>15880</v>
      </c>
      <c r="B7957" s="6" t="s">
        <v>15881</v>
      </c>
      <c r="C7957" s="6">
        <v>5</v>
      </c>
    </row>
    <row r="7958" spans="1:3">
      <c r="A7958" s="6" t="s">
        <v>15882</v>
      </c>
      <c r="B7958" s="6" t="s">
        <v>15883</v>
      </c>
      <c r="C7958" s="6">
        <v>5</v>
      </c>
    </row>
    <row r="7959" spans="1:3">
      <c r="A7959" s="6" t="s">
        <v>15884</v>
      </c>
      <c r="B7959" s="6" t="s">
        <v>15885</v>
      </c>
      <c r="C7959" s="6">
        <v>5</v>
      </c>
    </row>
    <row r="7960" spans="1:3">
      <c r="A7960" s="6" t="s">
        <v>15886</v>
      </c>
      <c r="B7960" s="6" t="s">
        <v>15887</v>
      </c>
      <c r="C7960" s="6">
        <v>5</v>
      </c>
    </row>
    <row r="7961" spans="1:3">
      <c r="A7961" s="6" t="s">
        <v>15888</v>
      </c>
      <c r="B7961" s="6" t="s">
        <v>15889</v>
      </c>
      <c r="C7961" s="6">
        <v>5</v>
      </c>
    </row>
    <row r="7962" spans="1:3">
      <c r="A7962" s="6" t="s">
        <v>15890</v>
      </c>
      <c r="B7962" s="6" t="s">
        <v>15891</v>
      </c>
      <c r="C7962" s="6">
        <v>5</v>
      </c>
    </row>
    <row r="7963" spans="1:3">
      <c r="A7963" s="6" t="s">
        <v>15892</v>
      </c>
      <c r="B7963" s="6" t="s">
        <v>15893</v>
      </c>
      <c r="C7963" s="6">
        <v>5</v>
      </c>
    </row>
    <row r="7964" spans="1:3">
      <c r="A7964" s="6" t="s">
        <v>15894</v>
      </c>
      <c r="B7964" s="6" t="s">
        <v>15895</v>
      </c>
      <c r="C7964" s="6">
        <v>4</v>
      </c>
    </row>
    <row r="7965" spans="1:3">
      <c r="A7965" s="6" t="s">
        <v>15896</v>
      </c>
      <c r="B7965" s="6" t="s">
        <v>15897</v>
      </c>
      <c r="C7965" s="6">
        <v>5</v>
      </c>
    </row>
    <row r="7966" spans="1:3">
      <c r="A7966" s="6" t="s">
        <v>15898</v>
      </c>
      <c r="B7966" s="6" t="s">
        <v>15899</v>
      </c>
      <c r="C7966" s="6">
        <v>5</v>
      </c>
    </row>
    <row r="7967" spans="1:3">
      <c r="A7967" s="6" t="s">
        <v>15900</v>
      </c>
      <c r="B7967" s="6" t="s">
        <v>15901</v>
      </c>
      <c r="C7967" s="6">
        <v>5</v>
      </c>
    </row>
    <row r="7968" spans="1:3">
      <c r="A7968" s="6" t="s">
        <v>15902</v>
      </c>
      <c r="B7968" s="6" t="s">
        <v>15903</v>
      </c>
      <c r="C7968" s="6">
        <v>5</v>
      </c>
    </row>
    <row r="7969" spans="1:3">
      <c r="A7969" s="6" t="s">
        <v>15904</v>
      </c>
      <c r="B7969" s="6" t="s">
        <v>15905</v>
      </c>
      <c r="C7969" s="6">
        <v>5</v>
      </c>
    </row>
    <row r="7970" spans="1:3">
      <c r="A7970" s="6" t="s">
        <v>15906</v>
      </c>
      <c r="B7970" s="6" t="s">
        <v>15907</v>
      </c>
      <c r="C7970" s="6">
        <v>5</v>
      </c>
    </row>
    <row r="7971" spans="1:3">
      <c r="A7971" s="6" t="s">
        <v>15908</v>
      </c>
      <c r="B7971" s="6" t="s">
        <v>15909</v>
      </c>
      <c r="C7971" s="6">
        <v>5</v>
      </c>
    </row>
    <row r="7972" spans="1:3">
      <c r="A7972" s="6" t="s">
        <v>15910</v>
      </c>
      <c r="B7972" s="6" t="s">
        <v>15911</v>
      </c>
      <c r="C7972" s="6">
        <v>5</v>
      </c>
    </row>
    <row r="7973" spans="1:3">
      <c r="A7973" s="6" t="s">
        <v>15912</v>
      </c>
      <c r="B7973" s="6" t="s">
        <v>15913</v>
      </c>
      <c r="C7973" s="6">
        <v>5</v>
      </c>
    </row>
    <row r="7974" spans="1:3">
      <c r="A7974" s="6" t="s">
        <v>15914</v>
      </c>
      <c r="B7974" s="6" t="s">
        <v>15915</v>
      </c>
      <c r="C7974" s="6">
        <v>5</v>
      </c>
    </row>
    <row r="7975" spans="1:3">
      <c r="A7975" s="6" t="s">
        <v>15916</v>
      </c>
      <c r="B7975" s="6" t="s">
        <v>15917</v>
      </c>
      <c r="C7975" s="6">
        <v>5</v>
      </c>
    </row>
    <row r="7976" spans="1:3">
      <c r="A7976" s="6" t="s">
        <v>15918</v>
      </c>
      <c r="B7976" s="6" t="s">
        <v>15919</v>
      </c>
      <c r="C7976" s="6">
        <v>5</v>
      </c>
    </row>
    <row r="7977" spans="1:3">
      <c r="A7977" s="6" t="s">
        <v>15920</v>
      </c>
      <c r="B7977" s="6" t="s">
        <v>15921</v>
      </c>
      <c r="C7977" s="6">
        <v>5</v>
      </c>
    </row>
    <row r="7978" spans="1:3">
      <c r="A7978" s="6" t="s">
        <v>15922</v>
      </c>
      <c r="B7978" s="6" t="s">
        <v>15923</v>
      </c>
      <c r="C7978" s="6">
        <v>5</v>
      </c>
    </row>
    <row r="7979" spans="1:3">
      <c r="A7979" s="6" t="s">
        <v>15924</v>
      </c>
      <c r="B7979" s="6" t="s">
        <v>15925</v>
      </c>
      <c r="C7979" s="6">
        <v>5</v>
      </c>
    </row>
    <row r="7980" spans="1:3">
      <c r="A7980" s="6" t="s">
        <v>15926</v>
      </c>
      <c r="B7980" s="6" t="s">
        <v>15927</v>
      </c>
      <c r="C7980" s="6">
        <v>5</v>
      </c>
    </row>
    <row r="7981" spans="1:3">
      <c r="A7981" s="6" t="s">
        <v>15928</v>
      </c>
      <c r="B7981" s="6" t="s">
        <v>15929</v>
      </c>
      <c r="C7981" s="6">
        <v>5</v>
      </c>
    </row>
    <row r="7982" spans="1:3">
      <c r="A7982" s="6" t="s">
        <v>15930</v>
      </c>
      <c r="B7982" s="6" t="s">
        <v>15931</v>
      </c>
      <c r="C7982" s="6">
        <v>5</v>
      </c>
    </row>
    <row r="7983" spans="1:3">
      <c r="A7983" s="6" t="s">
        <v>15932</v>
      </c>
      <c r="B7983" s="6" t="s">
        <v>15933</v>
      </c>
      <c r="C7983" s="6">
        <v>5</v>
      </c>
    </row>
    <row r="7984" spans="1:3">
      <c r="A7984" s="6" t="s">
        <v>15934</v>
      </c>
      <c r="B7984" s="6" t="s">
        <v>15935</v>
      </c>
      <c r="C7984" s="6">
        <v>5</v>
      </c>
    </row>
    <row r="7985" spans="1:3">
      <c r="A7985" s="6" t="s">
        <v>15936</v>
      </c>
      <c r="B7985" s="6" t="s">
        <v>15937</v>
      </c>
      <c r="C7985" s="6">
        <v>5</v>
      </c>
    </row>
    <row r="7986" spans="1:3">
      <c r="A7986" s="6" t="s">
        <v>15938</v>
      </c>
      <c r="B7986" s="6" t="s">
        <v>15939</v>
      </c>
      <c r="C7986" s="6">
        <v>5</v>
      </c>
    </row>
    <row r="7987" spans="1:3">
      <c r="A7987" s="6" t="s">
        <v>15940</v>
      </c>
      <c r="B7987" s="6" t="s">
        <v>15941</v>
      </c>
      <c r="C7987" s="6">
        <v>5</v>
      </c>
    </row>
    <row r="7988" spans="1:3">
      <c r="A7988" s="6" t="s">
        <v>15942</v>
      </c>
      <c r="B7988" s="6" t="s">
        <v>15943</v>
      </c>
      <c r="C7988" s="6">
        <v>5</v>
      </c>
    </row>
    <row r="7989" spans="1:3">
      <c r="A7989" s="6" t="s">
        <v>15944</v>
      </c>
      <c r="B7989" s="6" t="s">
        <v>15945</v>
      </c>
      <c r="C7989" s="6">
        <v>5</v>
      </c>
    </row>
    <row r="7990" spans="1:3">
      <c r="A7990" s="6" t="s">
        <v>15946</v>
      </c>
      <c r="B7990" s="6" t="s">
        <v>15947</v>
      </c>
      <c r="C7990" s="6">
        <v>5</v>
      </c>
    </row>
    <row r="7991" spans="1:3">
      <c r="A7991" s="6" t="s">
        <v>15948</v>
      </c>
      <c r="B7991" s="6" t="s">
        <v>15949</v>
      </c>
      <c r="C7991" s="6">
        <v>5</v>
      </c>
    </row>
    <row r="7992" spans="1:3">
      <c r="A7992" s="6" t="s">
        <v>15950</v>
      </c>
      <c r="B7992" s="6" t="s">
        <v>15951</v>
      </c>
      <c r="C7992" s="6">
        <v>5</v>
      </c>
    </row>
    <row r="7993" spans="1:3">
      <c r="A7993" s="6" t="s">
        <v>15952</v>
      </c>
      <c r="B7993" s="6" t="s">
        <v>15953</v>
      </c>
      <c r="C7993" s="6">
        <v>5</v>
      </c>
    </row>
    <row r="7994" spans="1:3">
      <c r="A7994" s="6" t="s">
        <v>15954</v>
      </c>
      <c r="B7994" s="6" t="s">
        <v>15955</v>
      </c>
      <c r="C7994" s="6">
        <v>5</v>
      </c>
    </row>
    <row r="7995" spans="1:3">
      <c r="A7995" s="6" t="s">
        <v>15956</v>
      </c>
      <c r="B7995" s="6" t="s">
        <v>15957</v>
      </c>
      <c r="C7995" s="6">
        <v>5</v>
      </c>
    </row>
    <row r="7996" spans="1:3">
      <c r="A7996" s="6" t="s">
        <v>15958</v>
      </c>
      <c r="B7996" s="6" t="s">
        <v>15959</v>
      </c>
      <c r="C7996" s="6">
        <v>5</v>
      </c>
    </row>
    <row r="7997" spans="1:3">
      <c r="A7997" s="6" t="s">
        <v>15960</v>
      </c>
      <c r="B7997" s="6" t="s">
        <v>15961</v>
      </c>
      <c r="C7997" s="6">
        <v>5</v>
      </c>
    </row>
    <row r="7998" spans="1:3">
      <c r="A7998" s="6" t="s">
        <v>15962</v>
      </c>
      <c r="B7998" s="6" t="s">
        <v>15963</v>
      </c>
      <c r="C7998" s="6">
        <v>5</v>
      </c>
    </row>
    <row r="7999" spans="1:3">
      <c r="A7999" s="6" t="s">
        <v>15964</v>
      </c>
      <c r="B7999" s="6" t="s">
        <v>15965</v>
      </c>
      <c r="C7999" s="6">
        <v>5</v>
      </c>
    </row>
    <row r="8000" spans="1:3">
      <c r="A8000" s="6" t="s">
        <v>15966</v>
      </c>
      <c r="B8000" s="6" t="s">
        <v>15967</v>
      </c>
      <c r="C8000" s="6">
        <v>5</v>
      </c>
    </row>
    <row r="8001" spans="1:3">
      <c r="A8001" s="6" t="s">
        <v>15968</v>
      </c>
      <c r="B8001" s="6" t="s">
        <v>15969</v>
      </c>
      <c r="C8001" s="6">
        <v>5</v>
      </c>
    </row>
    <row r="8002" spans="1:3">
      <c r="A8002" s="6" t="s">
        <v>15970</v>
      </c>
      <c r="B8002" s="6" t="s">
        <v>15971</v>
      </c>
      <c r="C8002" s="6">
        <v>5</v>
      </c>
    </row>
    <row r="8003" spans="1:3">
      <c r="A8003" s="6" t="s">
        <v>15972</v>
      </c>
      <c r="B8003" s="6" t="s">
        <v>15973</v>
      </c>
      <c r="C8003" s="6">
        <v>5</v>
      </c>
    </row>
    <row r="8004" spans="1:3">
      <c r="A8004" s="6" t="s">
        <v>15974</v>
      </c>
      <c r="B8004" s="6" t="s">
        <v>15975</v>
      </c>
      <c r="C8004" s="6">
        <v>5</v>
      </c>
    </row>
    <row r="8005" spans="1:3">
      <c r="A8005" s="6" t="s">
        <v>15976</v>
      </c>
      <c r="B8005" s="6" t="s">
        <v>15977</v>
      </c>
      <c r="C8005" s="6">
        <v>5</v>
      </c>
    </row>
    <row r="8006" spans="1:3">
      <c r="A8006" s="6" t="s">
        <v>15978</v>
      </c>
      <c r="B8006" s="6" t="s">
        <v>15979</v>
      </c>
      <c r="C8006" s="6">
        <v>5</v>
      </c>
    </row>
    <row r="8007" spans="1:3">
      <c r="A8007" s="6" t="s">
        <v>15980</v>
      </c>
      <c r="B8007" s="6" t="s">
        <v>15981</v>
      </c>
      <c r="C8007" s="6">
        <v>5</v>
      </c>
    </row>
    <row r="8008" spans="1:3">
      <c r="A8008" s="6" t="s">
        <v>15982</v>
      </c>
      <c r="B8008" s="6" t="s">
        <v>15983</v>
      </c>
      <c r="C8008" s="6">
        <v>5</v>
      </c>
    </row>
    <row r="8009" spans="1:3">
      <c r="A8009" s="6" t="s">
        <v>15984</v>
      </c>
      <c r="B8009" s="6" t="s">
        <v>15985</v>
      </c>
      <c r="C8009" s="6">
        <v>5</v>
      </c>
    </row>
    <row r="8010" spans="1:3">
      <c r="A8010" s="6" t="s">
        <v>15986</v>
      </c>
      <c r="B8010" s="6" t="s">
        <v>15987</v>
      </c>
      <c r="C8010" s="6">
        <v>5</v>
      </c>
    </row>
    <row r="8011" spans="1:3">
      <c r="A8011" s="6" t="s">
        <v>15988</v>
      </c>
      <c r="B8011" s="6" t="s">
        <v>15989</v>
      </c>
      <c r="C8011" s="6">
        <v>5</v>
      </c>
    </row>
    <row r="8012" spans="1:3">
      <c r="A8012" s="6" t="s">
        <v>15990</v>
      </c>
      <c r="B8012" s="6" t="s">
        <v>15991</v>
      </c>
      <c r="C8012" s="6">
        <v>5</v>
      </c>
    </row>
    <row r="8013" spans="1:3">
      <c r="A8013" s="6" t="s">
        <v>15992</v>
      </c>
      <c r="B8013" s="6" t="s">
        <v>15993</v>
      </c>
      <c r="C8013" s="6">
        <v>5</v>
      </c>
    </row>
    <row r="8014" spans="1:3">
      <c r="A8014" s="6" t="s">
        <v>15994</v>
      </c>
      <c r="B8014" s="6" t="s">
        <v>15995</v>
      </c>
      <c r="C8014" s="6">
        <v>5</v>
      </c>
    </row>
    <row r="8015" spans="1:3">
      <c r="A8015" s="6" t="s">
        <v>15996</v>
      </c>
      <c r="B8015" s="6" t="s">
        <v>15997</v>
      </c>
      <c r="C8015" s="6">
        <v>5</v>
      </c>
    </row>
    <row r="8016" spans="1:3">
      <c r="A8016" s="6" t="s">
        <v>15998</v>
      </c>
      <c r="B8016" s="6" t="s">
        <v>15999</v>
      </c>
      <c r="C8016" s="6">
        <v>5</v>
      </c>
    </row>
    <row r="8017" spans="1:3">
      <c r="A8017" s="6" t="s">
        <v>16000</v>
      </c>
      <c r="B8017" s="6" t="s">
        <v>16001</v>
      </c>
      <c r="C8017" s="6">
        <v>5</v>
      </c>
    </row>
    <row r="8018" spans="1:3">
      <c r="A8018" s="6" t="s">
        <v>16002</v>
      </c>
      <c r="B8018" s="6" t="s">
        <v>16003</v>
      </c>
      <c r="C8018" s="6">
        <v>5</v>
      </c>
    </row>
    <row r="8019" spans="1:3">
      <c r="A8019" s="6" t="s">
        <v>16004</v>
      </c>
      <c r="B8019" s="6" t="s">
        <v>16005</v>
      </c>
      <c r="C8019" s="6">
        <v>5</v>
      </c>
    </row>
    <row r="8020" spans="1:3">
      <c r="A8020" s="6" t="s">
        <v>16006</v>
      </c>
      <c r="B8020" s="6" t="s">
        <v>16007</v>
      </c>
      <c r="C8020" s="6">
        <v>5</v>
      </c>
    </row>
    <row r="8021" spans="1:3">
      <c r="A8021" s="6" t="s">
        <v>16008</v>
      </c>
      <c r="B8021" s="6" t="s">
        <v>16009</v>
      </c>
      <c r="C8021" s="6">
        <v>5</v>
      </c>
    </row>
    <row r="8022" spans="1:3">
      <c r="A8022" s="6" t="s">
        <v>16010</v>
      </c>
      <c r="B8022" s="6" t="s">
        <v>16011</v>
      </c>
      <c r="C8022" s="6">
        <v>5</v>
      </c>
    </row>
    <row r="8023" spans="1:3">
      <c r="A8023" s="6" t="s">
        <v>16012</v>
      </c>
      <c r="B8023" s="6" t="s">
        <v>16013</v>
      </c>
      <c r="C8023" s="6">
        <v>5</v>
      </c>
    </row>
    <row r="8024" spans="1:3">
      <c r="A8024" s="6" t="s">
        <v>16014</v>
      </c>
      <c r="B8024" s="6" t="s">
        <v>16015</v>
      </c>
      <c r="C8024" s="6">
        <v>3</v>
      </c>
    </row>
    <row r="8025" spans="1:3">
      <c r="A8025" s="6" t="s">
        <v>16016</v>
      </c>
      <c r="B8025" s="6" t="s">
        <v>16017</v>
      </c>
      <c r="C8025" s="6">
        <v>4</v>
      </c>
    </row>
    <row r="8026" spans="1:3">
      <c r="A8026" s="6" t="s">
        <v>16018</v>
      </c>
      <c r="B8026" s="6" t="s">
        <v>16019</v>
      </c>
      <c r="C8026" s="6">
        <v>5</v>
      </c>
    </row>
    <row r="8027" spans="1:3">
      <c r="A8027" s="6" t="s">
        <v>16020</v>
      </c>
      <c r="B8027" s="6" t="s">
        <v>16021</v>
      </c>
      <c r="C8027" s="6">
        <v>5</v>
      </c>
    </row>
    <row r="8028" spans="1:3">
      <c r="A8028" s="6" t="s">
        <v>16022</v>
      </c>
      <c r="B8028" s="6" t="s">
        <v>16023</v>
      </c>
      <c r="C8028" s="6">
        <v>5</v>
      </c>
    </row>
    <row r="8029" spans="1:3">
      <c r="A8029" s="6" t="s">
        <v>16024</v>
      </c>
      <c r="B8029" s="6" t="s">
        <v>16025</v>
      </c>
      <c r="C8029" s="6">
        <v>4</v>
      </c>
    </row>
    <row r="8030" spans="1:3">
      <c r="A8030" s="6" t="s">
        <v>16026</v>
      </c>
      <c r="B8030" s="6" t="s">
        <v>16027</v>
      </c>
      <c r="C8030" s="6">
        <v>5</v>
      </c>
    </row>
    <row r="8031" spans="1:3">
      <c r="A8031" s="6" t="s">
        <v>16028</v>
      </c>
      <c r="B8031" s="6" t="s">
        <v>16029</v>
      </c>
      <c r="C8031" s="6">
        <v>4</v>
      </c>
    </row>
    <row r="8032" spans="1:3">
      <c r="A8032" s="6" t="s">
        <v>16030</v>
      </c>
      <c r="B8032" s="6" t="s">
        <v>16031</v>
      </c>
      <c r="C8032" s="6">
        <v>5</v>
      </c>
    </row>
    <row r="8033" spans="1:3">
      <c r="A8033" s="6" t="s">
        <v>16032</v>
      </c>
      <c r="B8033" s="6" t="s">
        <v>16033</v>
      </c>
      <c r="C8033" s="6">
        <v>5</v>
      </c>
    </row>
    <row r="8034" spans="1:3">
      <c r="A8034" s="6" t="s">
        <v>16034</v>
      </c>
      <c r="B8034" s="6" t="s">
        <v>16035</v>
      </c>
      <c r="C8034" s="6">
        <v>5</v>
      </c>
    </row>
    <row r="8035" spans="1:3">
      <c r="A8035" s="6" t="s">
        <v>16036</v>
      </c>
      <c r="B8035" s="6" t="s">
        <v>16037</v>
      </c>
      <c r="C8035" s="6">
        <v>5</v>
      </c>
    </row>
    <row r="8036" spans="1:3">
      <c r="A8036" s="6" t="s">
        <v>16038</v>
      </c>
      <c r="B8036" s="6" t="s">
        <v>16039</v>
      </c>
      <c r="C8036" s="6">
        <v>5</v>
      </c>
    </row>
    <row r="8037" spans="1:3">
      <c r="A8037" s="6" t="s">
        <v>16040</v>
      </c>
      <c r="B8037" s="6" t="s">
        <v>16041</v>
      </c>
      <c r="C8037" s="6">
        <v>5</v>
      </c>
    </row>
    <row r="8038" spans="1:3">
      <c r="A8038" s="6" t="s">
        <v>16042</v>
      </c>
      <c r="B8038" s="6" t="s">
        <v>16043</v>
      </c>
      <c r="C8038" s="6">
        <v>5</v>
      </c>
    </row>
    <row r="8039" spans="1:3">
      <c r="A8039" s="6" t="s">
        <v>16044</v>
      </c>
      <c r="B8039" s="6" t="s">
        <v>16045</v>
      </c>
      <c r="C8039" s="6">
        <v>5</v>
      </c>
    </row>
    <row r="8040" spans="1:3">
      <c r="A8040" s="6" t="s">
        <v>16046</v>
      </c>
      <c r="B8040" s="6" t="s">
        <v>16047</v>
      </c>
      <c r="C8040" s="6">
        <v>5</v>
      </c>
    </row>
    <row r="8041" spans="1:3">
      <c r="A8041" s="6" t="s">
        <v>16048</v>
      </c>
      <c r="B8041" s="6" t="s">
        <v>16049</v>
      </c>
      <c r="C8041" s="6">
        <v>5</v>
      </c>
    </row>
    <row r="8042" spans="1:3">
      <c r="A8042" s="6" t="s">
        <v>16050</v>
      </c>
      <c r="B8042" s="6" t="s">
        <v>16051</v>
      </c>
      <c r="C8042" s="6">
        <v>5</v>
      </c>
    </row>
    <row r="8043" spans="1:3">
      <c r="A8043" s="6" t="s">
        <v>16052</v>
      </c>
      <c r="B8043" s="6" t="s">
        <v>16053</v>
      </c>
      <c r="C8043" s="6">
        <v>5</v>
      </c>
    </row>
    <row r="8044" spans="1:3">
      <c r="A8044" s="6" t="s">
        <v>16054</v>
      </c>
      <c r="B8044" s="6" t="s">
        <v>16055</v>
      </c>
      <c r="C8044" s="6">
        <v>5</v>
      </c>
    </row>
    <row r="8045" spans="1:3">
      <c r="A8045" s="6" t="s">
        <v>16056</v>
      </c>
      <c r="B8045" s="6" t="s">
        <v>16057</v>
      </c>
      <c r="C8045" s="6">
        <v>5</v>
      </c>
    </row>
    <row r="8046" spans="1:3">
      <c r="A8046" s="6" t="s">
        <v>16058</v>
      </c>
      <c r="B8046" s="6" t="s">
        <v>16059</v>
      </c>
      <c r="C8046" s="6">
        <v>5</v>
      </c>
    </row>
    <row r="8047" spans="1:3">
      <c r="A8047" s="6" t="s">
        <v>16060</v>
      </c>
      <c r="B8047" s="6" t="s">
        <v>16061</v>
      </c>
      <c r="C8047" s="6">
        <v>5</v>
      </c>
    </row>
    <row r="8048" spans="1:3">
      <c r="A8048" s="6" t="s">
        <v>16062</v>
      </c>
      <c r="B8048" s="6" t="s">
        <v>16063</v>
      </c>
      <c r="C8048" s="6">
        <v>5</v>
      </c>
    </row>
    <row r="8049" spans="1:3">
      <c r="A8049" s="6" t="s">
        <v>16064</v>
      </c>
      <c r="B8049" s="6" t="s">
        <v>16065</v>
      </c>
      <c r="C8049" s="6">
        <v>4</v>
      </c>
    </row>
    <row r="8050" spans="1:3">
      <c r="A8050" s="6" t="s">
        <v>16066</v>
      </c>
      <c r="B8050" s="6" t="s">
        <v>16067</v>
      </c>
      <c r="C8050" s="6">
        <v>5</v>
      </c>
    </row>
    <row r="8051" spans="1:3">
      <c r="A8051" s="6" t="s">
        <v>16068</v>
      </c>
      <c r="B8051" s="6" t="s">
        <v>16069</v>
      </c>
      <c r="C8051" s="6">
        <v>5</v>
      </c>
    </row>
    <row r="8052" spans="1:3">
      <c r="A8052" s="6" t="s">
        <v>16070</v>
      </c>
      <c r="B8052" s="6" t="s">
        <v>16071</v>
      </c>
      <c r="C8052" s="6">
        <v>5</v>
      </c>
    </row>
    <row r="8053" spans="1:3">
      <c r="A8053" s="6" t="s">
        <v>16072</v>
      </c>
      <c r="B8053" s="6" t="s">
        <v>16073</v>
      </c>
      <c r="C8053" s="6">
        <v>5</v>
      </c>
    </row>
    <row r="8054" spans="1:3">
      <c r="A8054" s="6" t="s">
        <v>16074</v>
      </c>
      <c r="B8054" s="6" t="s">
        <v>16075</v>
      </c>
      <c r="C8054" s="6">
        <v>5</v>
      </c>
    </row>
    <row r="8055" spans="1:3">
      <c r="A8055" s="6" t="s">
        <v>16076</v>
      </c>
      <c r="B8055" s="6" t="s">
        <v>16077</v>
      </c>
      <c r="C8055" s="6">
        <v>5</v>
      </c>
    </row>
    <row r="8056" spans="1:3">
      <c r="A8056" s="6" t="s">
        <v>16078</v>
      </c>
      <c r="B8056" s="6" t="s">
        <v>16079</v>
      </c>
      <c r="C8056" s="6">
        <v>5</v>
      </c>
    </row>
    <row r="8057" spans="1:3">
      <c r="A8057" s="6" t="s">
        <v>16080</v>
      </c>
      <c r="B8057" s="6" t="s">
        <v>16081</v>
      </c>
      <c r="C8057" s="6">
        <v>5</v>
      </c>
    </row>
    <row r="8058" spans="1:3">
      <c r="A8058" s="6" t="s">
        <v>16082</v>
      </c>
      <c r="B8058" s="6" t="s">
        <v>16083</v>
      </c>
      <c r="C8058" s="6">
        <v>5</v>
      </c>
    </row>
    <row r="8059" spans="1:3">
      <c r="A8059" s="6" t="s">
        <v>16084</v>
      </c>
      <c r="B8059" s="6" t="s">
        <v>16085</v>
      </c>
      <c r="C8059" s="6">
        <v>5</v>
      </c>
    </row>
    <row r="8060" spans="1:3">
      <c r="A8060" s="6" t="s">
        <v>16086</v>
      </c>
      <c r="B8060" s="6" t="s">
        <v>16087</v>
      </c>
      <c r="C8060" s="6">
        <v>5</v>
      </c>
    </row>
    <row r="8061" spans="1:3">
      <c r="A8061" s="6" t="s">
        <v>16088</v>
      </c>
      <c r="B8061" s="6" t="s">
        <v>16089</v>
      </c>
      <c r="C8061" s="6">
        <v>5</v>
      </c>
    </row>
    <row r="8062" spans="1:3">
      <c r="A8062" s="6" t="s">
        <v>16090</v>
      </c>
      <c r="B8062" s="6" t="s">
        <v>16091</v>
      </c>
      <c r="C8062" s="6">
        <v>5</v>
      </c>
    </row>
    <row r="8063" spans="1:3">
      <c r="A8063" s="6" t="s">
        <v>16092</v>
      </c>
      <c r="B8063" s="6" t="s">
        <v>16093</v>
      </c>
      <c r="C8063" s="6">
        <v>5</v>
      </c>
    </row>
    <row r="8064" spans="1:3">
      <c r="A8064" s="6" t="s">
        <v>16094</v>
      </c>
      <c r="B8064" s="6" t="s">
        <v>16095</v>
      </c>
      <c r="C8064" s="6">
        <v>5</v>
      </c>
    </row>
    <row r="8065" spans="1:3">
      <c r="A8065" s="6" t="s">
        <v>16096</v>
      </c>
      <c r="B8065" s="6" t="s">
        <v>16097</v>
      </c>
      <c r="C8065" s="6">
        <v>5</v>
      </c>
    </row>
    <row r="8066" spans="1:3">
      <c r="A8066" s="6" t="s">
        <v>16098</v>
      </c>
      <c r="B8066" s="6" t="s">
        <v>16099</v>
      </c>
      <c r="C8066" s="6">
        <v>5</v>
      </c>
    </row>
    <row r="8067" spans="1:3">
      <c r="A8067" s="6" t="s">
        <v>16100</v>
      </c>
      <c r="B8067" s="6" t="s">
        <v>16101</v>
      </c>
      <c r="C8067" s="6">
        <v>5</v>
      </c>
    </row>
    <row r="8068" spans="1:3">
      <c r="A8068" s="6" t="s">
        <v>16102</v>
      </c>
      <c r="B8068" s="6" t="s">
        <v>16103</v>
      </c>
      <c r="C8068" s="6">
        <v>5</v>
      </c>
    </row>
    <row r="8069" spans="1:3">
      <c r="A8069" s="6" t="s">
        <v>16104</v>
      </c>
      <c r="B8069" s="6" t="s">
        <v>16105</v>
      </c>
      <c r="C8069" s="6">
        <v>5</v>
      </c>
    </row>
    <row r="8070" spans="1:3">
      <c r="A8070" s="6" t="s">
        <v>16106</v>
      </c>
      <c r="B8070" s="6" t="s">
        <v>16107</v>
      </c>
      <c r="C8070" s="6">
        <v>5</v>
      </c>
    </row>
    <row r="8071" spans="1:3">
      <c r="A8071" s="6" t="s">
        <v>16108</v>
      </c>
      <c r="B8071" s="6" t="s">
        <v>16109</v>
      </c>
      <c r="C8071" s="6">
        <v>5</v>
      </c>
    </row>
    <row r="8072" spans="1:3">
      <c r="A8072" s="6" t="s">
        <v>16110</v>
      </c>
      <c r="B8072" s="6" t="s">
        <v>16111</v>
      </c>
      <c r="C8072" s="6">
        <v>5</v>
      </c>
    </row>
    <row r="8073" spans="1:3">
      <c r="A8073" s="6" t="s">
        <v>16112</v>
      </c>
      <c r="B8073" s="6" t="s">
        <v>16113</v>
      </c>
      <c r="C8073" s="6">
        <v>5</v>
      </c>
    </row>
    <row r="8074" spans="1:3">
      <c r="A8074" s="6" t="s">
        <v>16114</v>
      </c>
      <c r="B8074" s="6" t="s">
        <v>16115</v>
      </c>
      <c r="C8074" s="6">
        <v>5</v>
      </c>
    </row>
    <row r="8075" spans="1:3">
      <c r="A8075" s="6" t="s">
        <v>16116</v>
      </c>
      <c r="B8075" s="6" t="s">
        <v>16117</v>
      </c>
      <c r="C8075" s="6">
        <v>5</v>
      </c>
    </row>
    <row r="8076" spans="1:3">
      <c r="A8076" s="6" t="s">
        <v>16118</v>
      </c>
      <c r="B8076" s="6" t="s">
        <v>16119</v>
      </c>
      <c r="C8076" s="6">
        <v>5</v>
      </c>
    </row>
    <row r="8077" spans="1:3">
      <c r="A8077" s="6" t="s">
        <v>16120</v>
      </c>
      <c r="B8077" s="6" t="s">
        <v>16121</v>
      </c>
      <c r="C8077" s="6">
        <v>5</v>
      </c>
    </row>
    <row r="8078" spans="1:3">
      <c r="A8078" s="6" t="s">
        <v>16122</v>
      </c>
      <c r="B8078" s="6" t="s">
        <v>16123</v>
      </c>
      <c r="C8078" s="6">
        <v>5</v>
      </c>
    </row>
    <row r="8079" spans="1:3">
      <c r="A8079" s="6" t="s">
        <v>16124</v>
      </c>
      <c r="B8079" s="6" t="s">
        <v>16125</v>
      </c>
      <c r="C8079" s="6">
        <v>5</v>
      </c>
    </row>
    <row r="8080" spans="1:3">
      <c r="A8080" s="6" t="s">
        <v>16126</v>
      </c>
      <c r="B8080" s="6" t="s">
        <v>16127</v>
      </c>
      <c r="C8080" s="6">
        <v>5</v>
      </c>
    </row>
    <row r="8081" spans="1:3">
      <c r="A8081" s="6" t="s">
        <v>16128</v>
      </c>
      <c r="B8081" s="6" t="s">
        <v>16129</v>
      </c>
      <c r="C8081" s="6">
        <v>3</v>
      </c>
    </row>
    <row r="8082" spans="1:3">
      <c r="A8082" s="6" t="s">
        <v>16130</v>
      </c>
      <c r="B8082" s="6" t="s">
        <v>16131</v>
      </c>
      <c r="C8082" s="6">
        <v>4</v>
      </c>
    </row>
    <row r="8083" spans="1:3">
      <c r="A8083" s="6" t="s">
        <v>16132</v>
      </c>
      <c r="B8083" s="6" t="s">
        <v>16133</v>
      </c>
      <c r="C8083" s="6">
        <v>5</v>
      </c>
    </row>
    <row r="8084" spans="1:3">
      <c r="A8084" s="6" t="s">
        <v>16134</v>
      </c>
      <c r="B8084" s="6" t="s">
        <v>16135</v>
      </c>
      <c r="C8084" s="6">
        <v>5</v>
      </c>
    </row>
    <row r="8085" spans="1:3">
      <c r="A8085" s="6" t="s">
        <v>16136</v>
      </c>
      <c r="B8085" s="6" t="s">
        <v>16137</v>
      </c>
      <c r="C8085" s="6">
        <v>4</v>
      </c>
    </row>
    <row r="8086" spans="1:3">
      <c r="A8086" s="6" t="s">
        <v>16138</v>
      </c>
      <c r="B8086" s="6" t="s">
        <v>16139</v>
      </c>
      <c r="C8086" s="6">
        <v>5</v>
      </c>
    </row>
    <row r="8087" spans="1:3">
      <c r="A8087" s="6" t="s">
        <v>16140</v>
      </c>
      <c r="B8087" s="6" t="s">
        <v>16141</v>
      </c>
      <c r="C8087" s="6">
        <v>5</v>
      </c>
    </row>
    <row r="8088" spans="1:3">
      <c r="A8088" s="6" t="s">
        <v>16142</v>
      </c>
      <c r="B8088" s="6" t="s">
        <v>16143</v>
      </c>
      <c r="C8088" s="6">
        <v>5</v>
      </c>
    </row>
    <row r="8089" spans="1:3">
      <c r="A8089" s="6" t="s">
        <v>16144</v>
      </c>
      <c r="B8089" s="6" t="s">
        <v>16145</v>
      </c>
      <c r="C8089" s="6">
        <v>5</v>
      </c>
    </row>
    <row r="8090" spans="1:3">
      <c r="A8090" s="6" t="s">
        <v>16146</v>
      </c>
      <c r="B8090" s="6" t="s">
        <v>16147</v>
      </c>
      <c r="C8090" s="6">
        <v>5</v>
      </c>
    </row>
    <row r="8091" spans="1:3">
      <c r="A8091" s="6" t="s">
        <v>16148</v>
      </c>
      <c r="B8091" s="6" t="s">
        <v>16149</v>
      </c>
      <c r="C8091" s="6">
        <v>5</v>
      </c>
    </row>
    <row r="8092" spans="1:3">
      <c r="A8092" s="6" t="s">
        <v>16150</v>
      </c>
      <c r="B8092" s="6" t="s">
        <v>16151</v>
      </c>
      <c r="C8092" s="6">
        <v>5</v>
      </c>
    </row>
    <row r="8093" spans="1:3">
      <c r="A8093" s="6" t="s">
        <v>16152</v>
      </c>
      <c r="B8093" s="6" t="s">
        <v>16153</v>
      </c>
      <c r="C8093" s="6">
        <v>5</v>
      </c>
    </row>
    <row r="8094" spans="1:3">
      <c r="A8094" s="6" t="s">
        <v>16154</v>
      </c>
      <c r="B8094" s="6" t="s">
        <v>16155</v>
      </c>
      <c r="C8094" s="6">
        <v>5</v>
      </c>
    </row>
    <row r="8095" spans="1:3">
      <c r="A8095" s="6" t="s">
        <v>16156</v>
      </c>
      <c r="B8095" s="6" t="s">
        <v>16157</v>
      </c>
      <c r="C8095" s="6">
        <v>5</v>
      </c>
    </row>
    <row r="8096" spans="1:3">
      <c r="A8096" s="6" t="s">
        <v>16158</v>
      </c>
      <c r="B8096" s="6" t="s">
        <v>16159</v>
      </c>
      <c r="C8096" s="6">
        <v>5</v>
      </c>
    </row>
    <row r="8097" spans="1:3">
      <c r="A8097" s="6" t="s">
        <v>16160</v>
      </c>
      <c r="B8097" s="6" t="s">
        <v>16161</v>
      </c>
      <c r="C8097" s="6">
        <v>5</v>
      </c>
    </row>
    <row r="8098" spans="1:3">
      <c r="A8098" s="6" t="s">
        <v>16162</v>
      </c>
      <c r="B8098" s="6" t="s">
        <v>16163</v>
      </c>
      <c r="C8098" s="6">
        <v>5</v>
      </c>
    </row>
    <row r="8099" spans="1:3">
      <c r="A8099" s="6" t="s">
        <v>16164</v>
      </c>
      <c r="B8099" s="6" t="s">
        <v>16165</v>
      </c>
      <c r="C8099" s="6">
        <v>5</v>
      </c>
    </row>
    <row r="8100" spans="1:3">
      <c r="A8100" s="6" t="s">
        <v>16166</v>
      </c>
      <c r="B8100" s="6" t="s">
        <v>16167</v>
      </c>
      <c r="C8100" s="6">
        <v>5</v>
      </c>
    </row>
    <row r="8101" spans="1:3">
      <c r="A8101" s="6" t="s">
        <v>16168</v>
      </c>
      <c r="B8101" s="6" t="s">
        <v>16169</v>
      </c>
      <c r="C8101" s="6">
        <v>5</v>
      </c>
    </row>
    <row r="8102" spans="1:3">
      <c r="A8102" s="6" t="s">
        <v>16170</v>
      </c>
      <c r="B8102" s="6" t="s">
        <v>16171</v>
      </c>
      <c r="C8102" s="6">
        <v>5</v>
      </c>
    </row>
    <row r="8103" spans="1:3">
      <c r="A8103" s="6" t="s">
        <v>16172</v>
      </c>
      <c r="B8103" s="6" t="s">
        <v>16173</v>
      </c>
      <c r="C8103" s="6">
        <v>5</v>
      </c>
    </row>
    <row r="8104" spans="1:3">
      <c r="A8104" s="6" t="s">
        <v>16174</v>
      </c>
      <c r="B8104" s="6" t="s">
        <v>16175</v>
      </c>
      <c r="C8104" s="6">
        <v>5</v>
      </c>
    </row>
    <row r="8105" spans="1:3">
      <c r="A8105" s="6" t="s">
        <v>16176</v>
      </c>
      <c r="B8105" s="6" t="s">
        <v>16177</v>
      </c>
      <c r="C8105" s="6">
        <v>5</v>
      </c>
    </row>
    <row r="8106" spans="1:3">
      <c r="A8106" s="6" t="s">
        <v>16178</v>
      </c>
      <c r="B8106" s="6" t="s">
        <v>16179</v>
      </c>
      <c r="C8106" s="6">
        <v>5</v>
      </c>
    </row>
    <row r="8107" spans="1:3">
      <c r="A8107" s="6" t="s">
        <v>16180</v>
      </c>
      <c r="B8107" s="6" t="s">
        <v>16181</v>
      </c>
      <c r="C8107" s="6">
        <v>5</v>
      </c>
    </row>
    <row r="8108" spans="1:3">
      <c r="A8108" s="6" t="s">
        <v>16182</v>
      </c>
      <c r="B8108" s="6" t="s">
        <v>16183</v>
      </c>
      <c r="C8108" s="6">
        <v>5</v>
      </c>
    </row>
    <row r="8109" spans="1:3">
      <c r="A8109" s="6" t="s">
        <v>16184</v>
      </c>
      <c r="B8109" s="6" t="s">
        <v>16185</v>
      </c>
      <c r="C8109" s="6">
        <v>4</v>
      </c>
    </row>
    <row r="8110" spans="1:3">
      <c r="A8110" s="6" t="s">
        <v>16186</v>
      </c>
      <c r="B8110" s="6" t="s">
        <v>16187</v>
      </c>
      <c r="C8110" s="6">
        <v>5</v>
      </c>
    </row>
    <row r="8111" spans="1:3">
      <c r="A8111" s="6" t="s">
        <v>16188</v>
      </c>
      <c r="B8111" s="6" t="s">
        <v>16189</v>
      </c>
      <c r="C8111" s="6">
        <v>5</v>
      </c>
    </row>
    <row r="8112" spans="1:3">
      <c r="A8112" s="6" t="s">
        <v>16190</v>
      </c>
      <c r="B8112" s="6" t="s">
        <v>16191</v>
      </c>
      <c r="C8112" s="6">
        <v>5</v>
      </c>
    </row>
    <row r="8113" spans="1:3">
      <c r="A8113" s="6" t="s">
        <v>16192</v>
      </c>
      <c r="B8113" s="6" t="s">
        <v>16193</v>
      </c>
      <c r="C8113" s="6">
        <v>5</v>
      </c>
    </row>
    <row r="8114" spans="1:3">
      <c r="A8114" s="6" t="s">
        <v>16194</v>
      </c>
      <c r="B8114" s="6" t="s">
        <v>16195</v>
      </c>
      <c r="C8114" s="6">
        <v>5</v>
      </c>
    </row>
    <row r="8115" spans="1:3">
      <c r="A8115" s="6" t="s">
        <v>16196</v>
      </c>
      <c r="B8115" s="6" t="s">
        <v>16197</v>
      </c>
      <c r="C8115" s="6">
        <v>5</v>
      </c>
    </row>
    <row r="8116" spans="1:3">
      <c r="A8116" s="6" t="s">
        <v>16198</v>
      </c>
      <c r="B8116" s="6" t="s">
        <v>16199</v>
      </c>
      <c r="C8116" s="6">
        <v>5</v>
      </c>
    </row>
    <row r="8117" spans="1:3">
      <c r="A8117" s="6" t="s">
        <v>16200</v>
      </c>
      <c r="B8117" s="6" t="s">
        <v>16201</v>
      </c>
      <c r="C8117" s="6">
        <v>5</v>
      </c>
    </row>
    <row r="8118" spans="1:3">
      <c r="A8118" s="6" t="s">
        <v>16202</v>
      </c>
      <c r="B8118" s="6" t="s">
        <v>16203</v>
      </c>
      <c r="C8118" s="6">
        <v>5</v>
      </c>
    </row>
    <row r="8119" spans="1:3">
      <c r="A8119" s="6" t="s">
        <v>16204</v>
      </c>
      <c r="B8119" s="6" t="s">
        <v>16205</v>
      </c>
      <c r="C8119" s="6">
        <v>5</v>
      </c>
    </row>
    <row r="8120" spans="1:3">
      <c r="A8120" s="6" t="s">
        <v>16206</v>
      </c>
      <c r="B8120" s="6" t="s">
        <v>16207</v>
      </c>
      <c r="C8120" s="6">
        <v>5</v>
      </c>
    </row>
    <row r="8121" spans="1:3">
      <c r="A8121" s="6" t="s">
        <v>16208</v>
      </c>
      <c r="B8121" s="6" t="s">
        <v>16209</v>
      </c>
      <c r="C8121" s="6">
        <v>5</v>
      </c>
    </row>
    <row r="8122" spans="1:3">
      <c r="A8122" s="6" t="s">
        <v>16210</v>
      </c>
      <c r="B8122" s="6" t="s">
        <v>16211</v>
      </c>
      <c r="C8122" s="6">
        <v>5</v>
      </c>
    </row>
    <row r="8123" spans="1:3">
      <c r="A8123" s="6" t="s">
        <v>16212</v>
      </c>
      <c r="B8123" s="6" t="s">
        <v>16213</v>
      </c>
      <c r="C8123" s="6">
        <v>5</v>
      </c>
    </row>
    <row r="8124" spans="1:3">
      <c r="A8124" s="6" t="s">
        <v>16214</v>
      </c>
      <c r="B8124" s="6" t="s">
        <v>16215</v>
      </c>
      <c r="C8124" s="6">
        <v>5</v>
      </c>
    </row>
    <row r="8125" spans="1:3">
      <c r="A8125" s="6" t="s">
        <v>16216</v>
      </c>
      <c r="B8125" s="6" t="s">
        <v>16217</v>
      </c>
      <c r="C8125" s="6">
        <v>5</v>
      </c>
    </row>
    <row r="8126" spans="1:3">
      <c r="A8126" s="6" t="s">
        <v>16218</v>
      </c>
      <c r="B8126" s="6" t="s">
        <v>16219</v>
      </c>
      <c r="C8126" s="6">
        <v>5</v>
      </c>
    </row>
    <row r="8127" spans="1:3">
      <c r="A8127" s="6" t="s">
        <v>16220</v>
      </c>
      <c r="B8127" s="6" t="s">
        <v>16221</v>
      </c>
      <c r="C8127" s="6">
        <v>5</v>
      </c>
    </row>
    <row r="8128" spans="1:3">
      <c r="A8128" s="6" t="s">
        <v>16222</v>
      </c>
      <c r="B8128" s="6" t="s">
        <v>16223</v>
      </c>
      <c r="C8128" s="6">
        <v>5</v>
      </c>
    </row>
    <row r="8129" spans="1:3">
      <c r="A8129" s="6" t="s">
        <v>16224</v>
      </c>
      <c r="B8129" s="6" t="s">
        <v>16225</v>
      </c>
      <c r="C8129" s="6">
        <v>5</v>
      </c>
    </row>
    <row r="8130" spans="1:3">
      <c r="A8130" s="6" t="s">
        <v>16226</v>
      </c>
      <c r="B8130" s="6" t="s">
        <v>16227</v>
      </c>
      <c r="C8130" s="6">
        <v>5</v>
      </c>
    </row>
    <row r="8131" spans="1:3">
      <c r="A8131" s="6" t="s">
        <v>16228</v>
      </c>
      <c r="B8131" s="6" t="s">
        <v>16229</v>
      </c>
      <c r="C8131" s="6">
        <v>5</v>
      </c>
    </row>
    <row r="8132" spans="1:3">
      <c r="A8132" s="6" t="s">
        <v>16230</v>
      </c>
      <c r="B8132" s="6" t="s">
        <v>16231</v>
      </c>
      <c r="C8132" s="6">
        <v>5</v>
      </c>
    </row>
    <row r="8133" spans="1:3">
      <c r="A8133" s="6" t="s">
        <v>16232</v>
      </c>
      <c r="B8133" s="6" t="s">
        <v>16233</v>
      </c>
      <c r="C8133" s="6">
        <v>5</v>
      </c>
    </row>
    <row r="8134" spans="1:3">
      <c r="A8134" s="6" t="s">
        <v>16234</v>
      </c>
      <c r="B8134" s="6" t="s">
        <v>16235</v>
      </c>
      <c r="C8134" s="6">
        <v>5</v>
      </c>
    </row>
    <row r="8135" spans="1:3">
      <c r="A8135" s="6" t="s">
        <v>16236</v>
      </c>
      <c r="B8135" s="6" t="s">
        <v>16237</v>
      </c>
      <c r="C8135" s="6">
        <v>5</v>
      </c>
    </row>
    <row r="8136" spans="1:3">
      <c r="A8136" s="6" t="s">
        <v>16238</v>
      </c>
      <c r="B8136" s="6" t="s">
        <v>16239</v>
      </c>
      <c r="C8136" s="6">
        <v>5</v>
      </c>
    </row>
    <row r="8137" spans="1:3">
      <c r="A8137" s="6" t="s">
        <v>16240</v>
      </c>
      <c r="B8137" s="6" t="s">
        <v>16241</v>
      </c>
      <c r="C8137" s="6">
        <v>5</v>
      </c>
    </row>
    <row r="8138" spans="1:3">
      <c r="A8138" s="6" t="s">
        <v>16242</v>
      </c>
      <c r="B8138" s="6" t="s">
        <v>16243</v>
      </c>
      <c r="C8138" s="6">
        <v>5</v>
      </c>
    </row>
    <row r="8139" spans="1:3">
      <c r="A8139" s="6" t="s">
        <v>16244</v>
      </c>
      <c r="B8139" s="6" t="s">
        <v>16245</v>
      </c>
      <c r="C8139" s="6">
        <v>5</v>
      </c>
    </row>
    <row r="8140" spans="1:3">
      <c r="A8140" s="6" t="s">
        <v>16246</v>
      </c>
      <c r="B8140" s="6" t="s">
        <v>16247</v>
      </c>
      <c r="C8140" s="6">
        <v>5</v>
      </c>
    </row>
    <row r="8141" spans="1:3">
      <c r="A8141" s="6" t="s">
        <v>16248</v>
      </c>
      <c r="B8141" s="6" t="s">
        <v>16249</v>
      </c>
      <c r="C8141" s="6">
        <v>5</v>
      </c>
    </row>
    <row r="8142" spans="1:3">
      <c r="A8142" s="6" t="s">
        <v>16250</v>
      </c>
      <c r="B8142" s="6" t="s">
        <v>16251</v>
      </c>
      <c r="C8142" s="6">
        <v>5</v>
      </c>
    </row>
    <row r="8143" spans="1:3">
      <c r="A8143" s="6" t="s">
        <v>16252</v>
      </c>
      <c r="B8143" s="6" t="s">
        <v>16253</v>
      </c>
      <c r="C8143" s="6">
        <v>5</v>
      </c>
    </row>
    <row r="8144" spans="1:3">
      <c r="A8144" s="6" t="s">
        <v>16254</v>
      </c>
      <c r="B8144" s="6" t="s">
        <v>16255</v>
      </c>
      <c r="C8144" s="6">
        <v>5</v>
      </c>
    </row>
    <row r="8145" spans="1:3">
      <c r="A8145" s="6" t="s">
        <v>16256</v>
      </c>
      <c r="B8145" s="6" t="s">
        <v>16257</v>
      </c>
      <c r="C8145" s="6">
        <v>5</v>
      </c>
    </row>
    <row r="8146" spans="1:3">
      <c r="A8146" s="6" t="s">
        <v>16258</v>
      </c>
      <c r="B8146" s="6" t="s">
        <v>16259</v>
      </c>
      <c r="C8146" s="6">
        <v>5</v>
      </c>
    </row>
    <row r="8147" spans="1:3">
      <c r="A8147" s="6" t="s">
        <v>16260</v>
      </c>
      <c r="B8147" s="6" t="s">
        <v>16261</v>
      </c>
      <c r="C8147" s="6">
        <v>5</v>
      </c>
    </row>
    <row r="8148" spans="1:3">
      <c r="A8148" s="6" t="s">
        <v>16262</v>
      </c>
      <c r="B8148" s="6" t="s">
        <v>16263</v>
      </c>
      <c r="C8148" s="6">
        <v>5</v>
      </c>
    </row>
    <row r="8149" spans="1:3">
      <c r="A8149" s="6" t="s">
        <v>16264</v>
      </c>
      <c r="B8149" s="6" t="s">
        <v>16265</v>
      </c>
      <c r="C8149" s="6">
        <v>5</v>
      </c>
    </row>
    <row r="8150" spans="1:3">
      <c r="A8150" s="6" t="s">
        <v>16266</v>
      </c>
      <c r="B8150" s="6" t="s">
        <v>16267</v>
      </c>
      <c r="C8150" s="6">
        <v>5</v>
      </c>
    </row>
    <row r="8151" spans="1:3">
      <c r="A8151" s="6" t="s">
        <v>16268</v>
      </c>
      <c r="B8151" s="6" t="s">
        <v>16269</v>
      </c>
      <c r="C8151" s="6">
        <v>4</v>
      </c>
    </row>
    <row r="8152" spans="1:3">
      <c r="A8152" s="6" t="s">
        <v>16270</v>
      </c>
      <c r="B8152" s="6" t="s">
        <v>16271</v>
      </c>
      <c r="C8152" s="6">
        <v>5</v>
      </c>
    </row>
    <row r="8153" spans="1:3">
      <c r="A8153" s="6" t="s">
        <v>16272</v>
      </c>
      <c r="B8153" s="6" t="s">
        <v>16273</v>
      </c>
      <c r="C8153" s="6">
        <v>5</v>
      </c>
    </row>
    <row r="8154" spans="1:3">
      <c r="A8154" s="6" t="s">
        <v>16274</v>
      </c>
      <c r="B8154" s="6" t="s">
        <v>16275</v>
      </c>
      <c r="C8154" s="6">
        <v>5</v>
      </c>
    </row>
    <row r="8155" spans="1:3">
      <c r="A8155" s="6" t="s">
        <v>16276</v>
      </c>
      <c r="B8155" s="6" t="s">
        <v>16277</v>
      </c>
      <c r="C8155" s="6">
        <v>5</v>
      </c>
    </row>
    <row r="8156" spans="1:3">
      <c r="A8156" s="6" t="s">
        <v>16278</v>
      </c>
      <c r="B8156" s="6" t="s">
        <v>16279</v>
      </c>
      <c r="C8156" s="6">
        <v>5</v>
      </c>
    </row>
    <row r="8157" spans="1:3">
      <c r="A8157" s="6" t="s">
        <v>16280</v>
      </c>
      <c r="B8157" s="6" t="s">
        <v>16281</v>
      </c>
      <c r="C8157" s="6">
        <v>5</v>
      </c>
    </row>
    <row r="8158" spans="1:3">
      <c r="A8158" s="6" t="s">
        <v>16282</v>
      </c>
      <c r="B8158" s="6" t="s">
        <v>16283</v>
      </c>
      <c r="C8158" s="6">
        <v>4</v>
      </c>
    </row>
    <row r="8159" spans="1:3">
      <c r="A8159" s="6" t="s">
        <v>16284</v>
      </c>
      <c r="B8159" s="6" t="s">
        <v>16285</v>
      </c>
      <c r="C8159" s="6">
        <v>5</v>
      </c>
    </row>
    <row r="8160" spans="1:3">
      <c r="A8160" s="6" t="s">
        <v>16286</v>
      </c>
      <c r="B8160" s="6" t="s">
        <v>16287</v>
      </c>
      <c r="C8160" s="6">
        <v>5</v>
      </c>
    </row>
    <row r="8161" spans="1:3">
      <c r="A8161" s="6" t="s">
        <v>16288</v>
      </c>
      <c r="B8161" s="6" t="s">
        <v>16289</v>
      </c>
      <c r="C8161" s="6">
        <v>5</v>
      </c>
    </row>
    <row r="8162" spans="1:3">
      <c r="A8162" s="6" t="s">
        <v>16290</v>
      </c>
      <c r="B8162" s="6" t="s">
        <v>16291</v>
      </c>
      <c r="C8162" s="6">
        <v>5</v>
      </c>
    </row>
    <row r="8163" spans="1:3">
      <c r="A8163" s="6" t="s">
        <v>16292</v>
      </c>
      <c r="B8163" s="6" t="s">
        <v>16293</v>
      </c>
      <c r="C8163" s="6">
        <v>5</v>
      </c>
    </row>
    <row r="8164" spans="1:3">
      <c r="A8164" s="6" t="s">
        <v>16294</v>
      </c>
      <c r="B8164" s="6" t="s">
        <v>16295</v>
      </c>
      <c r="C8164" s="6">
        <v>5</v>
      </c>
    </row>
    <row r="8165" spans="1:3">
      <c r="A8165" s="6" t="s">
        <v>16296</v>
      </c>
      <c r="B8165" s="6" t="s">
        <v>16297</v>
      </c>
      <c r="C8165" s="6">
        <v>5</v>
      </c>
    </row>
    <row r="8166" spans="1:3">
      <c r="A8166" s="6" t="s">
        <v>16298</v>
      </c>
      <c r="B8166" s="6" t="s">
        <v>16299</v>
      </c>
      <c r="C8166" s="6">
        <v>5</v>
      </c>
    </row>
    <row r="8167" spans="1:3">
      <c r="A8167" s="6" t="s">
        <v>16300</v>
      </c>
      <c r="B8167" s="6" t="s">
        <v>16301</v>
      </c>
      <c r="C8167" s="6">
        <v>5</v>
      </c>
    </row>
    <row r="8168" spans="1:3">
      <c r="A8168" s="6" t="s">
        <v>16302</v>
      </c>
      <c r="B8168" s="6" t="s">
        <v>16303</v>
      </c>
      <c r="C8168" s="6">
        <v>5</v>
      </c>
    </row>
    <row r="8169" spans="1:3">
      <c r="A8169" s="6" t="s">
        <v>16304</v>
      </c>
      <c r="B8169" s="6" t="s">
        <v>16305</v>
      </c>
      <c r="C8169" s="6">
        <v>5</v>
      </c>
    </row>
    <row r="8170" spans="1:3">
      <c r="A8170" s="6" t="s">
        <v>16306</v>
      </c>
      <c r="B8170" s="6" t="s">
        <v>16307</v>
      </c>
      <c r="C8170" s="6">
        <v>5</v>
      </c>
    </row>
    <row r="8171" spans="1:3">
      <c r="A8171" s="6" t="s">
        <v>16308</v>
      </c>
      <c r="B8171" s="6" t="s">
        <v>16309</v>
      </c>
      <c r="C8171" s="6">
        <v>4</v>
      </c>
    </row>
    <row r="8172" spans="1:3">
      <c r="A8172" s="6" t="s">
        <v>16310</v>
      </c>
      <c r="B8172" s="6" t="s">
        <v>16311</v>
      </c>
      <c r="C8172" s="6">
        <v>5</v>
      </c>
    </row>
    <row r="8173" spans="1:3">
      <c r="A8173" s="6" t="s">
        <v>16312</v>
      </c>
      <c r="B8173" s="6" t="s">
        <v>16313</v>
      </c>
      <c r="C8173" s="6">
        <v>5</v>
      </c>
    </row>
    <row r="8174" spans="1:3">
      <c r="A8174" s="6" t="s">
        <v>16314</v>
      </c>
      <c r="B8174" s="6" t="s">
        <v>16315</v>
      </c>
      <c r="C8174" s="6">
        <v>5</v>
      </c>
    </row>
    <row r="8175" spans="1:3">
      <c r="A8175" s="6" t="s">
        <v>16316</v>
      </c>
      <c r="B8175" s="6" t="s">
        <v>16317</v>
      </c>
      <c r="C8175" s="6">
        <v>5</v>
      </c>
    </row>
    <row r="8176" spans="1:3">
      <c r="A8176" s="6" t="s">
        <v>16318</v>
      </c>
      <c r="B8176" s="6" t="s">
        <v>16319</v>
      </c>
      <c r="C8176" s="6">
        <v>5</v>
      </c>
    </row>
    <row r="8177" spans="1:3">
      <c r="A8177" s="6" t="s">
        <v>16320</v>
      </c>
      <c r="B8177" s="6" t="s">
        <v>16321</v>
      </c>
      <c r="C8177" s="6">
        <v>5</v>
      </c>
    </row>
    <row r="8178" spans="1:3">
      <c r="A8178" s="6" t="s">
        <v>16322</v>
      </c>
      <c r="B8178" s="6" t="s">
        <v>16323</v>
      </c>
      <c r="C8178" s="6">
        <v>4</v>
      </c>
    </row>
    <row r="8179" spans="1:3">
      <c r="A8179" s="6" t="s">
        <v>16324</v>
      </c>
      <c r="B8179" s="6" t="s">
        <v>16325</v>
      </c>
      <c r="C8179" s="6">
        <v>5</v>
      </c>
    </row>
    <row r="8180" spans="1:3">
      <c r="A8180" s="6" t="s">
        <v>16326</v>
      </c>
      <c r="B8180" s="6" t="s">
        <v>16327</v>
      </c>
      <c r="C8180" s="6">
        <v>5</v>
      </c>
    </row>
    <row r="8181" spans="1:3">
      <c r="A8181" s="6" t="s">
        <v>16328</v>
      </c>
      <c r="B8181" s="6" t="s">
        <v>16329</v>
      </c>
      <c r="C8181" s="6">
        <v>5</v>
      </c>
    </row>
    <row r="8182" spans="1:3">
      <c r="A8182" s="6" t="s">
        <v>16330</v>
      </c>
      <c r="B8182" s="6" t="s">
        <v>16331</v>
      </c>
      <c r="C8182" s="6">
        <v>5</v>
      </c>
    </row>
    <row r="8183" spans="1:3">
      <c r="A8183" s="6" t="s">
        <v>16332</v>
      </c>
      <c r="B8183" s="6" t="s">
        <v>16333</v>
      </c>
      <c r="C8183" s="6">
        <v>5</v>
      </c>
    </row>
    <row r="8184" spans="1:3">
      <c r="A8184" s="6" t="s">
        <v>16334</v>
      </c>
      <c r="B8184" s="6" t="s">
        <v>16335</v>
      </c>
      <c r="C8184" s="6">
        <v>5</v>
      </c>
    </row>
    <row r="8185" spans="1:3">
      <c r="A8185" s="6" t="s">
        <v>16336</v>
      </c>
      <c r="B8185" s="6" t="s">
        <v>16337</v>
      </c>
      <c r="C8185" s="6">
        <v>5</v>
      </c>
    </row>
    <row r="8186" spans="1:3">
      <c r="A8186" s="6" t="s">
        <v>16338</v>
      </c>
      <c r="B8186" s="6" t="s">
        <v>16339</v>
      </c>
      <c r="C8186" s="6">
        <v>5</v>
      </c>
    </row>
    <row r="8187" spans="1:3">
      <c r="A8187" s="6" t="s">
        <v>16340</v>
      </c>
      <c r="B8187" s="6" t="s">
        <v>16341</v>
      </c>
      <c r="C8187" s="6">
        <v>5</v>
      </c>
    </row>
    <row r="8188" spans="1:3">
      <c r="A8188" s="6" t="s">
        <v>16342</v>
      </c>
      <c r="B8188" s="6" t="s">
        <v>16343</v>
      </c>
      <c r="C8188" s="6">
        <v>5</v>
      </c>
    </row>
    <row r="8189" spans="1:3">
      <c r="A8189" s="6" t="s">
        <v>16344</v>
      </c>
      <c r="B8189" s="6" t="s">
        <v>16345</v>
      </c>
      <c r="C8189" s="6">
        <v>5</v>
      </c>
    </row>
    <row r="8190" spans="1:3">
      <c r="A8190" s="6" t="s">
        <v>16346</v>
      </c>
      <c r="B8190" s="6" t="s">
        <v>16347</v>
      </c>
      <c r="C8190" s="6">
        <v>5</v>
      </c>
    </row>
    <row r="8191" spans="1:3">
      <c r="A8191" s="6" t="s">
        <v>16348</v>
      </c>
      <c r="B8191" s="6" t="s">
        <v>16349</v>
      </c>
      <c r="C8191" s="6">
        <v>5</v>
      </c>
    </row>
    <row r="8192" spans="1:3">
      <c r="A8192" s="6" t="s">
        <v>16350</v>
      </c>
      <c r="B8192" s="6" t="s">
        <v>16351</v>
      </c>
      <c r="C8192" s="6">
        <v>5</v>
      </c>
    </row>
    <row r="8193" spans="1:3">
      <c r="A8193" s="6" t="s">
        <v>16352</v>
      </c>
      <c r="B8193" s="6" t="s">
        <v>16353</v>
      </c>
      <c r="C8193" s="6">
        <v>5</v>
      </c>
    </row>
    <row r="8194" spans="1:3">
      <c r="A8194" s="6" t="s">
        <v>16354</v>
      </c>
      <c r="B8194" s="6" t="s">
        <v>16355</v>
      </c>
      <c r="C8194" s="6">
        <v>5</v>
      </c>
    </row>
    <row r="8195" spans="1:3">
      <c r="A8195" s="6" t="s">
        <v>16356</v>
      </c>
      <c r="B8195" s="6" t="s">
        <v>16357</v>
      </c>
      <c r="C8195" s="6">
        <v>5</v>
      </c>
    </row>
    <row r="8196" spans="1:3">
      <c r="A8196" s="6" t="s">
        <v>16358</v>
      </c>
      <c r="B8196" s="6" t="s">
        <v>16359</v>
      </c>
      <c r="C8196" s="6">
        <v>5</v>
      </c>
    </row>
    <row r="8197" spans="1:3">
      <c r="A8197" s="6" t="s">
        <v>16360</v>
      </c>
      <c r="B8197" s="6" t="s">
        <v>16361</v>
      </c>
      <c r="C8197" s="6">
        <v>5</v>
      </c>
    </row>
    <row r="8198" spans="1:3">
      <c r="A8198" s="6" t="s">
        <v>16362</v>
      </c>
      <c r="B8198" s="6" t="s">
        <v>16363</v>
      </c>
      <c r="C8198" s="6">
        <v>5</v>
      </c>
    </row>
    <row r="8199" spans="1:3">
      <c r="A8199" s="6" t="s">
        <v>16364</v>
      </c>
      <c r="B8199" s="6" t="s">
        <v>16365</v>
      </c>
      <c r="C8199" s="6">
        <v>5</v>
      </c>
    </row>
    <row r="8200" spans="1:3">
      <c r="A8200" s="6" t="s">
        <v>16366</v>
      </c>
      <c r="B8200" s="6" t="s">
        <v>16367</v>
      </c>
      <c r="C8200" s="6">
        <v>5</v>
      </c>
    </row>
    <row r="8201" spans="1:3">
      <c r="A8201" s="6" t="s">
        <v>16368</v>
      </c>
      <c r="B8201" s="6" t="s">
        <v>16369</v>
      </c>
      <c r="C8201" s="6">
        <v>5</v>
      </c>
    </row>
    <row r="8202" spans="1:3">
      <c r="A8202" s="6" t="s">
        <v>16370</v>
      </c>
      <c r="B8202" s="6" t="s">
        <v>16371</v>
      </c>
      <c r="C8202" s="6">
        <v>5</v>
      </c>
    </row>
    <row r="8203" spans="1:3">
      <c r="A8203" s="6" t="s">
        <v>16372</v>
      </c>
      <c r="B8203" s="6" t="s">
        <v>16373</v>
      </c>
      <c r="C8203" s="6">
        <v>5</v>
      </c>
    </row>
    <row r="8204" spans="1:3">
      <c r="A8204" s="6" t="s">
        <v>16374</v>
      </c>
      <c r="B8204" s="6" t="s">
        <v>16375</v>
      </c>
      <c r="C8204" s="6">
        <v>5</v>
      </c>
    </row>
    <row r="8205" spans="1:3">
      <c r="A8205" s="6" t="s">
        <v>16376</v>
      </c>
      <c r="B8205" s="6" t="s">
        <v>16377</v>
      </c>
      <c r="C8205" s="6">
        <v>5</v>
      </c>
    </row>
    <row r="8206" spans="1:3">
      <c r="A8206" s="6" t="s">
        <v>16378</v>
      </c>
      <c r="B8206" s="6" t="s">
        <v>16379</v>
      </c>
      <c r="C8206" s="6">
        <v>5</v>
      </c>
    </row>
    <row r="8207" spans="1:3">
      <c r="A8207" s="6" t="s">
        <v>16380</v>
      </c>
      <c r="B8207" s="6" t="s">
        <v>16381</v>
      </c>
      <c r="C8207" s="6">
        <v>5</v>
      </c>
    </row>
    <row r="8208" spans="1:3">
      <c r="A8208" s="6" t="s">
        <v>16382</v>
      </c>
      <c r="B8208" s="6" t="s">
        <v>16383</v>
      </c>
      <c r="C8208" s="6">
        <v>5</v>
      </c>
    </row>
    <row r="8209" spans="1:3">
      <c r="A8209" s="6" t="s">
        <v>16384</v>
      </c>
      <c r="B8209" s="6" t="s">
        <v>16385</v>
      </c>
      <c r="C8209" s="6">
        <v>4</v>
      </c>
    </row>
    <row r="8210" spans="1:3">
      <c r="A8210" s="6" t="s">
        <v>16386</v>
      </c>
      <c r="B8210" s="6" t="s">
        <v>16387</v>
      </c>
      <c r="C8210" s="6">
        <v>5</v>
      </c>
    </row>
    <row r="8211" spans="1:3">
      <c r="A8211" s="6" t="s">
        <v>16388</v>
      </c>
      <c r="B8211" s="6" t="s">
        <v>16389</v>
      </c>
      <c r="C8211" s="6">
        <v>5</v>
      </c>
    </row>
    <row r="8212" spans="1:3">
      <c r="A8212" s="6" t="s">
        <v>16390</v>
      </c>
      <c r="B8212" s="6" t="s">
        <v>16391</v>
      </c>
      <c r="C8212" s="6">
        <v>5</v>
      </c>
    </row>
    <row r="8213" spans="1:3">
      <c r="A8213" s="6" t="s">
        <v>16392</v>
      </c>
      <c r="B8213" s="6" t="s">
        <v>16393</v>
      </c>
      <c r="C8213" s="6">
        <v>5</v>
      </c>
    </row>
    <row r="8214" spans="1:3">
      <c r="A8214" s="6" t="s">
        <v>16394</v>
      </c>
      <c r="B8214" s="6" t="s">
        <v>16395</v>
      </c>
      <c r="C8214" s="6">
        <v>5</v>
      </c>
    </row>
    <row r="8215" spans="1:3">
      <c r="A8215" s="6" t="s">
        <v>16396</v>
      </c>
      <c r="B8215" s="6" t="s">
        <v>16397</v>
      </c>
      <c r="C8215" s="6">
        <v>5</v>
      </c>
    </row>
    <row r="8216" spans="1:3">
      <c r="A8216" s="6" t="s">
        <v>16398</v>
      </c>
      <c r="B8216" s="6" t="s">
        <v>16399</v>
      </c>
      <c r="C8216" s="6">
        <v>5</v>
      </c>
    </row>
    <row r="8217" spans="1:3">
      <c r="A8217" s="6" t="s">
        <v>16400</v>
      </c>
      <c r="B8217" s="6" t="s">
        <v>16401</v>
      </c>
      <c r="C8217" s="6">
        <v>5</v>
      </c>
    </row>
    <row r="8218" spans="1:3">
      <c r="A8218" s="6" t="s">
        <v>16402</v>
      </c>
      <c r="B8218" s="6" t="s">
        <v>16403</v>
      </c>
      <c r="C8218" s="6">
        <v>5</v>
      </c>
    </row>
    <row r="8219" spans="1:3">
      <c r="A8219" s="6" t="s">
        <v>16404</v>
      </c>
      <c r="B8219" s="6" t="s">
        <v>16405</v>
      </c>
      <c r="C8219" s="6">
        <v>5</v>
      </c>
    </row>
    <row r="8220" spans="1:3">
      <c r="A8220" s="6" t="s">
        <v>16406</v>
      </c>
      <c r="B8220" s="6" t="s">
        <v>16407</v>
      </c>
      <c r="C8220" s="6">
        <v>5</v>
      </c>
    </row>
    <row r="8221" spans="1:3">
      <c r="A8221" s="6" t="s">
        <v>16408</v>
      </c>
      <c r="B8221" s="6" t="s">
        <v>16409</v>
      </c>
      <c r="C8221" s="6">
        <v>5</v>
      </c>
    </row>
    <row r="8222" spans="1:3">
      <c r="A8222" s="6" t="s">
        <v>16410</v>
      </c>
      <c r="B8222" s="6" t="s">
        <v>16411</v>
      </c>
      <c r="C8222" s="6">
        <v>5</v>
      </c>
    </row>
    <row r="8223" spans="1:3">
      <c r="A8223" s="6" t="s">
        <v>16412</v>
      </c>
      <c r="B8223" s="6" t="s">
        <v>16413</v>
      </c>
      <c r="C8223" s="6">
        <v>5</v>
      </c>
    </row>
    <row r="8224" spans="1:3">
      <c r="A8224" s="6" t="s">
        <v>16414</v>
      </c>
      <c r="B8224" s="6" t="s">
        <v>16415</v>
      </c>
      <c r="C8224" s="6">
        <v>5</v>
      </c>
    </row>
    <row r="8225" spans="1:3">
      <c r="A8225" s="6" t="s">
        <v>16416</v>
      </c>
      <c r="B8225" s="6" t="s">
        <v>16417</v>
      </c>
      <c r="C8225" s="6">
        <v>5</v>
      </c>
    </row>
    <row r="8226" spans="1:3">
      <c r="A8226" s="6" t="s">
        <v>16418</v>
      </c>
      <c r="B8226" s="6" t="s">
        <v>16419</v>
      </c>
      <c r="C8226" s="6">
        <v>5</v>
      </c>
    </row>
    <row r="8227" spans="1:3">
      <c r="A8227" s="6" t="s">
        <v>16420</v>
      </c>
      <c r="B8227" s="6" t="s">
        <v>16421</v>
      </c>
      <c r="C8227" s="6">
        <v>5</v>
      </c>
    </row>
    <row r="8228" spans="1:3">
      <c r="A8228" s="6" t="s">
        <v>16422</v>
      </c>
      <c r="B8228" s="6" t="s">
        <v>16423</v>
      </c>
      <c r="C8228" s="6">
        <v>5</v>
      </c>
    </row>
    <row r="8229" spans="1:3">
      <c r="A8229" s="6" t="s">
        <v>16424</v>
      </c>
      <c r="B8229" s="6" t="s">
        <v>16425</v>
      </c>
      <c r="C8229" s="6">
        <v>5</v>
      </c>
    </row>
    <row r="8230" spans="1:3">
      <c r="A8230" s="6" t="s">
        <v>16426</v>
      </c>
      <c r="B8230" s="6" t="s">
        <v>16427</v>
      </c>
      <c r="C8230" s="6">
        <v>5</v>
      </c>
    </row>
    <row r="8231" spans="1:3">
      <c r="A8231" s="6" t="s">
        <v>16428</v>
      </c>
      <c r="B8231" s="6" t="s">
        <v>16429</v>
      </c>
      <c r="C8231" s="6">
        <v>5</v>
      </c>
    </row>
    <row r="8232" spans="1:3">
      <c r="A8232" s="6" t="s">
        <v>16430</v>
      </c>
      <c r="B8232" s="6" t="s">
        <v>16431</v>
      </c>
      <c r="C8232" s="6">
        <v>5</v>
      </c>
    </row>
    <row r="8233" spans="1:3">
      <c r="A8233" s="6" t="s">
        <v>16432</v>
      </c>
      <c r="B8233" s="6" t="s">
        <v>16433</v>
      </c>
      <c r="C8233" s="6">
        <v>5</v>
      </c>
    </row>
    <row r="8234" spans="1:3">
      <c r="A8234" s="6" t="s">
        <v>16434</v>
      </c>
      <c r="B8234" s="6" t="s">
        <v>16435</v>
      </c>
      <c r="C8234" s="6">
        <v>5</v>
      </c>
    </row>
    <row r="8235" spans="1:3">
      <c r="A8235" s="6" t="s">
        <v>16436</v>
      </c>
      <c r="B8235" s="6" t="s">
        <v>16437</v>
      </c>
      <c r="C8235" s="6">
        <v>5</v>
      </c>
    </row>
    <row r="8236" spans="1:3">
      <c r="A8236" s="6" t="s">
        <v>16438</v>
      </c>
      <c r="B8236" s="6" t="s">
        <v>16439</v>
      </c>
      <c r="C8236" s="6">
        <v>5</v>
      </c>
    </row>
    <row r="8237" spans="1:3">
      <c r="A8237" s="6" t="s">
        <v>16440</v>
      </c>
      <c r="B8237" s="6" t="s">
        <v>16441</v>
      </c>
      <c r="C8237" s="6">
        <v>5</v>
      </c>
    </row>
    <row r="8238" spans="1:3">
      <c r="A8238" s="6" t="s">
        <v>16442</v>
      </c>
      <c r="B8238" s="6" t="s">
        <v>16443</v>
      </c>
      <c r="C8238" s="6">
        <v>5</v>
      </c>
    </row>
    <row r="8239" spans="1:3">
      <c r="A8239" s="6" t="s">
        <v>16444</v>
      </c>
      <c r="B8239" s="6" t="s">
        <v>16445</v>
      </c>
      <c r="C8239" s="6">
        <v>5</v>
      </c>
    </row>
    <row r="8240" spans="1:3">
      <c r="A8240" s="6" t="s">
        <v>16446</v>
      </c>
      <c r="B8240" s="6" t="s">
        <v>16447</v>
      </c>
      <c r="C8240" s="6">
        <v>5</v>
      </c>
    </row>
    <row r="8241" spans="1:3">
      <c r="A8241" s="6" t="s">
        <v>16448</v>
      </c>
      <c r="B8241" s="6" t="s">
        <v>16449</v>
      </c>
      <c r="C8241" s="6">
        <v>5</v>
      </c>
    </row>
    <row r="8242" spans="1:3">
      <c r="A8242" s="6" t="s">
        <v>16450</v>
      </c>
      <c r="B8242" s="6" t="s">
        <v>16451</v>
      </c>
      <c r="C8242" s="6">
        <v>5</v>
      </c>
    </row>
    <row r="8243" spans="1:3">
      <c r="A8243" s="6" t="s">
        <v>16452</v>
      </c>
      <c r="B8243" s="6" t="s">
        <v>16453</v>
      </c>
      <c r="C8243" s="6">
        <v>5</v>
      </c>
    </row>
    <row r="8244" spans="1:3">
      <c r="A8244" s="6" t="s">
        <v>16454</v>
      </c>
      <c r="B8244" s="6" t="s">
        <v>16455</v>
      </c>
      <c r="C8244" s="6">
        <v>5</v>
      </c>
    </row>
    <row r="8245" spans="1:3">
      <c r="A8245" s="6" t="s">
        <v>16456</v>
      </c>
      <c r="B8245" s="6" t="s">
        <v>16457</v>
      </c>
      <c r="C8245" s="6">
        <v>5</v>
      </c>
    </row>
    <row r="8246" spans="1:3">
      <c r="A8246" s="6" t="s">
        <v>16458</v>
      </c>
      <c r="B8246" s="6" t="s">
        <v>16459</v>
      </c>
      <c r="C8246" s="6">
        <v>5</v>
      </c>
    </row>
    <row r="8247" spans="1:3">
      <c r="A8247" s="6" t="s">
        <v>16460</v>
      </c>
      <c r="B8247" s="6" t="s">
        <v>16461</v>
      </c>
      <c r="C8247" s="6">
        <v>5</v>
      </c>
    </row>
    <row r="8248" spans="1:3">
      <c r="A8248" s="6" t="s">
        <v>16462</v>
      </c>
      <c r="B8248" s="6" t="s">
        <v>16463</v>
      </c>
      <c r="C8248" s="6">
        <v>5</v>
      </c>
    </row>
    <row r="8249" spans="1:3">
      <c r="A8249" s="6" t="s">
        <v>16464</v>
      </c>
      <c r="B8249" s="6" t="s">
        <v>16465</v>
      </c>
      <c r="C8249" s="6">
        <v>5</v>
      </c>
    </row>
    <row r="8250" spans="1:3">
      <c r="A8250" s="6" t="s">
        <v>16466</v>
      </c>
      <c r="B8250" s="6" t="s">
        <v>16467</v>
      </c>
      <c r="C8250" s="6">
        <v>5</v>
      </c>
    </row>
    <row r="8251" spans="1:3">
      <c r="A8251" s="6" t="s">
        <v>16468</v>
      </c>
      <c r="B8251" s="6" t="s">
        <v>16469</v>
      </c>
      <c r="C8251" s="6">
        <v>5</v>
      </c>
    </row>
    <row r="8252" spans="1:3">
      <c r="A8252" s="6" t="s">
        <v>16470</v>
      </c>
      <c r="B8252" s="6" t="s">
        <v>16471</v>
      </c>
      <c r="C8252" s="6">
        <v>5</v>
      </c>
    </row>
    <row r="8253" spans="1:3">
      <c r="A8253" s="6" t="s">
        <v>16472</v>
      </c>
      <c r="B8253" s="6" t="s">
        <v>16473</v>
      </c>
      <c r="C8253" s="6">
        <v>5</v>
      </c>
    </row>
    <row r="8254" spans="1:3">
      <c r="A8254" s="6" t="s">
        <v>16474</v>
      </c>
      <c r="B8254" s="6" t="s">
        <v>16475</v>
      </c>
      <c r="C8254" s="6">
        <v>5</v>
      </c>
    </row>
    <row r="8255" spans="1:3">
      <c r="A8255" s="6" t="s">
        <v>16476</v>
      </c>
      <c r="B8255" s="6" t="s">
        <v>16477</v>
      </c>
      <c r="C8255" s="6">
        <v>5</v>
      </c>
    </row>
    <row r="8256" spans="1:3">
      <c r="A8256" s="6" t="s">
        <v>16478</v>
      </c>
      <c r="B8256" s="6" t="s">
        <v>16479</v>
      </c>
      <c r="C8256" s="6">
        <v>5</v>
      </c>
    </row>
    <row r="8257" spans="1:3">
      <c r="A8257" s="6" t="s">
        <v>16480</v>
      </c>
      <c r="B8257" s="6" t="s">
        <v>16481</v>
      </c>
      <c r="C8257" s="6">
        <v>5</v>
      </c>
    </row>
    <row r="8258" spans="1:3">
      <c r="A8258" s="6" t="s">
        <v>16482</v>
      </c>
      <c r="B8258" s="6" t="s">
        <v>16483</v>
      </c>
      <c r="C8258" s="6">
        <v>3</v>
      </c>
    </row>
    <row r="8259" spans="1:3">
      <c r="A8259" s="6" t="s">
        <v>16484</v>
      </c>
      <c r="B8259" s="6" t="s">
        <v>16485</v>
      </c>
      <c r="C8259" s="6">
        <v>4</v>
      </c>
    </row>
    <row r="8260" spans="1:3">
      <c r="A8260" s="6" t="s">
        <v>16486</v>
      </c>
      <c r="B8260" s="6" t="s">
        <v>16487</v>
      </c>
      <c r="C8260" s="6">
        <v>5</v>
      </c>
    </row>
    <row r="8261" spans="1:3">
      <c r="A8261" s="6" t="s">
        <v>16488</v>
      </c>
      <c r="B8261" s="6" t="s">
        <v>16489</v>
      </c>
      <c r="C8261" s="6">
        <v>5</v>
      </c>
    </row>
    <row r="8262" spans="1:3">
      <c r="A8262" s="6" t="s">
        <v>16490</v>
      </c>
      <c r="B8262" s="6" t="s">
        <v>16491</v>
      </c>
      <c r="C8262" s="6">
        <v>4</v>
      </c>
    </row>
    <row r="8263" spans="1:3">
      <c r="A8263" s="6" t="s">
        <v>16492</v>
      </c>
      <c r="B8263" s="6" t="s">
        <v>16493</v>
      </c>
      <c r="C8263" s="6">
        <v>5</v>
      </c>
    </row>
    <row r="8264" spans="1:3">
      <c r="A8264" s="6" t="s">
        <v>16494</v>
      </c>
      <c r="B8264" s="6" t="s">
        <v>16495</v>
      </c>
      <c r="C8264" s="6">
        <v>5</v>
      </c>
    </row>
    <row r="8265" spans="1:3">
      <c r="A8265" s="6" t="s">
        <v>16496</v>
      </c>
      <c r="B8265" s="6" t="s">
        <v>16497</v>
      </c>
      <c r="C8265" s="6">
        <v>5</v>
      </c>
    </row>
    <row r="8266" spans="1:3">
      <c r="A8266" s="6" t="s">
        <v>16498</v>
      </c>
      <c r="B8266" s="6" t="s">
        <v>16499</v>
      </c>
      <c r="C8266" s="6">
        <v>5</v>
      </c>
    </row>
    <row r="8267" spans="1:3">
      <c r="A8267" s="6" t="s">
        <v>16500</v>
      </c>
      <c r="B8267" s="6" t="s">
        <v>16501</v>
      </c>
      <c r="C8267" s="6">
        <v>5</v>
      </c>
    </row>
    <row r="8268" spans="1:3">
      <c r="A8268" s="6" t="s">
        <v>16502</v>
      </c>
      <c r="B8268" s="6" t="s">
        <v>16503</v>
      </c>
      <c r="C8268" s="6">
        <v>5</v>
      </c>
    </row>
    <row r="8269" spans="1:3">
      <c r="A8269" s="6" t="s">
        <v>16504</v>
      </c>
      <c r="B8269" s="6" t="s">
        <v>16505</v>
      </c>
      <c r="C8269" s="6">
        <v>5</v>
      </c>
    </row>
    <row r="8270" spans="1:3">
      <c r="A8270" s="6" t="s">
        <v>16506</v>
      </c>
      <c r="B8270" s="6" t="s">
        <v>16507</v>
      </c>
      <c r="C8270" s="6">
        <v>5</v>
      </c>
    </row>
    <row r="8271" spans="1:3">
      <c r="A8271" s="6" t="s">
        <v>16508</v>
      </c>
      <c r="B8271" s="6" t="s">
        <v>16509</v>
      </c>
      <c r="C8271" s="6">
        <v>5</v>
      </c>
    </row>
    <row r="8272" spans="1:3">
      <c r="A8272" s="6" t="s">
        <v>16510</v>
      </c>
      <c r="B8272" s="6" t="s">
        <v>16511</v>
      </c>
      <c r="C8272" s="6">
        <v>5</v>
      </c>
    </row>
    <row r="8273" spans="1:3">
      <c r="A8273" s="6" t="s">
        <v>16512</v>
      </c>
      <c r="B8273" s="6" t="s">
        <v>16513</v>
      </c>
      <c r="C8273" s="6">
        <v>5</v>
      </c>
    </row>
    <row r="8274" spans="1:3">
      <c r="A8274" s="6" t="s">
        <v>16514</v>
      </c>
      <c r="B8274" s="6" t="s">
        <v>16515</v>
      </c>
      <c r="C8274" s="6">
        <v>4</v>
      </c>
    </row>
    <row r="8275" spans="1:3">
      <c r="A8275" s="6" t="s">
        <v>16516</v>
      </c>
      <c r="B8275" s="6" t="s">
        <v>16517</v>
      </c>
      <c r="C8275" s="6">
        <v>5</v>
      </c>
    </row>
    <row r="8276" spans="1:3">
      <c r="A8276" s="6" t="s">
        <v>16518</v>
      </c>
      <c r="B8276" s="6" t="s">
        <v>16519</v>
      </c>
      <c r="C8276" s="6">
        <v>5</v>
      </c>
    </row>
    <row r="8277" spans="1:3">
      <c r="A8277" s="6" t="s">
        <v>16520</v>
      </c>
      <c r="B8277" s="6" t="s">
        <v>16521</v>
      </c>
      <c r="C8277" s="6">
        <v>5</v>
      </c>
    </row>
    <row r="8278" spans="1:3">
      <c r="A8278" s="6" t="s">
        <v>16522</v>
      </c>
      <c r="B8278" s="6" t="s">
        <v>16523</v>
      </c>
      <c r="C8278" s="6">
        <v>4</v>
      </c>
    </row>
    <row r="8279" spans="1:3">
      <c r="A8279" s="6" t="s">
        <v>16524</v>
      </c>
      <c r="B8279" s="6" t="s">
        <v>16525</v>
      </c>
      <c r="C8279" s="6">
        <v>5</v>
      </c>
    </row>
    <row r="8280" spans="1:3">
      <c r="A8280" s="6" t="s">
        <v>16526</v>
      </c>
      <c r="B8280" s="6" t="s">
        <v>16527</v>
      </c>
      <c r="C8280" s="6">
        <v>5</v>
      </c>
    </row>
    <row r="8281" spans="1:3">
      <c r="A8281" s="6" t="s">
        <v>16528</v>
      </c>
      <c r="B8281" s="6" t="s">
        <v>16529</v>
      </c>
      <c r="C8281" s="6">
        <v>5</v>
      </c>
    </row>
    <row r="8282" spans="1:3">
      <c r="A8282" s="6" t="s">
        <v>16530</v>
      </c>
      <c r="B8282" s="6" t="s">
        <v>16531</v>
      </c>
      <c r="C8282" s="6">
        <v>4</v>
      </c>
    </row>
    <row r="8283" spans="1:3">
      <c r="A8283" s="6" t="s">
        <v>16532</v>
      </c>
      <c r="B8283" s="6" t="s">
        <v>16533</v>
      </c>
      <c r="C8283" s="6">
        <v>5</v>
      </c>
    </row>
    <row r="8284" spans="1:3">
      <c r="A8284" s="6" t="s">
        <v>16534</v>
      </c>
      <c r="B8284" s="6" t="s">
        <v>16535</v>
      </c>
      <c r="C8284" s="6">
        <v>5</v>
      </c>
    </row>
    <row r="8285" spans="1:3">
      <c r="A8285" s="6" t="s">
        <v>16536</v>
      </c>
      <c r="B8285" s="6" t="s">
        <v>16537</v>
      </c>
      <c r="C8285" s="6">
        <v>5</v>
      </c>
    </row>
    <row r="8286" spans="1:3">
      <c r="A8286" s="6" t="s">
        <v>16538</v>
      </c>
      <c r="B8286" s="6" t="s">
        <v>16539</v>
      </c>
      <c r="C8286" s="6">
        <v>5</v>
      </c>
    </row>
    <row r="8287" spans="1:3">
      <c r="A8287" s="6" t="s">
        <v>16540</v>
      </c>
      <c r="B8287" s="6" t="s">
        <v>16541</v>
      </c>
      <c r="C8287" s="6">
        <v>5</v>
      </c>
    </row>
    <row r="8288" spans="1:3">
      <c r="A8288" s="6" t="s">
        <v>16542</v>
      </c>
      <c r="B8288" s="6" t="s">
        <v>16543</v>
      </c>
      <c r="C8288" s="6">
        <v>5</v>
      </c>
    </row>
    <row r="8289" spans="1:3">
      <c r="A8289" s="6" t="s">
        <v>16544</v>
      </c>
      <c r="B8289" s="6" t="s">
        <v>16545</v>
      </c>
      <c r="C8289" s="6">
        <v>5</v>
      </c>
    </row>
    <row r="8290" spans="1:3">
      <c r="A8290" s="6" t="s">
        <v>16546</v>
      </c>
      <c r="B8290" s="6" t="s">
        <v>16547</v>
      </c>
      <c r="C8290" s="6">
        <v>5</v>
      </c>
    </row>
    <row r="8291" spans="1:3">
      <c r="A8291" s="6" t="s">
        <v>16548</v>
      </c>
      <c r="B8291" s="6" t="s">
        <v>16549</v>
      </c>
      <c r="C8291" s="6">
        <v>4</v>
      </c>
    </row>
    <row r="8292" spans="1:3">
      <c r="A8292" s="6" t="s">
        <v>16550</v>
      </c>
      <c r="B8292" s="6" t="s">
        <v>16551</v>
      </c>
      <c r="C8292" s="6">
        <v>5</v>
      </c>
    </row>
    <row r="8293" spans="1:3">
      <c r="A8293" s="6" t="s">
        <v>16552</v>
      </c>
      <c r="B8293" s="6" t="s">
        <v>16553</v>
      </c>
      <c r="C8293" s="6">
        <v>5</v>
      </c>
    </row>
    <row r="8294" spans="1:3">
      <c r="A8294" s="6" t="s">
        <v>16554</v>
      </c>
      <c r="B8294" s="6" t="s">
        <v>16555</v>
      </c>
      <c r="C8294" s="6">
        <v>5</v>
      </c>
    </row>
    <row r="8295" spans="1:3">
      <c r="A8295" s="6" t="s">
        <v>16556</v>
      </c>
      <c r="B8295" s="6" t="s">
        <v>16557</v>
      </c>
      <c r="C8295" s="6">
        <v>3</v>
      </c>
    </row>
    <row r="8296" spans="1:3">
      <c r="A8296" s="6" t="s">
        <v>16558</v>
      </c>
      <c r="B8296" s="6" t="s">
        <v>16559</v>
      </c>
      <c r="C8296" s="6">
        <v>4</v>
      </c>
    </row>
    <row r="8297" spans="1:3">
      <c r="A8297" s="6" t="s">
        <v>16560</v>
      </c>
      <c r="B8297" s="6" t="s">
        <v>16561</v>
      </c>
      <c r="C8297" s="6">
        <v>5</v>
      </c>
    </row>
    <row r="8298" spans="1:3">
      <c r="A8298" s="6" t="s">
        <v>16562</v>
      </c>
      <c r="B8298" s="6" t="s">
        <v>16563</v>
      </c>
      <c r="C8298" s="6">
        <v>5</v>
      </c>
    </row>
    <row r="8299" spans="1:3">
      <c r="A8299" s="6" t="s">
        <v>16564</v>
      </c>
      <c r="B8299" s="6" t="s">
        <v>16565</v>
      </c>
      <c r="C8299" s="6">
        <v>5</v>
      </c>
    </row>
    <row r="8300" spans="1:3">
      <c r="A8300" s="6" t="s">
        <v>16566</v>
      </c>
      <c r="B8300" s="6" t="s">
        <v>16567</v>
      </c>
      <c r="C8300" s="6">
        <v>5</v>
      </c>
    </row>
    <row r="8301" spans="1:3">
      <c r="A8301" s="6" t="s">
        <v>16568</v>
      </c>
      <c r="B8301" s="6" t="s">
        <v>16569</v>
      </c>
      <c r="C8301" s="6">
        <v>5</v>
      </c>
    </row>
    <row r="8302" spans="1:3">
      <c r="A8302" s="6" t="s">
        <v>16570</v>
      </c>
      <c r="B8302" s="6" t="s">
        <v>16571</v>
      </c>
      <c r="C8302" s="6">
        <v>5</v>
      </c>
    </row>
    <row r="8303" spans="1:3">
      <c r="A8303" s="6" t="s">
        <v>16572</v>
      </c>
      <c r="B8303" s="6" t="s">
        <v>16573</v>
      </c>
      <c r="C8303" s="6">
        <v>5</v>
      </c>
    </row>
    <row r="8304" spans="1:3">
      <c r="A8304" s="6" t="s">
        <v>16574</v>
      </c>
      <c r="B8304" s="6" t="s">
        <v>16575</v>
      </c>
      <c r="C8304" s="6">
        <v>5</v>
      </c>
    </row>
    <row r="8305" spans="1:3">
      <c r="A8305" s="6" t="s">
        <v>16576</v>
      </c>
      <c r="B8305" s="6" t="s">
        <v>16577</v>
      </c>
      <c r="C8305" s="6">
        <v>5</v>
      </c>
    </row>
    <row r="8306" spans="1:3">
      <c r="A8306" s="6" t="s">
        <v>16578</v>
      </c>
      <c r="B8306" s="6" t="s">
        <v>16579</v>
      </c>
      <c r="C8306" s="6">
        <v>5</v>
      </c>
    </row>
    <row r="8307" spans="1:3">
      <c r="A8307" s="6" t="s">
        <v>16580</v>
      </c>
      <c r="B8307" s="6" t="s">
        <v>16581</v>
      </c>
      <c r="C8307" s="6">
        <v>5</v>
      </c>
    </row>
    <row r="8308" spans="1:3">
      <c r="A8308" s="6" t="s">
        <v>16582</v>
      </c>
      <c r="B8308" s="6" t="s">
        <v>16583</v>
      </c>
      <c r="C8308" s="6">
        <v>5</v>
      </c>
    </row>
    <row r="8309" spans="1:3">
      <c r="A8309" s="6" t="s">
        <v>16584</v>
      </c>
      <c r="B8309" s="6" t="s">
        <v>16585</v>
      </c>
      <c r="C8309" s="6">
        <v>5</v>
      </c>
    </row>
    <row r="8310" spans="1:3">
      <c r="A8310" s="6" t="s">
        <v>16586</v>
      </c>
      <c r="B8310" s="6" t="s">
        <v>16587</v>
      </c>
      <c r="C8310" s="6">
        <v>5</v>
      </c>
    </row>
    <row r="8311" spans="1:3">
      <c r="A8311" s="6" t="s">
        <v>16588</v>
      </c>
      <c r="B8311" s="6" t="s">
        <v>16589</v>
      </c>
      <c r="C8311" s="6">
        <v>5</v>
      </c>
    </row>
    <row r="8312" spans="1:3">
      <c r="A8312" s="6" t="s">
        <v>16590</v>
      </c>
      <c r="B8312" s="6" t="s">
        <v>16591</v>
      </c>
      <c r="C8312" s="6">
        <v>5</v>
      </c>
    </row>
    <row r="8313" spans="1:3">
      <c r="A8313" s="6" t="s">
        <v>16592</v>
      </c>
      <c r="B8313" s="6" t="s">
        <v>16593</v>
      </c>
      <c r="C8313" s="6">
        <v>5</v>
      </c>
    </row>
    <row r="8314" spans="1:3">
      <c r="A8314" s="6" t="s">
        <v>16594</v>
      </c>
      <c r="B8314" s="6" t="s">
        <v>16595</v>
      </c>
      <c r="C8314" s="6">
        <v>5</v>
      </c>
    </row>
    <row r="8315" spans="1:3">
      <c r="A8315" s="6" t="s">
        <v>16596</v>
      </c>
      <c r="B8315" s="6" t="s">
        <v>16597</v>
      </c>
      <c r="C8315" s="6">
        <v>5</v>
      </c>
    </row>
    <row r="8316" spans="1:3">
      <c r="A8316" s="6" t="s">
        <v>16598</v>
      </c>
      <c r="B8316" s="6" t="s">
        <v>16599</v>
      </c>
      <c r="C8316" s="6">
        <v>5</v>
      </c>
    </row>
    <row r="8317" spans="1:3">
      <c r="A8317" s="6" t="s">
        <v>16600</v>
      </c>
      <c r="B8317" s="6" t="s">
        <v>16601</v>
      </c>
      <c r="C8317" s="6">
        <v>4</v>
      </c>
    </row>
    <row r="8318" spans="1:3">
      <c r="A8318" s="6" t="s">
        <v>16602</v>
      </c>
      <c r="B8318" s="6" t="s">
        <v>16603</v>
      </c>
      <c r="C8318" s="6">
        <v>5</v>
      </c>
    </row>
    <row r="8319" spans="1:3">
      <c r="A8319" s="6" t="s">
        <v>16604</v>
      </c>
      <c r="B8319" s="6" t="s">
        <v>16605</v>
      </c>
      <c r="C8319" s="6">
        <v>5</v>
      </c>
    </row>
    <row r="8320" spans="1:3">
      <c r="A8320" s="6" t="s">
        <v>16606</v>
      </c>
      <c r="B8320" s="6" t="s">
        <v>16607</v>
      </c>
      <c r="C8320" s="6">
        <v>5</v>
      </c>
    </row>
    <row r="8321" spans="1:3">
      <c r="A8321" s="6" t="s">
        <v>16608</v>
      </c>
      <c r="B8321" s="6" t="s">
        <v>16609</v>
      </c>
      <c r="C8321" s="6">
        <v>5</v>
      </c>
    </row>
    <row r="8322" spans="1:3">
      <c r="A8322" s="6" t="s">
        <v>16610</v>
      </c>
      <c r="B8322" s="6" t="s">
        <v>16611</v>
      </c>
      <c r="C8322" s="6">
        <v>4</v>
      </c>
    </row>
    <row r="8323" spans="1:3">
      <c r="A8323" s="6" t="s">
        <v>16612</v>
      </c>
      <c r="B8323" s="6" t="s">
        <v>16613</v>
      </c>
      <c r="C8323" s="6">
        <v>5</v>
      </c>
    </row>
    <row r="8324" spans="1:3">
      <c r="A8324" s="6" t="s">
        <v>16614</v>
      </c>
      <c r="B8324" s="6" t="s">
        <v>16615</v>
      </c>
      <c r="C8324" s="6">
        <v>5</v>
      </c>
    </row>
    <row r="8325" spans="1:3">
      <c r="A8325" s="6" t="s">
        <v>16616</v>
      </c>
      <c r="B8325" s="6" t="s">
        <v>16617</v>
      </c>
      <c r="C8325" s="6">
        <v>4</v>
      </c>
    </row>
    <row r="8326" spans="1:3">
      <c r="A8326" s="6" t="s">
        <v>16618</v>
      </c>
      <c r="B8326" s="6" t="s">
        <v>16619</v>
      </c>
      <c r="C8326" s="6">
        <v>5</v>
      </c>
    </row>
    <row r="8327" spans="1:3">
      <c r="A8327" s="6" t="s">
        <v>16620</v>
      </c>
      <c r="B8327" s="6" t="s">
        <v>16621</v>
      </c>
      <c r="C8327" s="6">
        <v>5</v>
      </c>
    </row>
    <row r="8328" spans="1:3">
      <c r="A8328" s="6" t="s">
        <v>16622</v>
      </c>
      <c r="B8328" s="6" t="s">
        <v>16623</v>
      </c>
      <c r="C8328" s="6">
        <v>5</v>
      </c>
    </row>
    <row r="8329" spans="1:3">
      <c r="A8329" s="6" t="s">
        <v>16624</v>
      </c>
      <c r="B8329" s="6" t="s">
        <v>16625</v>
      </c>
      <c r="C8329" s="6">
        <v>5</v>
      </c>
    </row>
    <row r="8330" spans="1:3">
      <c r="A8330" s="6" t="s">
        <v>16626</v>
      </c>
      <c r="B8330" s="6" t="s">
        <v>16627</v>
      </c>
      <c r="C8330" s="6">
        <v>5</v>
      </c>
    </row>
    <row r="8331" spans="1:3">
      <c r="A8331" s="6" t="s">
        <v>16628</v>
      </c>
      <c r="B8331" s="6" t="s">
        <v>16629</v>
      </c>
      <c r="C8331" s="6">
        <v>5</v>
      </c>
    </row>
    <row r="8332" spans="1:3">
      <c r="A8332" s="6" t="s">
        <v>16630</v>
      </c>
      <c r="B8332" s="6" t="s">
        <v>16631</v>
      </c>
      <c r="C8332" s="6">
        <v>5</v>
      </c>
    </row>
    <row r="8333" spans="1:3">
      <c r="A8333" s="6" t="s">
        <v>16632</v>
      </c>
      <c r="B8333" s="6" t="s">
        <v>16633</v>
      </c>
      <c r="C8333" s="6">
        <v>5</v>
      </c>
    </row>
    <row r="8334" spans="1:3">
      <c r="A8334" s="6" t="s">
        <v>16634</v>
      </c>
      <c r="B8334" s="6" t="s">
        <v>16635</v>
      </c>
      <c r="C8334" s="6">
        <v>4</v>
      </c>
    </row>
    <row r="8335" spans="1:3">
      <c r="A8335" s="6" t="s">
        <v>16636</v>
      </c>
      <c r="B8335" s="6" t="s">
        <v>16637</v>
      </c>
      <c r="C8335" s="6">
        <v>5</v>
      </c>
    </row>
    <row r="8336" spans="1:3">
      <c r="A8336" s="6" t="s">
        <v>16638</v>
      </c>
      <c r="B8336" s="6" t="s">
        <v>16639</v>
      </c>
      <c r="C8336" s="6">
        <v>5</v>
      </c>
    </row>
    <row r="8337" spans="1:3">
      <c r="A8337" s="6" t="s">
        <v>16640</v>
      </c>
      <c r="B8337" s="6" t="s">
        <v>16641</v>
      </c>
      <c r="C8337" s="6">
        <v>5</v>
      </c>
    </row>
    <row r="8338" spans="1:3">
      <c r="A8338" s="6" t="s">
        <v>16642</v>
      </c>
      <c r="B8338" s="6" t="s">
        <v>16643</v>
      </c>
      <c r="C8338" s="6">
        <v>5</v>
      </c>
    </row>
    <row r="8339" spans="1:3">
      <c r="A8339" s="6" t="s">
        <v>16644</v>
      </c>
      <c r="B8339" s="6" t="s">
        <v>16645</v>
      </c>
      <c r="C8339" s="6">
        <v>5</v>
      </c>
    </row>
    <row r="8340" spans="1:3">
      <c r="A8340" s="6" t="s">
        <v>16646</v>
      </c>
      <c r="B8340" s="6" t="s">
        <v>16647</v>
      </c>
      <c r="C8340" s="6">
        <v>5</v>
      </c>
    </row>
    <row r="8341" spans="1:3">
      <c r="A8341" s="6" t="s">
        <v>16648</v>
      </c>
      <c r="B8341" s="6" t="s">
        <v>16649</v>
      </c>
      <c r="C8341" s="6">
        <v>5</v>
      </c>
    </row>
    <row r="8342" spans="1:3">
      <c r="A8342" s="6" t="s">
        <v>16650</v>
      </c>
      <c r="B8342" s="6" t="s">
        <v>16651</v>
      </c>
      <c r="C8342" s="6">
        <v>5</v>
      </c>
    </row>
    <row r="8343" spans="1:3">
      <c r="A8343" s="6" t="s">
        <v>16652</v>
      </c>
      <c r="B8343" s="6" t="s">
        <v>16653</v>
      </c>
      <c r="C8343" s="6">
        <v>4</v>
      </c>
    </row>
    <row r="8344" spans="1:3">
      <c r="A8344" s="6" t="s">
        <v>16654</v>
      </c>
      <c r="B8344" s="6" t="s">
        <v>16655</v>
      </c>
      <c r="C8344" s="6">
        <v>5</v>
      </c>
    </row>
    <row r="8345" spans="1:3">
      <c r="A8345" s="6" t="s">
        <v>16656</v>
      </c>
      <c r="B8345" s="6" t="s">
        <v>16657</v>
      </c>
      <c r="C8345" s="6">
        <v>5</v>
      </c>
    </row>
    <row r="8346" spans="1:3">
      <c r="A8346" s="6" t="s">
        <v>16658</v>
      </c>
      <c r="B8346" s="6" t="s">
        <v>16659</v>
      </c>
      <c r="C8346" s="6">
        <v>5</v>
      </c>
    </row>
    <row r="8347" spans="1:3">
      <c r="A8347" s="6" t="s">
        <v>16660</v>
      </c>
      <c r="B8347" s="6" t="s">
        <v>16661</v>
      </c>
      <c r="C8347" s="6">
        <v>5</v>
      </c>
    </row>
    <row r="8348" spans="1:3">
      <c r="A8348" s="6" t="s">
        <v>16662</v>
      </c>
      <c r="B8348" s="6" t="s">
        <v>16663</v>
      </c>
      <c r="C8348" s="6">
        <v>5</v>
      </c>
    </row>
    <row r="8349" spans="1:3">
      <c r="A8349" s="6" t="s">
        <v>16664</v>
      </c>
      <c r="B8349" s="6" t="s">
        <v>16665</v>
      </c>
      <c r="C8349" s="6">
        <v>5</v>
      </c>
    </row>
    <row r="8350" spans="1:3">
      <c r="A8350" s="6" t="s">
        <v>16666</v>
      </c>
      <c r="B8350" s="6" t="s">
        <v>16667</v>
      </c>
      <c r="C8350" s="6">
        <v>5</v>
      </c>
    </row>
    <row r="8351" spans="1:3">
      <c r="A8351" s="6" t="s">
        <v>16668</v>
      </c>
      <c r="B8351" s="6" t="s">
        <v>16669</v>
      </c>
      <c r="C8351" s="6">
        <v>5</v>
      </c>
    </row>
    <row r="8352" spans="1:3">
      <c r="A8352" s="6" t="s">
        <v>16670</v>
      </c>
      <c r="B8352" s="6" t="s">
        <v>16671</v>
      </c>
      <c r="C8352" s="6">
        <v>5</v>
      </c>
    </row>
    <row r="8353" spans="1:3">
      <c r="A8353" s="6" t="s">
        <v>16672</v>
      </c>
      <c r="B8353" s="6" t="s">
        <v>16673</v>
      </c>
      <c r="C8353" s="6">
        <v>5</v>
      </c>
    </row>
    <row r="8354" spans="1:3">
      <c r="A8354" s="6" t="s">
        <v>16674</v>
      </c>
      <c r="B8354" s="6" t="s">
        <v>16675</v>
      </c>
      <c r="C8354" s="6">
        <v>5</v>
      </c>
    </row>
    <row r="8355" spans="1:3">
      <c r="A8355" s="6" t="s">
        <v>16676</v>
      </c>
      <c r="B8355" s="6" t="s">
        <v>16677</v>
      </c>
      <c r="C8355" s="6">
        <v>5</v>
      </c>
    </row>
    <row r="8356" spans="1:3">
      <c r="A8356" s="6" t="s">
        <v>16678</v>
      </c>
      <c r="B8356" s="6" t="s">
        <v>16679</v>
      </c>
      <c r="C8356" s="6">
        <v>5</v>
      </c>
    </row>
    <row r="8357" spans="1:3">
      <c r="A8357" s="6" t="s">
        <v>16680</v>
      </c>
      <c r="B8357" s="6" t="s">
        <v>16681</v>
      </c>
      <c r="C8357" s="6">
        <v>5</v>
      </c>
    </row>
    <row r="8358" spans="1:3">
      <c r="A8358" s="6" t="s">
        <v>16682</v>
      </c>
      <c r="B8358" s="6" t="s">
        <v>16683</v>
      </c>
      <c r="C8358" s="6">
        <v>5</v>
      </c>
    </row>
    <row r="8359" spans="1:3">
      <c r="A8359" s="6" t="s">
        <v>16684</v>
      </c>
      <c r="B8359" s="6" t="s">
        <v>16685</v>
      </c>
      <c r="C8359" s="6">
        <v>5</v>
      </c>
    </row>
    <row r="8360" spans="1:3">
      <c r="A8360" s="6" t="s">
        <v>16686</v>
      </c>
      <c r="B8360" s="6" t="s">
        <v>16687</v>
      </c>
      <c r="C8360" s="6">
        <v>5</v>
      </c>
    </row>
    <row r="8361" spans="1:3">
      <c r="A8361" s="6" t="s">
        <v>16688</v>
      </c>
      <c r="B8361" s="6" t="s">
        <v>16689</v>
      </c>
      <c r="C8361" s="6">
        <v>5</v>
      </c>
    </row>
    <row r="8362" spans="1:3">
      <c r="A8362" s="6" t="s">
        <v>16690</v>
      </c>
      <c r="B8362" s="6" t="s">
        <v>16691</v>
      </c>
      <c r="C8362" s="6">
        <v>5</v>
      </c>
    </row>
    <row r="8363" spans="1:3">
      <c r="A8363" s="6" t="s">
        <v>16692</v>
      </c>
      <c r="B8363" s="6" t="s">
        <v>16693</v>
      </c>
      <c r="C8363" s="6">
        <v>5</v>
      </c>
    </row>
    <row r="8364" spans="1:3">
      <c r="A8364" s="6" t="s">
        <v>16694</v>
      </c>
      <c r="B8364" s="6" t="s">
        <v>16695</v>
      </c>
      <c r="C8364" s="6">
        <v>5</v>
      </c>
    </row>
    <row r="8365" spans="1:3">
      <c r="A8365" s="6" t="s">
        <v>16696</v>
      </c>
      <c r="B8365" s="6" t="s">
        <v>16697</v>
      </c>
      <c r="C8365" s="6">
        <v>3</v>
      </c>
    </row>
    <row r="8366" spans="1:3">
      <c r="A8366" s="6" t="s">
        <v>16698</v>
      </c>
      <c r="B8366" s="6" t="s">
        <v>16699</v>
      </c>
      <c r="C8366" s="6">
        <v>4</v>
      </c>
    </row>
    <row r="8367" spans="1:3">
      <c r="A8367" s="6" t="s">
        <v>16700</v>
      </c>
      <c r="B8367" s="6" t="s">
        <v>16701</v>
      </c>
      <c r="C8367" s="6">
        <v>5</v>
      </c>
    </row>
    <row r="8368" spans="1:3">
      <c r="A8368" s="6" t="s">
        <v>16702</v>
      </c>
      <c r="B8368" s="6" t="s">
        <v>16703</v>
      </c>
      <c r="C8368" s="6">
        <v>5</v>
      </c>
    </row>
    <row r="8369" spans="1:3">
      <c r="A8369" s="6" t="s">
        <v>16704</v>
      </c>
      <c r="B8369" s="6" t="s">
        <v>16705</v>
      </c>
      <c r="C8369" s="6">
        <v>4</v>
      </c>
    </row>
    <row r="8370" spans="1:3">
      <c r="A8370" s="6" t="s">
        <v>16706</v>
      </c>
      <c r="B8370" s="6" t="s">
        <v>16707</v>
      </c>
      <c r="C8370" s="6">
        <v>5</v>
      </c>
    </row>
    <row r="8371" spans="1:3">
      <c r="A8371" s="6" t="s">
        <v>16708</v>
      </c>
      <c r="B8371" s="6" t="s">
        <v>16709</v>
      </c>
      <c r="C8371" s="6">
        <v>5</v>
      </c>
    </row>
    <row r="8372" spans="1:3">
      <c r="A8372" s="6" t="s">
        <v>16710</v>
      </c>
      <c r="B8372" s="6" t="s">
        <v>16711</v>
      </c>
      <c r="C8372" s="6">
        <v>5</v>
      </c>
    </row>
    <row r="8373" spans="1:3">
      <c r="A8373" s="6" t="s">
        <v>16712</v>
      </c>
      <c r="B8373" s="6" t="s">
        <v>16713</v>
      </c>
      <c r="C8373" s="6">
        <v>5</v>
      </c>
    </row>
    <row r="8374" spans="1:3">
      <c r="A8374" s="6" t="s">
        <v>16714</v>
      </c>
      <c r="B8374" s="6" t="s">
        <v>16715</v>
      </c>
      <c r="C8374" s="6">
        <v>5</v>
      </c>
    </row>
    <row r="8375" spans="1:3">
      <c r="A8375" s="6" t="s">
        <v>16716</v>
      </c>
      <c r="B8375" s="6" t="s">
        <v>16717</v>
      </c>
      <c r="C8375" s="6">
        <v>5</v>
      </c>
    </row>
    <row r="8376" spans="1:3">
      <c r="A8376" s="6" t="s">
        <v>16718</v>
      </c>
      <c r="B8376" s="6" t="s">
        <v>16719</v>
      </c>
      <c r="C8376" s="6">
        <v>5</v>
      </c>
    </row>
    <row r="8377" spans="1:3">
      <c r="A8377" s="6" t="s">
        <v>16720</v>
      </c>
      <c r="B8377" s="6" t="s">
        <v>16721</v>
      </c>
      <c r="C8377" s="6">
        <v>5</v>
      </c>
    </row>
    <row r="8378" spans="1:3">
      <c r="A8378" s="6" t="s">
        <v>16722</v>
      </c>
      <c r="B8378" s="6" t="s">
        <v>16723</v>
      </c>
      <c r="C8378" s="6">
        <v>5</v>
      </c>
    </row>
    <row r="8379" spans="1:3">
      <c r="A8379" s="6" t="s">
        <v>16724</v>
      </c>
      <c r="B8379" s="6" t="s">
        <v>16725</v>
      </c>
      <c r="C8379" s="6">
        <v>5</v>
      </c>
    </row>
    <row r="8380" spans="1:3">
      <c r="A8380" s="6" t="s">
        <v>16726</v>
      </c>
      <c r="B8380" s="6" t="s">
        <v>16727</v>
      </c>
      <c r="C8380" s="6">
        <v>5</v>
      </c>
    </row>
    <row r="8381" spans="1:3">
      <c r="A8381" s="6" t="s">
        <v>16728</v>
      </c>
      <c r="B8381" s="6" t="s">
        <v>16729</v>
      </c>
      <c r="C8381" s="6">
        <v>4</v>
      </c>
    </row>
    <row r="8382" spans="1:3">
      <c r="A8382" s="6" t="s">
        <v>16730</v>
      </c>
      <c r="B8382" s="6" t="s">
        <v>16731</v>
      </c>
      <c r="C8382" s="6">
        <v>5</v>
      </c>
    </row>
    <row r="8383" spans="1:3">
      <c r="A8383" s="6" t="s">
        <v>16732</v>
      </c>
      <c r="B8383" s="6" t="s">
        <v>16733</v>
      </c>
      <c r="C8383" s="6">
        <v>5</v>
      </c>
    </row>
    <row r="8384" spans="1:3">
      <c r="A8384" s="6" t="s">
        <v>16734</v>
      </c>
      <c r="B8384" s="6" t="s">
        <v>16735</v>
      </c>
      <c r="C8384" s="6">
        <v>5</v>
      </c>
    </row>
    <row r="8385" spans="1:3">
      <c r="A8385" s="6" t="s">
        <v>16736</v>
      </c>
      <c r="B8385" s="6" t="s">
        <v>16737</v>
      </c>
      <c r="C8385" s="6">
        <v>5</v>
      </c>
    </row>
    <row r="8386" spans="1:3">
      <c r="A8386" s="6" t="s">
        <v>16738</v>
      </c>
      <c r="B8386" s="6" t="s">
        <v>16739</v>
      </c>
      <c r="C8386" s="6">
        <v>5</v>
      </c>
    </row>
    <row r="8387" spans="1:3">
      <c r="A8387" s="6" t="s">
        <v>16740</v>
      </c>
      <c r="B8387" s="6" t="s">
        <v>16741</v>
      </c>
      <c r="C8387" s="6">
        <v>5</v>
      </c>
    </row>
    <row r="8388" spans="1:3">
      <c r="A8388" s="6" t="s">
        <v>16742</v>
      </c>
      <c r="B8388" s="6" t="s">
        <v>16743</v>
      </c>
      <c r="C8388" s="6">
        <v>5</v>
      </c>
    </row>
    <row r="8389" spans="1:3">
      <c r="A8389" s="6" t="s">
        <v>16744</v>
      </c>
      <c r="B8389" s="6" t="s">
        <v>16745</v>
      </c>
      <c r="C8389" s="6">
        <v>5</v>
      </c>
    </row>
    <row r="8390" spans="1:3">
      <c r="A8390" s="6" t="s">
        <v>16746</v>
      </c>
      <c r="B8390" s="6" t="s">
        <v>16747</v>
      </c>
      <c r="C8390" s="6">
        <v>5</v>
      </c>
    </row>
    <row r="8391" spans="1:3">
      <c r="A8391" s="6" t="s">
        <v>16748</v>
      </c>
      <c r="B8391" s="6" t="s">
        <v>16749</v>
      </c>
      <c r="C8391" s="6">
        <v>5</v>
      </c>
    </row>
    <row r="8392" spans="1:3">
      <c r="A8392" s="6" t="s">
        <v>16750</v>
      </c>
      <c r="B8392" s="6" t="s">
        <v>16751</v>
      </c>
      <c r="C8392" s="6">
        <v>5</v>
      </c>
    </row>
    <row r="8393" spans="1:3">
      <c r="A8393" s="6" t="s">
        <v>16752</v>
      </c>
      <c r="B8393" s="6" t="s">
        <v>16753</v>
      </c>
      <c r="C8393" s="6">
        <v>5</v>
      </c>
    </row>
    <row r="8394" spans="1:3">
      <c r="A8394" s="6" t="s">
        <v>16754</v>
      </c>
      <c r="B8394" s="6" t="s">
        <v>16755</v>
      </c>
      <c r="C8394" s="6">
        <v>3</v>
      </c>
    </row>
    <row r="8395" spans="1:3">
      <c r="A8395" s="6" t="s">
        <v>16756</v>
      </c>
      <c r="B8395" s="6" t="s">
        <v>16757</v>
      </c>
      <c r="C8395" s="6">
        <v>4</v>
      </c>
    </row>
    <row r="8396" spans="1:3">
      <c r="A8396" s="6" t="s">
        <v>16758</v>
      </c>
      <c r="B8396" s="6" t="s">
        <v>16759</v>
      </c>
      <c r="C8396" s="6">
        <v>5</v>
      </c>
    </row>
    <row r="8397" spans="1:3">
      <c r="A8397" s="6" t="s">
        <v>16760</v>
      </c>
      <c r="B8397" s="6" t="s">
        <v>16761</v>
      </c>
      <c r="C8397" s="6">
        <v>5</v>
      </c>
    </row>
    <row r="8398" spans="1:3">
      <c r="A8398" s="6" t="s">
        <v>16762</v>
      </c>
      <c r="B8398" s="6" t="s">
        <v>16763</v>
      </c>
      <c r="C8398" s="6">
        <v>5</v>
      </c>
    </row>
    <row r="8399" spans="1:3">
      <c r="A8399" s="6" t="s">
        <v>16764</v>
      </c>
      <c r="B8399" s="6" t="s">
        <v>16765</v>
      </c>
      <c r="C8399" s="6">
        <v>5</v>
      </c>
    </row>
    <row r="8400" spans="1:3">
      <c r="A8400" s="6" t="s">
        <v>16766</v>
      </c>
      <c r="B8400" s="6" t="s">
        <v>16767</v>
      </c>
      <c r="C8400" s="6">
        <v>5</v>
      </c>
    </row>
    <row r="8401" spans="1:3">
      <c r="A8401" s="6" t="s">
        <v>16768</v>
      </c>
      <c r="B8401" s="6" t="s">
        <v>16769</v>
      </c>
      <c r="C8401" s="6">
        <v>5</v>
      </c>
    </row>
    <row r="8402" spans="1:3">
      <c r="A8402" s="6" t="s">
        <v>16770</v>
      </c>
      <c r="B8402" s="6" t="s">
        <v>16771</v>
      </c>
      <c r="C8402" s="6">
        <v>5</v>
      </c>
    </row>
    <row r="8403" spans="1:3">
      <c r="A8403" s="6" t="s">
        <v>16772</v>
      </c>
      <c r="B8403" s="6" t="s">
        <v>16773</v>
      </c>
      <c r="C8403" s="6">
        <v>5</v>
      </c>
    </row>
    <row r="8404" spans="1:3">
      <c r="A8404" s="6" t="s">
        <v>16774</v>
      </c>
      <c r="B8404" s="6" t="s">
        <v>16775</v>
      </c>
      <c r="C8404" s="6">
        <v>5</v>
      </c>
    </row>
    <row r="8405" spans="1:3">
      <c r="A8405" s="6" t="s">
        <v>16776</v>
      </c>
      <c r="B8405" s="6" t="s">
        <v>16777</v>
      </c>
      <c r="C8405" s="6">
        <v>4</v>
      </c>
    </row>
    <row r="8406" spans="1:3">
      <c r="A8406" s="6" t="s">
        <v>16778</v>
      </c>
      <c r="B8406" s="6" t="s">
        <v>16779</v>
      </c>
      <c r="C8406" s="6">
        <v>5</v>
      </c>
    </row>
    <row r="8407" spans="1:3">
      <c r="A8407" s="6" t="s">
        <v>16780</v>
      </c>
      <c r="B8407" s="6" t="s">
        <v>16781</v>
      </c>
      <c r="C8407" s="6">
        <v>5</v>
      </c>
    </row>
    <row r="8408" spans="1:3">
      <c r="A8408" s="6" t="s">
        <v>16782</v>
      </c>
      <c r="B8408" s="6" t="s">
        <v>16783</v>
      </c>
      <c r="C8408" s="6">
        <v>5</v>
      </c>
    </row>
    <row r="8409" spans="1:3">
      <c r="A8409" s="6" t="s">
        <v>16784</v>
      </c>
      <c r="B8409" s="6" t="s">
        <v>16785</v>
      </c>
      <c r="C8409" s="6">
        <v>4</v>
      </c>
    </row>
    <row r="8410" spans="1:3">
      <c r="A8410" s="6" t="s">
        <v>16786</v>
      </c>
      <c r="B8410" s="6" t="s">
        <v>16787</v>
      </c>
      <c r="C8410" s="6">
        <v>5</v>
      </c>
    </row>
    <row r="8411" spans="1:3">
      <c r="A8411" s="6" t="s">
        <v>16788</v>
      </c>
      <c r="B8411" s="6" t="s">
        <v>16789</v>
      </c>
      <c r="C8411" s="6">
        <v>5</v>
      </c>
    </row>
    <row r="8412" spans="1:3">
      <c r="A8412" s="6" t="s">
        <v>16790</v>
      </c>
      <c r="B8412" s="6" t="s">
        <v>16791</v>
      </c>
      <c r="C8412" s="6">
        <v>5</v>
      </c>
    </row>
    <row r="8413" spans="1:3">
      <c r="A8413" s="6" t="s">
        <v>16792</v>
      </c>
      <c r="B8413" s="6" t="s">
        <v>16793</v>
      </c>
      <c r="C8413" s="6">
        <v>4</v>
      </c>
    </row>
    <row r="8414" spans="1:3">
      <c r="A8414" s="6" t="s">
        <v>16794</v>
      </c>
      <c r="B8414" s="6" t="s">
        <v>16795</v>
      </c>
      <c r="C8414" s="6">
        <v>5</v>
      </c>
    </row>
    <row r="8415" spans="1:3">
      <c r="A8415" s="6" t="s">
        <v>16796</v>
      </c>
      <c r="B8415" s="6" t="s">
        <v>16797</v>
      </c>
      <c r="C8415" s="6">
        <v>5</v>
      </c>
    </row>
    <row r="8416" spans="1:3">
      <c r="A8416" s="6" t="s">
        <v>16798</v>
      </c>
      <c r="B8416" s="6" t="s">
        <v>16799</v>
      </c>
      <c r="C8416" s="6">
        <v>5</v>
      </c>
    </row>
    <row r="8417" spans="1:3">
      <c r="A8417" s="6" t="s">
        <v>16800</v>
      </c>
      <c r="B8417" s="6" t="s">
        <v>16801</v>
      </c>
      <c r="C8417" s="6">
        <v>5</v>
      </c>
    </row>
    <row r="8418" spans="1:3">
      <c r="A8418" s="6" t="s">
        <v>16802</v>
      </c>
      <c r="B8418" s="6" t="s">
        <v>16803</v>
      </c>
      <c r="C8418" s="6">
        <v>5</v>
      </c>
    </row>
    <row r="8419" spans="1:3">
      <c r="A8419" s="6" t="s">
        <v>16804</v>
      </c>
      <c r="B8419" s="6" t="s">
        <v>16805</v>
      </c>
      <c r="C8419" s="6">
        <v>5</v>
      </c>
    </row>
    <row r="8420" spans="1:3">
      <c r="A8420" s="6" t="s">
        <v>16806</v>
      </c>
      <c r="B8420" s="6" t="s">
        <v>16807</v>
      </c>
      <c r="C8420" s="6">
        <v>5</v>
      </c>
    </row>
    <row r="8421" spans="1:3">
      <c r="A8421" s="6" t="s">
        <v>16808</v>
      </c>
      <c r="B8421" s="6" t="s">
        <v>16809</v>
      </c>
      <c r="C8421" s="6">
        <v>5</v>
      </c>
    </row>
    <row r="8422" spans="1:3">
      <c r="A8422" s="6" t="s">
        <v>16810</v>
      </c>
      <c r="B8422" s="6" t="s">
        <v>16811</v>
      </c>
      <c r="C8422" s="6">
        <v>5</v>
      </c>
    </row>
    <row r="8423" spans="1:3">
      <c r="A8423" s="6" t="s">
        <v>16812</v>
      </c>
      <c r="B8423" s="6" t="s">
        <v>16813</v>
      </c>
      <c r="C8423" s="6">
        <v>5</v>
      </c>
    </row>
    <row r="8424" spans="1:3">
      <c r="A8424" s="6" t="s">
        <v>16814</v>
      </c>
      <c r="B8424" s="6" t="s">
        <v>16815</v>
      </c>
      <c r="C8424" s="6">
        <v>5</v>
      </c>
    </row>
    <row r="8425" spans="1:3">
      <c r="A8425" s="6" t="s">
        <v>16816</v>
      </c>
      <c r="B8425" s="6" t="s">
        <v>16817</v>
      </c>
      <c r="C8425" s="6">
        <v>5</v>
      </c>
    </row>
    <row r="8426" spans="1:3">
      <c r="A8426" s="6" t="s">
        <v>16818</v>
      </c>
      <c r="B8426" s="6" t="s">
        <v>16819</v>
      </c>
      <c r="C8426" s="6">
        <v>5</v>
      </c>
    </row>
    <row r="8427" spans="1:3">
      <c r="A8427" s="6" t="s">
        <v>16820</v>
      </c>
      <c r="B8427" s="6" t="s">
        <v>16821</v>
      </c>
      <c r="C8427" s="6">
        <v>5</v>
      </c>
    </row>
    <row r="8428" spans="1:3">
      <c r="A8428" s="6" t="s">
        <v>16822</v>
      </c>
      <c r="B8428" s="6" t="s">
        <v>16823</v>
      </c>
      <c r="C8428" s="6">
        <v>5</v>
      </c>
    </row>
    <row r="8429" spans="1:3">
      <c r="A8429" s="6" t="s">
        <v>16824</v>
      </c>
      <c r="B8429" s="6" t="s">
        <v>16825</v>
      </c>
      <c r="C8429" s="6">
        <v>4</v>
      </c>
    </row>
    <row r="8430" spans="1:3">
      <c r="A8430" s="6" t="s">
        <v>16826</v>
      </c>
      <c r="B8430" s="6" t="s">
        <v>16827</v>
      </c>
      <c r="C8430" s="6">
        <v>5</v>
      </c>
    </row>
    <row r="8431" spans="1:3">
      <c r="A8431" s="6" t="s">
        <v>16828</v>
      </c>
      <c r="B8431" s="6" t="s">
        <v>16829</v>
      </c>
      <c r="C8431" s="6">
        <v>5</v>
      </c>
    </row>
    <row r="8432" spans="1:3">
      <c r="A8432" s="6" t="s">
        <v>16830</v>
      </c>
      <c r="B8432" s="6" t="s">
        <v>16831</v>
      </c>
      <c r="C8432" s="6">
        <v>5</v>
      </c>
    </row>
    <row r="8433" spans="1:3">
      <c r="A8433" s="6" t="s">
        <v>16832</v>
      </c>
      <c r="B8433" s="6" t="s">
        <v>16833</v>
      </c>
      <c r="C8433" s="6">
        <v>5</v>
      </c>
    </row>
    <row r="8434" spans="1:3">
      <c r="A8434" s="6" t="s">
        <v>16834</v>
      </c>
      <c r="B8434" s="6" t="s">
        <v>16835</v>
      </c>
      <c r="C8434" s="6">
        <v>5</v>
      </c>
    </row>
    <row r="8435" spans="1:3">
      <c r="A8435" s="6" t="s">
        <v>16836</v>
      </c>
      <c r="B8435" s="6" t="s">
        <v>16837</v>
      </c>
      <c r="C8435" s="6">
        <v>4</v>
      </c>
    </row>
    <row r="8436" spans="1:3">
      <c r="A8436" s="6" t="s">
        <v>16838</v>
      </c>
      <c r="B8436" s="6" t="s">
        <v>16839</v>
      </c>
      <c r="C8436" s="6">
        <v>5</v>
      </c>
    </row>
    <row r="8437" spans="1:3">
      <c r="A8437" s="6" t="s">
        <v>16840</v>
      </c>
      <c r="B8437" s="6" t="s">
        <v>16841</v>
      </c>
      <c r="C8437" s="6">
        <v>4</v>
      </c>
    </row>
    <row r="8438" spans="1:3">
      <c r="A8438" s="6" t="s">
        <v>16842</v>
      </c>
      <c r="B8438" s="6" t="s">
        <v>16843</v>
      </c>
      <c r="C8438" s="6">
        <v>5</v>
      </c>
    </row>
    <row r="8439" spans="1:3">
      <c r="A8439" s="6" t="s">
        <v>16844</v>
      </c>
      <c r="B8439" s="6" t="s">
        <v>16845</v>
      </c>
      <c r="C8439" s="6">
        <v>5</v>
      </c>
    </row>
    <row r="8440" spans="1:3">
      <c r="A8440" s="6" t="s">
        <v>16846</v>
      </c>
      <c r="B8440" s="6" t="s">
        <v>16847</v>
      </c>
      <c r="C8440" s="6">
        <v>5</v>
      </c>
    </row>
    <row r="8441" spans="1:3">
      <c r="A8441" s="6" t="s">
        <v>16848</v>
      </c>
      <c r="B8441" s="6" t="s">
        <v>16849</v>
      </c>
      <c r="C8441" s="6">
        <v>5</v>
      </c>
    </row>
    <row r="8442" spans="1:3">
      <c r="A8442" s="6" t="s">
        <v>16850</v>
      </c>
      <c r="B8442" s="6" t="s">
        <v>16851</v>
      </c>
      <c r="C8442" s="6">
        <v>5</v>
      </c>
    </row>
    <row r="8443" spans="1:3">
      <c r="A8443" s="6" t="s">
        <v>16852</v>
      </c>
      <c r="B8443" s="6" t="s">
        <v>16853</v>
      </c>
      <c r="C8443" s="6">
        <v>4</v>
      </c>
    </row>
    <row r="8444" spans="1:3">
      <c r="A8444" s="6" t="s">
        <v>16854</v>
      </c>
      <c r="B8444" s="6" t="s">
        <v>16855</v>
      </c>
      <c r="C8444" s="6">
        <v>5</v>
      </c>
    </row>
    <row r="8445" spans="1:3">
      <c r="A8445" s="6" t="s">
        <v>16856</v>
      </c>
      <c r="B8445" s="6" t="s">
        <v>16857</v>
      </c>
      <c r="C8445" s="6">
        <v>5</v>
      </c>
    </row>
    <row r="8446" spans="1:3">
      <c r="A8446" s="6" t="s">
        <v>16858</v>
      </c>
      <c r="B8446" s="6" t="s">
        <v>16859</v>
      </c>
      <c r="C8446" s="6">
        <v>3</v>
      </c>
    </row>
    <row r="8447" spans="1:3">
      <c r="A8447" s="6" t="s">
        <v>16860</v>
      </c>
      <c r="B8447" s="6" t="s">
        <v>16861</v>
      </c>
      <c r="C8447" s="6">
        <v>4</v>
      </c>
    </row>
    <row r="8448" spans="1:3">
      <c r="A8448" s="6" t="s">
        <v>16862</v>
      </c>
      <c r="B8448" s="6" t="s">
        <v>16863</v>
      </c>
      <c r="C8448" s="6">
        <v>5</v>
      </c>
    </row>
    <row r="8449" spans="1:3">
      <c r="A8449" s="6" t="s">
        <v>16864</v>
      </c>
      <c r="B8449" s="6" t="s">
        <v>16865</v>
      </c>
      <c r="C8449" s="6">
        <v>5</v>
      </c>
    </row>
    <row r="8450" spans="1:3">
      <c r="A8450" s="6" t="s">
        <v>16866</v>
      </c>
      <c r="B8450" s="6" t="s">
        <v>16867</v>
      </c>
      <c r="C8450" s="6">
        <v>5</v>
      </c>
    </row>
    <row r="8451" spans="1:3">
      <c r="A8451" s="6" t="s">
        <v>16868</v>
      </c>
      <c r="B8451" s="6" t="s">
        <v>16869</v>
      </c>
      <c r="C8451" s="6">
        <v>5</v>
      </c>
    </row>
    <row r="8452" spans="1:3">
      <c r="A8452" s="6" t="s">
        <v>16870</v>
      </c>
      <c r="B8452" s="6" t="s">
        <v>16871</v>
      </c>
      <c r="C8452" s="6">
        <v>5</v>
      </c>
    </row>
    <row r="8453" spans="1:3">
      <c r="A8453" s="6" t="s">
        <v>16872</v>
      </c>
      <c r="B8453" s="6" t="s">
        <v>16873</v>
      </c>
      <c r="C8453" s="6">
        <v>5</v>
      </c>
    </row>
    <row r="8454" spans="1:3">
      <c r="A8454" s="6" t="s">
        <v>16874</v>
      </c>
      <c r="B8454" s="6" t="s">
        <v>16875</v>
      </c>
      <c r="C8454" s="6">
        <v>5</v>
      </c>
    </row>
    <row r="8455" spans="1:3">
      <c r="A8455" s="6" t="s">
        <v>16876</v>
      </c>
      <c r="B8455" s="6" t="s">
        <v>16877</v>
      </c>
      <c r="C8455" s="6">
        <v>5</v>
      </c>
    </row>
    <row r="8456" spans="1:3">
      <c r="A8456" s="6" t="s">
        <v>16878</v>
      </c>
      <c r="B8456" s="6" t="s">
        <v>16879</v>
      </c>
      <c r="C8456" s="6">
        <v>5</v>
      </c>
    </row>
    <row r="8457" spans="1:3">
      <c r="A8457" s="6" t="s">
        <v>16880</v>
      </c>
      <c r="B8457" s="6" t="s">
        <v>16881</v>
      </c>
      <c r="C8457" s="6">
        <v>5</v>
      </c>
    </row>
    <row r="8458" spans="1:3">
      <c r="A8458" s="6" t="s">
        <v>16882</v>
      </c>
      <c r="B8458" s="6" t="s">
        <v>16883</v>
      </c>
      <c r="C8458" s="6">
        <v>5</v>
      </c>
    </row>
    <row r="8459" spans="1:3">
      <c r="A8459" s="6" t="s">
        <v>16884</v>
      </c>
      <c r="B8459" s="6" t="s">
        <v>16885</v>
      </c>
      <c r="C8459" s="6">
        <v>5</v>
      </c>
    </row>
    <row r="8460" spans="1:3">
      <c r="A8460" s="6" t="s">
        <v>16886</v>
      </c>
      <c r="B8460" s="6" t="s">
        <v>16887</v>
      </c>
      <c r="C8460" s="6">
        <v>5</v>
      </c>
    </row>
    <row r="8461" spans="1:3">
      <c r="A8461" s="6" t="s">
        <v>16888</v>
      </c>
      <c r="B8461" s="6" t="s">
        <v>16889</v>
      </c>
      <c r="C8461" s="6">
        <v>5</v>
      </c>
    </row>
    <row r="8462" spans="1:3">
      <c r="A8462" s="6" t="s">
        <v>16890</v>
      </c>
      <c r="B8462" s="6" t="s">
        <v>16891</v>
      </c>
      <c r="C8462" s="6">
        <v>5</v>
      </c>
    </row>
    <row r="8463" spans="1:3">
      <c r="A8463" s="6" t="s">
        <v>16892</v>
      </c>
      <c r="B8463" s="6" t="s">
        <v>16893</v>
      </c>
      <c r="C8463" s="6">
        <v>5</v>
      </c>
    </row>
    <row r="8464" spans="1:3">
      <c r="A8464" s="6" t="s">
        <v>16894</v>
      </c>
      <c r="B8464" s="6" t="s">
        <v>16895</v>
      </c>
      <c r="C8464" s="6">
        <v>5</v>
      </c>
    </row>
    <row r="8465" spans="1:3">
      <c r="A8465" s="6" t="s">
        <v>16896</v>
      </c>
      <c r="B8465" s="6" t="s">
        <v>16897</v>
      </c>
      <c r="C8465" s="6">
        <v>5</v>
      </c>
    </row>
    <row r="8466" spans="1:3">
      <c r="A8466" s="6" t="s">
        <v>16898</v>
      </c>
      <c r="B8466" s="6" t="s">
        <v>16899</v>
      </c>
      <c r="C8466" s="6">
        <v>5</v>
      </c>
    </row>
    <row r="8467" spans="1:3">
      <c r="A8467" s="6" t="s">
        <v>16900</v>
      </c>
      <c r="B8467" s="6" t="s">
        <v>16901</v>
      </c>
      <c r="C8467" s="6">
        <v>5</v>
      </c>
    </row>
    <row r="8468" spans="1:3">
      <c r="A8468" s="6" t="s">
        <v>16902</v>
      </c>
      <c r="B8468" s="6" t="s">
        <v>16903</v>
      </c>
      <c r="C8468" s="6">
        <v>5</v>
      </c>
    </row>
    <row r="8469" spans="1:3">
      <c r="A8469" s="6" t="s">
        <v>16904</v>
      </c>
      <c r="B8469" s="6" t="s">
        <v>16905</v>
      </c>
      <c r="C8469" s="6">
        <v>5</v>
      </c>
    </row>
    <row r="8470" spans="1:3">
      <c r="A8470" s="6" t="s">
        <v>16906</v>
      </c>
      <c r="B8470" s="6" t="s">
        <v>16907</v>
      </c>
      <c r="C8470" s="6">
        <v>5</v>
      </c>
    </row>
    <row r="8471" spans="1:3">
      <c r="A8471" s="6" t="s">
        <v>16908</v>
      </c>
      <c r="B8471" s="6" t="s">
        <v>16909</v>
      </c>
      <c r="C8471" s="6">
        <v>5</v>
      </c>
    </row>
    <row r="8472" spans="1:3">
      <c r="A8472" s="6" t="s">
        <v>16910</v>
      </c>
      <c r="B8472" s="6" t="s">
        <v>16911</v>
      </c>
      <c r="C8472" s="6">
        <v>5</v>
      </c>
    </row>
    <row r="8473" spans="1:3">
      <c r="A8473" s="6" t="s">
        <v>16912</v>
      </c>
      <c r="B8473" s="6" t="s">
        <v>16913</v>
      </c>
      <c r="C8473" s="6">
        <v>5</v>
      </c>
    </row>
    <row r="8474" spans="1:3">
      <c r="A8474" s="6" t="s">
        <v>16914</v>
      </c>
      <c r="B8474" s="6" t="s">
        <v>16915</v>
      </c>
      <c r="C8474" s="6">
        <v>5</v>
      </c>
    </row>
    <row r="8475" spans="1:3">
      <c r="A8475" s="6" t="s">
        <v>16916</v>
      </c>
      <c r="B8475" s="6" t="s">
        <v>16917</v>
      </c>
      <c r="C8475" s="6">
        <v>5</v>
      </c>
    </row>
    <row r="8476" spans="1:3">
      <c r="A8476" s="6" t="s">
        <v>16918</v>
      </c>
      <c r="B8476" s="6" t="s">
        <v>16919</v>
      </c>
      <c r="C8476" s="6">
        <v>5</v>
      </c>
    </row>
    <row r="8477" spans="1:3">
      <c r="A8477" s="6" t="s">
        <v>16920</v>
      </c>
      <c r="B8477" s="6" t="s">
        <v>16921</v>
      </c>
      <c r="C8477" s="6">
        <v>5</v>
      </c>
    </row>
    <row r="8478" spans="1:3">
      <c r="A8478" s="6" t="s">
        <v>16922</v>
      </c>
      <c r="B8478" s="6" t="s">
        <v>16923</v>
      </c>
      <c r="C8478" s="6">
        <v>5</v>
      </c>
    </row>
    <row r="8479" spans="1:3">
      <c r="A8479" s="6" t="s">
        <v>16924</v>
      </c>
      <c r="B8479" s="6" t="s">
        <v>16925</v>
      </c>
      <c r="C8479" s="6">
        <v>4</v>
      </c>
    </row>
    <row r="8480" spans="1:3">
      <c r="A8480" s="6" t="s">
        <v>16926</v>
      </c>
      <c r="B8480" s="6" t="s">
        <v>16927</v>
      </c>
      <c r="C8480" s="6">
        <v>5</v>
      </c>
    </row>
    <row r="8481" spans="1:3">
      <c r="A8481" s="6" t="s">
        <v>16928</v>
      </c>
      <c r="B8481" s="6" t="s">
        <v>16929</v>
      </c>
      <c r="C8481" s="6">
        <v>5</v>
      </c>
    </row>
    <row r="8482" spans="1:3">
      <c r="A8482" s="6" t="s">
        <v>16930</v>
      </c>
      <c r="B8482" s="6" t="s">
        <v>16931</v>
      </c>
      <c r="C8482" s="6">
        <v>5</v>
      </c>
    </row>
    <row r="8483" spans="1:3">
      <c r="A8483" s="6" t="s">
        <v>16932</v>
      </c>
      <c r="B8483" s="6" t="s">
        <v>16933</v>
      </c>
      <c r="C8483" s="6">
        <v>5</v>
      </c>
    </row>
    <row r="8484" spans="1:3">
      <c r="A8484" s="6" t="s">
        <v>16934</v>
      </c>
      <c r="B8484" s="6" t="s">
        <v>16935</v>
      </c>
      <c r="C8484" s="6">
        <v>4</v>
      </c>
    </row>
    <row r="8485" spans="1:3">
      <c r="A8485" s="6" t="s">
        <v>16936</v>
      </c>
      <c r="B8485" s="6" t="s">
        <v>16937</v>
      </c>
      <c r="C8485" s="6">
        <v>5</v>
      </c>
    </row>
    <row r="8486" spans="1:3">
      <c r="A8486" s="6" t="s">
        <v>16938</v>
      </c>
      <c r="B8486" s="6" t="s">
        <v>16939</v>
      </c>
      <c r="C8486" s="6">
        <v>5</v>
      </c>
    </row>
    <row r="8487" spans="1:3">
      <c r="A8487" s="6" t="s">
        <v>16940</v>
      </c>
      <c r="B8487" s="6" t="s">
        <v>16941</v>
      </c>
      <c r="C8487" s="6">
        <v>5</v>
      </c>
    </row>
    <row r="8488" spans="1:3">
      <c r="A8488" s="6" t="s">
        <v>16942</v>
      </c>
      <c r="B8488" s="6" t="s">
        <v>16943</v>
      </c>
      <c r="C8488" s="6">
        <v>5</v>
      </c>
    </row>
    <row r="8489" spans="1:3">
      <c r="A8489" s="6" t="s">
        <v>16944</v>
      </c>
      <c r="B8489" s="6" t="s">
        <v>16945</v>
      </c>
      <c r="C8489" s="6">
        <v>4</v>
      </c>
    </row>
    <row r="8490" spans="1:3">
      <c r="A8490" s="6" t="s">
        <v>16946</v>
      </c>
      <c r="B8490" s="6" t="s">
        <v>16947</v>
      </c>
      <c r="C8490" s="6">
        <v>5</v>
      </c>
    </row>
    <row r="8491" spans="1:3">
      <c r="A8491" s="6" t="s">
        <v>16948</v>
      </c>
      <c r="B8491" s="6" t="s">
        <v>16949</v>
      </c>
      <c r="C8491" s="6">
        <v>5</v>
      </c>
    </row>
    <row r="8492" spans="1:3">
      <c r="A8492" s="6" t="s">
        <v>16950</v>
      </c>
      <c r="B8492" s="6" t="s">
        <v>16951</v>
      </c>
      <c r="C8492" s="6">
        <v>5</v>
      </c>
    </row>
    <row r="8493" spans="1:3">
      <c r="A8493" s="6" t="s">
        <v>16952</v>
      </c>
      <c r="B8493" s="6" t="s">
        <v>16953</v>
      </c>
      <c r="C8493" s="6">
        <v>5</v>
      </c>
    </row>
    <row r="8494" spans="1:3">
      <c r="A8494" s="6" t="s">
        <v>16954</v>
      </c>
      <c r="B8494" s="6" t="s">
        <v>16955</v>
      </c>
      <c r="C8494" s="6">
        <v>5</v>
      </c>
    </row>
    <row r="8495" spans="1:3">
      <c r="A8495" s="6" t="s">
        <v>16956</v>
      </c>
      <c r="B8495" s="6" t="s">
        <v>16957</v>
      </c>
      <c r="C8495" s="6">
        <v>5</v>
      </c>
    </row>
    <row r="8496" spans="1:3">
      <c r="A8496" s="6" t="s">
        <v>16958</v>
      </c>
      <c r="B8496" s="6" t="s">
        <v>16959</v>
      </c>
      <c r="C8496" s="6">
        <v>5</v>
      </c>
    </row>
    <row r="8497" spans="1:3">
      <c r="A8497" s="6" t="s">
        <v>16960</v>
      </c>
      <c r="B8497" s="6" t="s">
        <v>16961</v>
      </c>
      <c r="C8497" s="6">
        <v>5</v>
      </c>
    </row>
    <row r="8498" spans="1:3">
      <c r="A8498" s="6" t="s">
        <v>16962</v>
      </c>
      <c r="B8498" s="6" t="s">
        <v>16963</v>
      </c>
      <c r="C8498" s="6">
        <v>5</v>
      </c>
    </row>
    <row r="8499" spans="1:3">
      <c r="A8499" s="6" t="s">
        <v>16964</v>
      </c>
      <c r="B8499" s="6" t="s">
        <v>16965</v>
      </c>
      <c r="C8499" s="6">
        <v>5</v>
      </c>
    </row>
    <row r="8500" spans="1:3">
      <c r="A8500" s="6" t="s">
        <v>16966</v>
      </c>
      <c r="B8500" s="6" t="s">
        <v>16967</v>
      </c>
      <c r="C8500" s="6">
        <v>5</v>
      </c>
    </row>
    <row r="8501" spans="1:3">
      <c r="A8501" s="6" t="s">
        <v>16968</v>
      </c>
      <c r="B8501" s="6" t="s">
        <v>16969</v>
      </c>
      <c r="C8501" s="6">
        <v>5</v>
      </c>
    </row>
    <row r="8502" spans="1:3">
      <c r="A8502" s="6" t="s">
        <v>16970</v>
      </c>
      <c r="B8502" s="6" t="s">
        <v>16971</v>
      </c>
      <c r="C8502" s="6">
        <v>5</v>
      </c>
    </row>
    <row r="8503" spans="1:3">
      <c r="A8503" s="6" t="s">
        <v>16972</v>
      </c>
      <c r="B8503" s="6" t="s">
        <v>16973</v>
      </c>
      <c r="C8503" s="6">
        <v>5</v>
      </c>
    </row>
    <row r="8504" spans="1:3">
      <c r="A8504" s="6" t="s">
        <v>16974</v>
      </c>
      <c r="B8504" s="6" t="s">
        <v>16975</v>
      </c>
      <c r="C8504" s="6">
        <v>5</v>
      </c>
    </row>
    <row r="8505" spans="1:3">
      <c r="A8505" s="6" t="s">
        <v>16976</v>
      </c>
      <c r="B8505" s="6" t="s">
        <v>16977</v>
      </c>
      <c r="C8505" s="6">
        <v>5</v>
      </c>
    </row>
    <row r="8506" spans="1:3">
      <c r="A8506" s="6" t="s">
        <v>16978</v>
      </c>
      <c r="B8506" s="6" t="s">
        <v>16979</v>
      </c>
      <c r="C8506" s="6">
        <v>5</v>
      </c>
    </row>
    <row r="8507" spans="1:3">
      <c r="A8507" s="6" t="s">
        <v>16980</v>
      </c>
      <c r="B8507" s="6" t="s">
        <v>16981</v>
      </c>
      <c r="C8507" s="6">
        <v>5</v>
      </c>
    </row>
    <row r="8508" spans="1:3">
      <c r="A8508" s="6" t="s">
        <v>16982</v>
      </c>
      <c r="B8508" s="6" t="s">
        <v>16983</v>
      </c>
      <c r="C8508" s="6">
        <v>5</v>
      </c>
    </row>
    <row r="8509" spans="1:3">
      <c r="A8509" s="6" t="s">
        <v>16984</v>
      </c>
      <c r="B8509" s="6" t="s">
        <v>16985</v>
      </c>
      <c r="C8509" s="6">
        <v>4</v>
      </c>
    </row>
    <row r="8510" spans="1:3">
      <c r="A8510" s="6" t="s">
        <v>16986</v>
      </c>
      <c r="B8510" s="6" t="s">
        <v>16987</v>
      </c>
      <c r="C8510" s="6">
        <v>5</v>
      </c>
    </row>
    <row r="8511" spans="1:3">
      <c r="A8511" s="6" t="s">
        <v>16988</v>
      </c>
      <c r="B8511" s="6" t="s">
        <v>16989</v>
      </c>
      <c r="C8511" s="6">
        <v>5</v>
      </c>
    </row>
    <row r="8512" spans="1:3">
      <c r="A8512" s="6" t="s">
        <v>16990</v>
      </c>
      <c r="B8512" s="6" t="s">
        <v>16991</v>
      </c>
      <c r="C8512" s="6">
        <v>5</v>
      </c>
    </row>
    <row r="8513" spans="1:3">
      <c r="A8513" s="6" t="s">
        <v>16992</v>
      </c>
      <c r="B8513" s="6" t="s">
        <v>16993</v>
      </c>
      <c r="C8513" s="6">
        <v>5</v>
      </c>
    </row>
    <row r="8514" spans="1:3">
      <c r="A8514" s="6" t="s">
        <v>16994</v>
      </c>
      <c r="B8514" s="6" t="s">
        <v>16995</v>
      </c>
      <c r="C8514" s="6">
        <v>5</v>
      </c>
    </row>
    <row r="8515" spans="1:3">
      <c r="A8515" s="6" t="s">
        <v>16996</v>
      </c>
      <c r="B8515" s="6" t="s">
        <v>16997</v>
      </c>
      <c r="C8515" s="6">
        <v>5</v>
      </c>
    </row>
    <row r="8516" spans="1:3">
      <c r="A8516" s="6" t="s">
        <v>16998</v>
      </c>
      <c r="B8516" s="6" t="s">
        <v>16999</v>
      </c>
      <c r="C8516" s="6">
        <v>5</v>
      </c>
    </row>
    <row r="8517" spans="1:3">
      <c r="A8517" s="6" t="s">
        <v>17000</v>
      </c>
      <c r="B8517" s="6" t="s">
        <v>17001</v>
      </c>
      <c r="C8517" s="6">
        <v>5</v>
      </c>
    </row>
    <row r="8518" spans="1:3">
      <c r="A8518" s="6" t="s">
        <v>17002</v>
      </c>
      <c r="B8518" s="6" t="s">
        <v>17003</v>
      </c>
      <c r="C8518" s="6">
        <v>5</v>
      </c>
    </row>
    <row r="8519" spans="1:3">
      <c r="A8519" s="6" t="s">
        <v>17004</v>
      </c>
      <c r="B8519" s="6" t="s">
        <v>17005</v>
      </c>
      <c r="C8519" s="6">
        <v>5</v>
      </c>
    </row>
    <row r="8520" spans="1:3">
      <c r="A8520" s="6" t="s">
        <v>17006</v>
      </c>
      <c r="B8520" s="6" t="s">
        <v>17007</v>
      </c>
      <c r="C8520" s="6">
        <v>5</v>
      </c>
    </row>
    <row r="8521" spans="1:3">
      <c r="A8521" s="6" t="s">
        <v>17008</v>
      </c>
      <c r="B8521" s="6" t="s">
        <v>17009</v>
      </c>
      <c r="C8521" s="6">
        <v>4</v>
      </c>
    </row>
    <row r="8522" spans="1:3">
      <c r="A8522" s="6" t="s">
        <v>17010</v>
      </c>
      <c r="B8522" s="6" t="s">
        <v>17011</v>
      </c>
      <c r="C8522" s="6">
        <v>5</v>
      </c>
    </row>
    <row r="8523" spans="1:3">
      <c r="A8523" s="6" t="s">
        <v>17012</v>
      </c>
      <c r="B8523" s="6" t="s">
        <v>17013</v>
      </c>
      <c r="C8523" s="6">
        <v>5</v>
      </c>
    </row>
    <row r="8524" spans="1:3">
      <c r="A8524" s="6" t="s">
        <v>17014</v>
      </c>
      <c r="B8524" s="6" t="s">
        <v>17015</v>
      </c>
      <c r="C8524" s="6">
        <v>5</v>
      </c>
    </row>
    <row r="8525" spans="1:3">
      <c r="A8525" s="6" t="s">
        <v>17016</v>
      </c>
      <c r="B8525" s="6" t="s">
        <v>17017</v>
      </c>
      <c r="C8525" s="6">
        <v>5</v>
      </c>
    </row>
    <row r="8526" spans="1:3">
      <c r="A8526" s="6" t="s">
        <v>17018</v>
      </c>
      <c r="B8526" s="6" t="s">
        <v>17019</v>
      </c>
      <c r="C8526" s="6">
        <v>5</v>
      </c>
    </row>
    <row r="8527" spans="1:3">
      <c r="A8527" s="6" t="s">
        <v>17020</v>
      </c>
      <c r="B8527" s="6" t="s">
        <v>17021</v>
      </c>
      <c r="C8527" s="6">
        <v>5</v>
      </c>
    </row>
    <row r="8528" spans="1:3">
      <c r="A8528" s="6" t="s">
        <v>17022</v>
      </c>
      <c r="B8528" s="6" t="s">
        <v>17023</v>
      </c>
      <c r="C8528" s="6">
        <v>5</v>
      </c>
    </row>
    <row r="8529" spans="1:3">
      <c r="A8529" s="6" t="s">
        <v>17024</v>
      </c>
      <c r="B8529" s="6" t="s">
        <v>17025</v>
      </c>
      <c r="C8529" s="6">
        <v>4</v>
      </c>
    </row>
    <row r="8530" spans="1:3">
      <c r="A8530" s="6" t="s">
        <v>17026</v>
      </c>
      <c r="B8530" s="6" t="s">
        <v>17027</v>
      </c>
      <c r="C8530" s="6">
        <v>5</v>
      </c>
    </row>
    <row r="8531" spans="1:3">
      <c r="A8531" s="6" t="s">
        <v>17028</v>
      </c>
      <c r="B8531" s="6" t="s">
        <v>17029</v>
      </c>
      <c r="C8531" s="6">
        <v>5</v>
      </c>
    </row>
    <row r="8532" spans="1:3">
      <c r="A8532" s="6" t="s">
        <v>17030</v>
      </c>
      <c r="B8532" s="6" t="s">
        <v>17031</v>
      </c>
      <c r="C8532" s="6">
        <v>5</v>
      </c>
    </row>
    <row r="8533" spans="1:3">
      <c r="A8533" s="6" t="s">
        <v>17032</v>
      </c>
      <c r="B8533" s="6" t="s">
        <v>17033</v>
      </c>
      <c r="C8533" s="6">
        <v>5</v>
      </c>
    </row>
    <row r="8534" spans="1:3">
      <c r="A8534" s="6" t="s">
        <v>17034</v>
      </c>
      <c r="B8534" s="6" t="s">
        <v>17035</v>
      </c>
      <c r="C8534" s="6">
        <v>5</v>
      </c>
    </row>
    <row r="8535" spans="1:3">
      <c r="A8535" s="6" t="s">
        <v>17036</v>
      </c>
      <c r="B8535" s="6" t="s">
        <v>17037</v>
      </c>
      <c r="C8535" s="6">
        <v>5</v>
      </c>
    </row>
    <row r="8536" spans="1:3">
      <c r="A8536" s="6" t="s">
        <v>17038</v>
      </c>
      <c r="B8536" s="6" t="s">
        <v>17039</v>
      </c>
      <c r="C8536" s="6">
        <v>5</v>
      </c>
    </row>
    <row r="8537" spans="1:3">
      <c r="A8537" s="6" t="s">
        <v>17040</v>
      </c>
      <c r="B8537" s="6" t="s">
        <v>17041</v>
      </c>
      <c r="C8537" s="6">
        <v>5</v>
      </c>
    </row>
    <row r="8538" spans="1:3">
      <c r="A8538" s="6" t="s">
        <v>17042</v>
      </c>
      <c r="B8538" s="6" t="s">
        <v>17043</v>
      </c>
      <c r="C8538" s="6">
        <v>5</v>
      </c>
    </row>
    <row r="8539" spans="1:3">
      <c r="A8539" s="6" t="s">
        <v>17044</v>
      </c>
      <c r="B8539" s="6" t="s">
        <v>17045</v>
      </c>
      <c r="C8539" s="6">
        <v>5</v>
      </c>
    </row>
    <row r="8540" spans="1:3">
      <c r="A8540" s="6" t="s">
        <v>17046</v>
      </c>
      <c r="B8540" s="6" t="s">
        <v>17047</v>
      </c>
      <c r="C8540" s="6">
        <v>5</v>
      </c>
    </row>
    <row r="8541" spans="1:3">
      <c r="A8541" s="6" t="s">
        <v>17048</v>
      </c>
      <c r="B8541" s="6" t="s">
        <v>17049</v>
      </c>
      <c r="C8541" s="6">
        <v>4</v>
      </c>
    </row>
    <row r="8542" spans="1:3">
      <c r="A8542" s="6" t="s">
        <v>17050</v>
      </c>
      <c r="B8542" s="6" t="s">
        <v>17051</v>
      </c>
      <c r="C8542" s="6">
        <v>5</v>
      </c>
    </row>
    <row r="8543" spans="1:3">
      <c r="A8543" s="6" t="s">
        <v>17052</v>
      </c>
      <c r="B8543" s="6" t="s">
        <v>17053</v>
      </c>
      <c r="C8543" s="6">
        <v>5</v>
      </c>
    </row>
    <row r="8544" spans="1:3">
      <c r="A8544" s="6" t="s">
        <v>17054</v>
      </c>
      <c r="B8544" s="6" t="s">
        <v>17055</v>
      </c>
      <c r="C8544" s="6">
        <v>5</v>
      </c>
    </row>
    <row r="8545" spans="1:3">
      <c r="A8545" s="6" t="s">
        <v>17056</v>
      </c>
      <c r="B8545" s="6" t="s">
        <v>17057</v>
      </c>
      <c r="C8545" s="6">
        <v>5</v>
      </c>
    </row>
    <row r="8546" spans="1:3">
      <c r="A8546" s="6" t="s">
        <v>17058</v>
      </c>
      <c r="B8546" s="6" t="s">
        <v>17059</v>
      </c>
      <c r="C8546" s="6">
        <v>5</v>
      </c>
    </row>
    <row r="8547" spans="1:3">
      <c r="A8547" s="6" t="s">
        <v>17060</v>
      </c>
      <c r="B8547" s="6" t="s">
        <v>17061</v>
      </c>
      <c r="C8547" s="6">
        <v>5</v>
      </c>
    </row>
    <row r="8548" spans="1:3">
      <c r="A8548" s="6" t="s">
        <v>17062</v>
      </c>
      <c r="B8548" s="6" t="s">
        <v>17063</v>
      </c>
      <c r="C8548" s="6">
        <v>5</v>
      </c>
    </row>
    <row r="8549" spans="1:3">
      <c r="A8549" s="6" t="s">
        <v>17064</v>
      </c>
      <c r="B8549" s="6" t="s">
        <v>17065</v>
      </c>
      <c r="C8549" s="6">
        <v>5</v>
      </c>
    </row>
    <row r="8550" spans="1:3">
      <c r="A8550" s="6" t="s">
        <v>17066</v>
      </c>
      <c r="B8550" s="6" t="s">
        <v>17067</v>
      </c>
      <c r="C8550" s="6">
        <v>5</v>
      </c>
    </row>
    <row r="8551" spans="1:3">
      <c r="A8551" s="6" t="s">
        <v>17068</v>
      </c>
      <c r="B8551" s="6" t="s">
        <v>17069</v>
      </c>
      <c r="C8551" s="6">
        <v>5</v>
      </c>
    </row>
    <row r="8552" spans="1:3">
      <c r="A8552" s="6" t="s">
        <v>17070</v>
      </c>
      <c r="B8552" s="6" t="s">
        <v>17071</v>
      </c>
      <c r="C8552" s="6">
        <v>5</v>
      </c>
    </row>
    <row r="8553" spans="1:3">
      <c r="A8553" s="6" t="s">
        <v>17072</v>
      </c>
      <c r="B8553" s="6" t="s">
        <v>17073</v>
      </c>
      <c r="C8553" s="6">
        <v>5</v>
      </c>
    </row>
    <row r="8554" spans="1:3">
      <c r="A8554" s="6" t="s">
        <v>17074</v>
      </c>
      <c r="B8554" s="6" t="s">
        <v>17075</v>
      </c>
      <c r="C8554" s="6">
        <v>5</v>
      </c>
    </row>
    <row r="8555" spans="1:3">
      <c r="A8555" s="6" t="s">
        <v>17076</v>
      </c>
      <c r="B8555" s="6" t="s">
        <v>17077</v>
      </c>
      <c r="C8555" s="6">
        <v>5</v>
      </c>
    </row>
    <row r="8556" spans="1:3">
      <c r="A8556" s="6" t="s">
        <v>17078</v>
      </c>
      <c r="B8556" s="6" t="s">
        <v>17079</v>
      </c>
      <c r="C8556" s="6">
        <v>5</v>
      </c>
    </row>
    <row r="8557" spans="1:3">
      <c r="A8557" s="6" t="s">
        <v>17080</v>
      </c>
      <c r="B8557" s="6" t="s">
        <v>17081</v>
      </c>
      <c r="C8557" s="6">
        <v>5</v>
      </c>
    </row>
    <row r="8558" spans="1:3">
      <c r="A8558" s="6" t="s">
        <v>17082</v>
      </c>
      <c r="B8558" s="6" t="s">
        <v>17083</v>
      </c>
      <c r="C8558" s="6">
        <v>4</v>
      </c>
    </row>
    <row r="8559" spans="1:3">
      <c r="A8559" s="6" t="s">
        <v>17084</v>
      </c>
      <c r="B8559" s="6" t="s">
        <v>17085</v>
      </c>
      <c r="C8559" s="6">
        <v>5</v>
      </c>
    </row>
    <row r="8560" spans="1:3">
      <c r="A8560" s="6" t="s">
        <v>17086</v>
      </c>
      <c r="B8560" s="6" t="s">
        <v>17087</v>
      </c>
      <c r="C8560" s="6">
        <v>5</v>
      </c>
    </row>
    <row r="8561" spans="1:3">
      <c r="A8561" s="6" t="s">
        <v>17088</v>
      </c>
      <c r="B8561" s="6" t="s">
        <v>17089</v>
      </c>
      <c r="C8561" s="6">
        <v>5</v>
      </c>
    </row>
    <row r="8562" spans="1:3">
      <c r="A8562" s="6" t="s">
        <v>17090</v>
      </c>
      <c r="B8562" s="6" t="s">
        <v>17091</v>
      </c>
      <c r="C8562" s="6">
        <v>5</v>
      </c>
    </row>
    <row r="8563" spans="1:3">
      <c r="A8563" s="6" t="s">
        <v>17092</v>
      </c>
      <c r="B8563" s="6" t="s">
        <v>17093</v>
      </c>
      <c r="C8563" s="6">
        <v>5</v>
      </c>
    </row>
    <row r="8564" spans="1:3">
      <c r="A8564" s="6" t="s">
        <v>17094</v>
      </c>
      <c r="B8564" s="6" t="s">
        <v>17095</v>
      </c>
      <c r="C8564" s="6">
        <v>5</v>
      </c>
    </row>
    <row r="8565" spans="1:3">
      <c r="A8565" s="6" t="s">
        <v>17096</v>
      </c>
      <c r="B8565" s="6" t="s">
        <v>17097</v>
      </c>
      <c r="C8565" s="6">
        <v>5</v>
      </c>
    </row>
    <row r="8566" spans="1:3">
      <c r="A8566" s="6" t="s">
        <v>17098</v>
      </c>
      <c r="B8566" s="6" t="s">
        <v>17099</v>
      </c>
      <c r="C8566" s="6">
        <v>5</v>
      </c>
    </row>
    <row r="8567" spans="1:3">
      <c r="A8567" s="6" t="s">
        <v>17100</v>
      </c>
      <c r="B8567" s="6" t="s">
        <v>17101</v>
      </c>
      <c r="C8567" s="6">
        <v>5</v>
      </c>
    </row>
    <row r="8568" spans="1:3">
      <c r="A8568" s="6" t="s">
        <v>17102</v>
      </c>
      <c r="B8568" s="6" t="s">
        <v>17103</v>
      </c>
      <c r="C8568" s="6">
        <v>5</v>
      </c>
    </row>
    <row r="8569" spans="1:3">
      <c r="A8569" s="6" t="s">
        <v>17104</v>
      </c>
      <c r="B8569" s="6" t="s">
        <v>17105</v>
      </c>
      <c r="C8569" s="6">
        <v>5</v>
      </c>
    </row>
    <row r="8570" spans="1:3">
      <c r="A8570" s="6" t="s">
        <v>17106</v>
      </c>
      <c r="B8570" s="6" t="s">
        <v>17107</v>
      </c>
      <c r="C8570" s="6">
        <v>5</v>
      </c>
    </row>
    <row r="8571" spans="1:3">
      <c r="A8571" s="6" t="s">
        <v>17108</v>
      </c>
      <c r="B8571" s="6" t="s">
        <v>17109</v>
      </c>
      <c r="C8571" s="6">
        <v>5</v>
      </c>
    </row>
    <row r="8572" spans="1:3">
      <c r="A8572" s="6" t="s">
        <v>17110</v>
      </c>
      <c r="B8572" s="6" t="s">
        <v>17111</v>
      </c>
      <c r="C8572" s="6">
        <v>5</v>
      </c>
    </row>
    <row r="8573" spans="1:3">
      <c r="A8573" s="6" t="s">
        <v>17112</v>
      </c>
      <c r="B8573" s="6" t="s">
        <v>17113</v>
      </c>
      <c r="C8573" s="6">
        <v>5</v>
      </c>
    </row>
    <row r="8574" spans="1:3">
      <c r="A8574" s="6" t="s">
        <v>17114</v>
      </c>
      <c r="B8574" s="6" t="s">
        <v>17115</v>
      </c>
      <c r="C8574" s="6">
        <v>5</v>
      </c>
    </row>
    <row r="8575" spans="1:3">
      <c r="A8575" s="6" t="s">
        <v>17116</v>
      </c>
      <c r="B8575" s="6" t="s">
        <v>17117</v>
      </c>
      <c r="C8575" s="6">
        <v>5</v>
      </c>
    </row>
    <row r="8576" spans="1:3">
      <c r="A8576" s="6" t="s">
        <v>17118</v>
      </c>
      <c r="B8576" s="6" t="s">
        <v>17119</v>
      </c>
      <c r="C8576" s="6">
        <v>5</v>
      </c>
    </row>
    <row r="8577" spans="1:3">
      <c r="A8577" s="6" t="s">
        <v>17120</v>
      </c>
      <c r="B8577" s="6" t="s">
        <v>17121</v>
      </c>
      <c r="C8577" s="6">
        <v>5</v>
      </c>
    </row>
    <row r="8578" spans="1:3">
      <c r="A8578" s="6" t="s">
        <v>17122</v>
      </c>
      <c r="B8578" s="6" t="s">
        <v>17123</v>
      </c>
      <c r="C8578" s="6">
        <v>5</v>
      </c>
    </row>
    <row r="8579" spans="1:3">
      <c r="A8579" s="6" t="s">
        <v>17124</v>
      </c>
      <c r="B8579" s="6" t="s">
        <v>17125</v>
      </c>
      <c r="C8579" s="6">
        <v>5</v>
      </c>
    </row>
    <row r="8580" spans="1:3">
      <c r="A8580" s="6" t="s">
        <v>17126</v>
      </c>
      <c r="B8580" s="6" t="s">
        <v>17127</v>
      </c>
      <c r="C8580" s="6">
        <v>5</v>
      </c>
    </row>
    <row r="8581" spans="1:3">
      <c r="A8581" s="6" t="s">
        <v>17128</v>
      </c>
      <c r="B8581" s="6" t="s">
        <v>17129</v>
      </c>
      <c r="C8581" s="6">
        <v>5</v>
      </c>
    </row>
    <row r="8582" spans="1:3">
      <c r="A8582" s="6" t="s">
        <v>17130</v>
      </c>
      <c r="B8582" s="6" t="s">
        <v>17131</v>
      </c>
      <c r="C8582" s="6">
        <v>5</v>
      </c>
    </row>
    <row r="8583" spans="1:3">
      <c r="A8583" s="6" t="s">
        <v>17132</v>
      </c>
      <c r="B8583" s="6" t="s">
        <v>17133</v>
      </c>
      <c r="C8583" s="6">
        <v>5</v>
      </c>
    </row>
    <row r="8584" spans="1:3">
      <c r="A8584" s="6" t="s">
        <v>17134</v>
      </c>
      <c r="B8584" s="6" t="s">
        <v>17135</v>
      </c>
      <c r="C8584" s="6">
        <v>5</v>
      </c>
    </row>
    <row r="8585" spans="1:3">
      <c r="A8585" s="6" t="s">
        <v>17136</v>
      </c>
      <c r="B8585" s="6" t="s">
        <v>17137</v>
      </c>
      <c r="C8585" s="6">
        <v>5</v>
      </c>
    </row>
    <row r="8586" spans="1:3">
      <c r="A8586" s="6" t="s">
        <v>17138</v>
      </c>
      <c r="B8586" s="6" t="s">
        <v>17139</v>
      </c>
      <c r="C8586" s="6">
        <v>5</v>
      </c>
    </row>
    <row r="8587" spans="1:3">
      <c r="A8587" s="6" t="s">
        <v>17140</v>
      </c>
      <c r="B8587" s="6" t="s">
        <v>17141</v>
      </c>
      <c r="C8587" s="6">
        <v>5</v>
      </c>
    </row>
    <row r="8588" spans="1:3">
      <c r="A8588" s="6" t="s">
        <v>17142</v>
      </c>
      <c r="B8588" s="6" t="s">
        <v>17143</v>
      </c>
      <c r="C8588" s="6">
        <v>5</v>
      </c>
    </row>
    <row r="8589" spans="1:3">
      <c r="A8589" s="6" t="s">
        <v>17144</v>
      </c>
      <c r="B8589" s="6" t="s">
        <v>17145</v>
      </c>
      <c r="C8589" s="6">
        <v>5</v>
      </c>
    </row>
    <row r="8590" spans="1:3">
      <c r="A8590" s="6" t="s">
        <v>17146</v>
      </c>
      <c r="B8590" s="6" t="s">
        <v>17147</v>
      </c>
      <c r="C8590" s="6">
        <v>5</v>
      </c>
    </row>
    <row r="8591" spans="1:3">
      <c r="A8591" s="6" t="s">
        <v>17148</v>
      </c>
      <c r="B8591" s="6" t="s">
        <v>17149</v>
      </c>
      <c r="C8591" s="6">
        <v>5</v>
      </c>
    </row>
    <row r="8592" spans="1:3">
      <c r="A8592" s="6" t="s">
        <v>17150</v>
      </c>
      <c r="B8592" s="6" t="s">
        <v>17151</v>
      </c>
      <c r="C8592" s="6">
        <v>5</v>
      </c>
    </row>
    <row r="8593" spans="1:3">
      <c r="A8593" s="6" t="s">
        <v>17152</v>
      </c>
      <c r="B8593" s="6" t="s">
        <v>17153</v>
      </c>
      <c r="C8593" s="6">
        <v>5</v>
      </c>
    </row>
    <row r="8594" spans="1:3">
      <c r="A8594" s="6" t="s">
        <v>17154</v>
      </c>
      <c r="B8594" s="6" t="s">
        <v>17155</v>
      </c>
      <c r="C8594" s="6">
        <v>5</v>
      </c>
    </row>
    <row r="8595" spans="1:3">
      <c r="A8595" s="6" t="s">
        <v>17156</v>
      </c>
      <c r="B8595" s="6" t="s">
        <v>17157</v>
      </c>
      <c r="C8595" s="6">
        <v>5</v>
      </c>
    </row>
    <row r="8596" spans="1:3">
      <c r="A8596" s="6" t="s">
        <v>17158</v>
      </c>
      <c r="B8596" s="6" t="s">
        <v>17159</v>
      </c>
      <c r="C8596" s="6">
        <v>4</v>
      </c>
    </row>
    <row r="8597" spans="1:3">
      <c r="A8597" s="6" t="s">
        <v>17160</v>
      </c>
      <c r="B8597" s="6" t="s">
        <v>17161</v>
      </c>
      <c r="C8597" s="6">
        <v>5</v>
      </c>
    </row>
    <row r="8598" spans="1:3">
      <c r="A8598" s="6" t="s">
        <v>17162</v>
      </c>
      <c r="B8598" s="6" t="s">
        <v>17163</v>
      </c>
      <c r="C8598" s="6">
        <v>5</v>
      </c>
    </row>
    <row r="8599" spans="1:3">
      <c r="A8599" s="6" t="s">
        <v>17164</v>
      </c>
      <c r="B8599" s="6" t="s">
        <v>17165</v>
      </c>
      <c r="C8599" s="6">
        <v>5</v>
      </c>
    </row>
    <row r="8600" spans="1:3">
      <c r="A8600" s="6" t="s">
        <v>17166</v>
      </c>
      <c r="B8600" s="6" t="s">
        <v>17167</v>
      </c>
      <c r="C8600" s="6">
        <v>5</v>
      </c>
    </row>
    <row r="8601" spans="1:3">
      <c r="A8601" s="6" t="s">
        <v>17168</v>
      </c>
      <c r="B8601" s="6" t="s">
        <v>17169</v>
      </c>
      <c r="C8601" s="6">
        <v>5</v>
      </c>
    </row>
    <row r="8602" spans="1:3">
      <c r="A8602" s="6" t="s">
        <v>17170</v>
      </c>
      <c r="B8602" s="6" t="s">
        <v>17171</v>
      </c>
      <c r="C8602" s="6">
        <v>5</v>
      </c>
    </row>
    <row r="8603" spans="1:3">
      <c r="A8603" s="6" t="s">
        <v>17172</v>
      </c>
      <c r="B8603" s="6" t="s">
        <v>17173</v>
      </c>
      <c r="C8603" s="6">
        <v>5</v>
      </c>
    </row>
    <row r="8604" spans="1:3">
      <c r="A8604" s="6" t="s">
        <v>17174</v>
      </c>
      <c r="B8604" s="6" t="s">
        <v>17175</v>
      </c>
      <c r="C8604" s="6">
        <v>5</v>
      </c>
    </row>
    <row r="8605" spans="1:3">
      <c r="A8605" s="6" t="s">
        <v>17176</v>
      </c>
      <c r="B8605" s="6" t="s">
        <v>17177</v>
      </c>
      <c r="C8605" s="6">
        <v>5</v>
      </c>
    </row>
    <row r="8606" spans="1:3">
      <c r="A8606" s="6" t="s">
        <v>17178</v>
      </c>
      <c r="B8606" s="6" t="s">
        <v>17179</v>
      </c>
      <c r="C8606" s="6">
        <v>5</v>
      </c>
    </row>
    <row r="8607" spans="1:3">
      <c r="A8607" s="6" t="s">
        <v>17180</v>
      </c>
      <c r="B8607" s="6" t="s">
        <v>17181</v>
      </c>
      <c r="C8607" s="6">
        <v>5</v>
      </c>
    </row>
    <row r="8608" spans="1:3">
      <c r="A8608" s="6" t="s">
        <v>17182</v>
      </c>
      <c r="B8608" s="6" t="s">
        <v>17183</v>
      </c>
      <c r="C8608" s="6">
        <v>5</v>
      </c>
    </row>
    <row r="8609" spans="1:3">
      <c r="A8609" s="6" t="s">
        <v>17184</v>
      </c>
      <c r="B8609" s="6" t="s">
        <v>17185</v>
      </c>
      <c r="C8609" s="6">
        <v>4</v>
      </c>
    </row>
    <row r="8610" spans="1:3">
      <c r="A8610" s="6" t="s">
        <v>17186</v>
      </c>
      <c r="B8610" s="6" t="s">
        <v>17187</v>
      </c>
      <c r="C8610" s="6">
        <v>5</v>
      </c>
    </row>
    <row r="8611" spans="1:3">
      <c r="A8611" s="6" t="s">
        <v>17188</v>
      </c>
      <c r="B8611" s="6" t="s">
        <v>17189</v>
      </c>
      <c r="C8611" s="6">
        <v>5</v>
      </c>
    </row>
    <row r="8612" spans="1:3">
      <c r="A8612" s="6" t="s">
        <v>17190</v>
      </c>
      <c r="B8612" s="6" t="s">
        <v>17191</v>
      </c>
      <c r="C8612" s="6">
        <v>5</v>
      </c>
    </row>
    <row r="8613" spans="1:3">
      <c r="A8613" s="6" t="s">
        <v>17192</v>
      </c>
      <c r="B8613" s="6" t="s">
        <v>17193</v>
      </c>
      <c r="C8613" s="6">
        <v>5</v>
      </c>
    </row>
    <row r="8614" spans="1:3">
      <c r="A8614" s="6" t="s">
        <v>17194</v>
      </c>
      <c r="B8614" s="6" t="s">
        <v>17195</v>
      </c>
      <c r="C8614" s="6">
        <v>5</v>
      </c>
    </row>
    <row r="8615" spans="1:3">
      <c r="A8615" s="6" t="s">
        <v>17196</v>
      </c>
      <c r="B8615" s="6" t="s">
        <v>17197</v>
      </c>
      <c r="C8615" s="6">
        <v>5</v>
      </c>
    </row>
    <row r="8616" spans="1:3">
      <c r="A8616" s="6" t="s">
        <v>17198</v>
      </c>
      <c r="B8616" s="6" t="s">
        <v>17199</v>
      </c>
      <c r="C8616" s="6">
        <v>5</v>
      </c>
    </row>
    <row r="8617" spans="1:3">
      <c r="A8617" s="6" t="s">
        <v>17200</v>
      </c>
      <c r="B8617" s="6" t="s">
        <v>17201</v>
      </c>
      <c r="C8617" s="6">
        <v>5</v>
      </c>
    </row>
    <row r="8618" spans="1:3">
      <c r="A8618" s="6" t="s">
        <v>17202</v>
      </c>
      <c r="B8618" s="6" t="s">
        <v>17203</v>
      </c>
      <c r="C8618" s="6">
        <v>5</v>
      </c>
    </row>
    <row r="8619" spans="1:3">
      <c r="A8619" s="6" t="s">
        <v>17204</v>
      </c>
      <c r="B8619" s="6" t="s">
        <v>17205</v>
      </c>
      <c r="C8619" s="6">
        <v>4</v>
      </c>
    </row>
    <row r="8620" spans="1:3">
      <c r="A8620" s="6" t="s">
        <v>17206</v>
      </c>
      <c r="B8620" s="6" t="s">
        <v>17207</v>
      </c>
      <c r="C8620" s="6">
        <v>5</v>
      </c>
    </row>
    <row r="8621" spans="1:3">
      <c r="A8621" s="6" t="s">
        <v>17208</v>
      </c>
      <c r="B8621" s="6" t="s">
        <v>17209</v>
      </c>
      <c r="C8621" s="6">
        <v>5</v>
      </c>
    </row>
    <row r="8622" spans="1:3">
      <c r="A8622" s="6" t="s">
        <v>17210</v>
      </c>
      <c r="B8622" s="6" t="s">
        <v>17211</v>
      </c>
      <c r="C8622" s="6">
        <v>5</v>
      </c>
    </row>
    <row r="8623" spans="1:3">
      <c r="A8623" s="6" t="s">
        <v>17212</v>
      </c>
      <c r="B8623" s="6" t="s">
        <v>17213</v>
      </c>
      <c r="C8623" s="6">
        <v>5</v>
      </c>
    </row>
    <row r="8624" spans="1:3">
      <c r="A8624" s="6" t="s">
        <v>17214</v>
      </c>
      <c r="B8624" s="6" t="s">
        <v>17215</v>
      </c>
      <c r="C8624" s="6">
        <v>5</v>
      </c>
    </row>
    <row r="8625" spans="1:3">
      <c r="A8625" s="6" t="s">
        <v>17216</v>
      </c>
      <c r="B8625" s="6" t="s">
        <v>17217</v>
      </c>
      <c r="C8625" s="6">
        <v>5</v>
      </c>
    </row>
    <row r="8626" spans="1:3">
      <c r="A8626" s="6" t="s">
        <v>17218</v>
      </c>
      <c r="B8626" s="6" t="s">
        <v>17219</v>
      </c>
      <c r="C8626" s="6">
        <v>5</v>
      </c>
    </row>
    <row r="8627" spans="1:3">
      <c r="A8627" s="6" t="s">
        <v>17220</v>
      </c>
      <c r="B8627" s="6" t="s">
        <v>17221</v>
      </c>
      <c r="C8627" s="6">
        <v>5</v>
      </c>
    </row>
    <row r="8628" spans="1:3">
      <c r="A8628" s="6" t="s">
        <v>17222</v>
      </c>
      <c r="B8628" s="6" t="s">
        <v>17223</v>
      </c>
      <c r="C8628" s="6">
        <v>5</v>
      </c>
    </row>
    <row r="8629" spans="1:3">
      <c r="A8629" s="6" t="s">
        <v>17224</v>
      </c>
      <c r="B8629" s="6" t="s">
        <v>17225</v>
      </c>
      <c r="C8629" s="6">
        <v>5</v>
      </c>
    </row>
    <row r="8630" spans="1:3">
      <c r="A8630" s="6" t="s">
        <v>17226</v>
      </c>
      <c r="B8630" s="6" t="s">
        <v>17227</v>
      </c>
      <c r="C8630" s="6">
        <v>5</v>
      </c>
    </row>
    <row r="8631" spans="1:3">
      <c r="A8631" s="6" t="s">
        <v>17228</v>
      </c>
      <c r="B8631" s="6" t="s">
        <v>17229</v>
      </c>
      <c r="C8631" s="6">
        <v>5</v>
      </c>
    </row>
    <row r="8632" spans="1:3">
      <c r="A8632" s="6" t="s">
        <v>17230</v>
      </c>
      <c r="B8632" s="6" t="s">
        <v>17231</v>
      </c>
      <c r="C8632" s="6">
        <v>5</v>
      </c>
    </row>
    <row r="8633" spans="1:3">
      <c r="A8633" s="6" t="s">
        <v>17232</v>
      </c>
      <c r="B8633" s="6" t="s">
        <v>17233</v>
      </c>
      <c r="C8633" s="6">
        <v>5</v>
      </c>
    </row>
    <row r="8634" spans="1:3">
      <c r="A8634" s="6" t="s">
        <v>17234</v>
      </c>
      <c r="B8634" s="6" t="s">
        <v>17235</v>
      </c>
      <c r="C8634" s="6">
        <v>5</v>
      </c>
    </row>
    <row r="8635" spans="1:3">
      <c r="A8635" s="6" t="s">
        <v>17236</v>
      </c>
      <c r="B8635" s="6" t="s">
        <v>17237</v>
      </c>
      <c r="C8635" s="6">
        <v>5</v>
      </c>
    </row>
    <row r="8636" spans="1:3">
      <c r="A8636" s="6" t="s">
        <v>17238</v>
      </c>
      <c r="B8636" s="6" t="s">
        <v>17239</v>
      </c>
      <c r="C8636" s="6">
        <v>5</v>
      </c>
    </row>
    <row r="8637" spans="1:3">
      <c r="A8637" s="6" t="s">
        <v>17240</v>
      </c>
      <c r="B8637" s="6" t="s">
        <v>17241</v>
      </c>
      <c r="C8637" s="6">
        <v>5</v>
      </c>
    </row>
    <row r="8638" spans="1:3">
      <c r="A8638" s="6" t="s">
        <v>17242</v>
      </c>
      <c r="B8638" s="6" t="s">
        <v>17243</v>
      </c>
      <c r="C8638" s="6">
        <v>5</v>
      </c>
    </row>
    <row r="8639" spans="1:3">
      <c r="A8639" s="6" t="s">
        <v>17244</v>
      </c>
      <c r="B8639" s="6" t="s">
        <v>17245</v>
      </c>
      <c r="C8639" s="6">
        <v>5</v>
      </c>
    </row>
    <row r="8640" spans="1:3">
      <c r="A8640" s="6" t="s">
        <v>17246</v>
      </c>
      <c r="B8640" s="6" t="s">
        <v>17247</v>
      </c>
      <c r="C8640" s="6">
        <v>5</v>
      </c>
    </row>
    <row r="8641" spans="1:3">
      <c r="A8641" s="6" t="s">
        <v>17248</v>
      </c>
      <c r="B8641" s="6" t="s">
        <v>17249</v>
      </c>
      <c r="C8641" s="6">
        <v>5</v>
      </c>
    </row>
    <row r="8642" spans="1:3">
      <c r="A8642" s="6" t="s">
        <v>17250</v>
      </c>
      <c r="B8642" s="6" t="s">
        <v>17251</v>
      </c>
      <c r="C8642" s="6">
        <v>5</v>
      </c>
    </row>
    <row r="8643" spans="1:3">
      <c r="A8643" s="6" t="s">
        <v>17252</v>
      </c>
      <c r="B8643" s="6" t="s">
        <v>17253</v>
      </c>
      <c r="C8643" s="6">
        <v>3</v>
      </c>
    </row>
    <row r="8644" spans="1:3">
      <c r="A8644" s="6" t="s">
        <v>17254</v>
      </c>
      <c r="B8644" s="6" t="s">
        <v>17255</v>
      </c>
      <c r="C8644" s="6">
        <v>4</v>
      </c>
    </row>
    <row r="8645" spans="1:3">
      <c r="A8645" s="6" t="s">
        <v>17256</v>
      </c>
      <c r="B8645" s="6" t="s">
        <v>17257</v>
      </c>
      <c r="C8645" s="6">
        <v>5</v>
      </c>
    </row>
    <row r="8646" spans="1:3">
      <c r="A8646" s="6" t="s">
        <v>17258</v>
      </c>
      <c r="B8646" s="6" t="s">
        <v>17259</v>
      </c>
      <c r="C8646" s="6">
        <v>5</v>
      </c>
    </row>
    <row r="8647" spans="1:3">
      <c r="A8647" s="6" t="s">
        <v>17260</v>
      </c>
      <c r="B8647" s="6" t="s">
        <v>17261</v>
      </c>
      <c r="C8647" s="6">
        <v>5</v>
      </c>
    </row>
    <row r="8648" spans="1:3">
      <c r="A8648" s="6" t="s">
        <v>17262</v>
      </c>
      <c r="B8648" s="6" t="s">
        <v>17263</v>
      </c>
      <c r="C8648" s="6">
        <v>5</v>
      </c>
    </row>
    <row r="8649" spans="1:3">
      <c r="A8649" s="6" t="s">
        <v>17264</v>
      </c>
      <c r="B8649" s="6" t="s">
        <v>17265</v>
      </c>
      <c r="C8649" s="6">
        <v>5</v>
      </c>
    </row>
    <row r="8650" spans="1:3">
      <c r="A8650" s="6" t="s">
        <v>17266</v>
      </c>
      <c r="B8650" s="6" t="s">
        <v>17267</v>
      </c>
      <c r="C8650" s="6">
        <v>5</v>
      </c>
    </row>
    <row r="8651" spans="1:3">
      <c r="A8651" s="6" t="s">
        <v>17268</v>
      </c>
      <c r="B8651" s="6" t="s">
        <v>17269</v>
      </c>
      <c r="C8651" s="6">
        <v>5</v>
      </c>
    </row>
    <row r="8652" spans="1:3">
      <c r="A8652" s="6" t="s">
        <v>17270</v>
      </c>
      <c r="B8652" s="6" t="s">
        <v>17271</v>
      </c>
      <c r="C8652" s="6">
        <v>5</v>
      </c>
    </row>
    <row r="8653" spans="1:3">
      <c r="A8653" s="6" t="s">
        <v>17272</v>
      </c>
      <c r="B8653" s="6" t="s">
        <v>17273</v>
      </c>
      <c r="C8653" s="6">
        <v>5</v>
      </c>
    </row>
    <row r="8654" spans="1:3">
      <c r="A8654" s="6" t="s">
        <v>17274</v>
      </c>
      <c r="B8654" s="6" t="s">
        <v>17275</v>
      </c>
      <c r="C8654" s="6">
        <v>5</v>
      </c>
    </row>
    <row r="8655" spans="1:3">
      <c r="A8655" s="6" t="s">
        <v>17276</v>
      </c>
      <c r="B8655" s="6" t="s">
        <v>17277</v>
      </c>
      <c r="C8655" s="6">
        <v>5</v>
      </c>
    </row>
    <row r="8656" spans="1:3">
      <c r="A8656" s="6" t="s">
        <v>17278</v>
      </c>
      <c r="B8656" s="6" t="s">
        <v>17279</v>
      </c>
      <c r="C8656" s="6">
        <v>5</v>
      </c>
    </row>
    <row r="8657" spans="1:3">
      <c r="A8657" s="6" t="s">
        <v>17280</v>
      </c>
      <c r="B8657" s="6" t="s">
        <v>17281</v>
      </c>
      <c r="C8657" s="6">
        <v>5</v>
      </c>
    </row>
    <row r="8658" spans="1:3">
      <c r="A8658" s="6" t="s">
        <v>17282</v>
      </c>
      <c r="B8658" s="6" t="s">
        <v>17283</v>
      </c>
      <c r="C8658" s="6">
        <v>5</v>
      </c>
    </row>
    <row r="8659" spans="1:3">
      <c r="A8659" s="6" t="s">
        <v>17284</v>
      </c>
      <c r="B8659" s="6" t="s">
        <v>17285</v>
      </c>
      <c r="C8659" s="6">
        <v>5</v>
      </c>
    </row>
    <row r="8660" spans="1:3">
      <c r="A8660" s="6" t="s">
        <v>17286</v>
      </c>
      <c r="B8660" s="6" t="s">
        <v>17287</v>
      </c>
      <c r="C8660" s="6">
        <v>5</v>
      </c>
    </row>
    <row r="8661" spans="1:3">
      <c r="A8661" s="6" t="s">
        <v>17288</v>
      </c>
      <c r="B8661" s="6" t="s">
        <v>17289</v>
      </c>
      <c r="C8661" s="6">
        <v>5</v>
      </c>
    </row>
    <row r="8662" spans="1:3">
      <c r="A8662" s="6" t="s">
        <v>17290</v>
      </c>
      <c r="B8662" s="6" t="s">
        <v>17291</v>
      </c>
      <c r="C8662" s="6">
        <v>4</v>
      </c>
    </row>
    <row r="8663" spans="1:3">
      <c r="A8663" s="6" t="s">
        <v>17292</v>
      </c>
      <c r="B8663" s="6" t="s">
        <v>17293</v>
      </c>
      <c r="C8663" s="6">
        <v>5</v>
      </c>
    </row>
    <row r="8664" spans="1:3">
      <c r="A8664" s="6" t="s">
        <v>17294</v>
      </c>
      <c r="B8664" s="6" t="s">
        <v>17295</v>
      </c>
      <c r="C8664" s="6">
        <v>5</v>
      </c>
    </row>
    <row r="8665" spans="1:3">
      <c r="A8665" s="6" t="s">
        <v>17296</v>
      </c>
      <c r="B8665" s="6" t="s">
        <v>17297</v>
      </c>
      <c r="C8665" s="6">
        <v>5</v>
      </c>
    </row>
    <row r="8666" spans="1:3">
      <c r="A8666" s="6" t="s">
        <v>17298</v>
      </c>
      <c r="B8666" s="6" t="s">
        <v>17299</v>
      </c>
      <c r="C8666" s="6">
        <v>5</v>
      </c>
    </row>
    <row r="8667" spans="1:3">
      <c r="A8667" s="6" t="s">
        <v>17300</v>
      </c>
      <c r="B8667" s="6" t="s">
        <v>17301</v>
      </c>
      <c r="C8667" s="6">
        <v>5</v>
      </c>
    </row>
    <row r="8668" spans="1:3">
      <c r="A8668" s="6" t="s">
        <v>17302</v>
      </c>
      <c r="B8668" s="6" t="s">
        <v>17303</v>
      </c>
      <c r="C8668" s="6">
        <v>5</v>
      </c>
    </row>
    <row r="8669" spans="1:3">
      <c r="A8669" s="6" t="s">
        <v>17304</v>
      </c>
      <c r="B8669" s="6" t="s">
        <v>17305</v>
      </c>
      <c r="C8669" s="6">
        <v>5</v>
      </c>
    </row>
    <row r="8670" spans="1:3">
      <c r="A8670" s="6" t="s">
        <v>17306</v>
      </c>
      <c r="B8670" s="6" t="s">
        <v>17307</v>
      </c>
      <c r="C8670" s="6">
        <v>5</v>
      </c>
    </row>
    <row r="8671" spans="1:3">
      <c r="A8671" s="6" t="s">
        <v>17308</v>
      </c>
      <c r="B8671" s="6" t="s">
        <v>17309</v>
      </c>
      <c r="C8671" s="6">
        <v>5</v>
      </c>
    </row>
    <row r="8672" spans="1:3">
      <c r="A8672" s="6" t="s">
        <v>17310</v>
      </c>
      <c r="B8672" s="6" t="s">
        <v>17311</v>
      </c>
      <c r="C8672" s="6">
        <v>5</v>
      </c>
    </row>
    <row r="8673" spans="1:3">
      <c r="A8673" s="6" t="s">
        <v>17312</v>
      </c>
      <c r="B8673" s="6" t="s">
        <v>17313</v>
      </c>
      <c r="C8673" s="6">
        <v>4</v>
      </c>
    </row>
    <row r="8674" spans="1:3">
      <c r="A8674" s="6" t="s">
        <v>17314</v>
      </c>
      <c r="B8674" s="6" t="s">
        <v>17315</v>
      </c>
      <c r="C8674" s="6">
        <v>5</v>
      </c>
    </row>
    <row r="8675" spans="1:3">
      <c r="A8675" s="6" t="s">
        <v>17316</v>
      </c>
      <c r="B8675" s="6" t="s">
        <v>17317</v>
      </c>
      <c r="C8675" s="6">
        <v>5</v>
      </c>
    </row>
    <row r="8676" spans="1:3">
      <c r="A8676" s="6" t="s">
        <v>17318</v>
      </c>
      <c r="B8676" s="6" t="s">
        <v>17319</v>
      </c>
      <c r="C8676" s="6">
        <v>5</v>
      </c>
    </row>
    <row r="8677" spans="1:3">
      <c r="A8677" s="6" t="s">
        <v>17320</v>
      </c>
      <c r="B8677" s="6" t="s">
        <v>17321</v>
      </c>
      <c r="C8677" s="6">
        <v>4</v>
      </c>
    </row>
    <row r="8678" spans="1:3">
      <c r="A8678" s="6" t="s">
        <v>17322</v>
      </c>
      <c r="B8678" s="6" t="s">
        <v>17323</v>
      </c>
      <c r="C8678" s="6">
        <v>5</v>
      </c>
    </row>
    <row r="8679" spans="1:3">
      <c r="A8679" s="6" t="s">
        <v>17324</v>
      </c>
      <c r="B8679" s="6" t="s">
        <v>17325</v>
      </c>
      <c r="C8679" s="6">
        <v>5</v>
      </c>
    </row>
    <row r="8680" spans="1:3">
      <c r="A8680" s="6" t="s">
        <v>17326</v>
      </c>
      <c r="B8680" s="6" t="s">
        <v>17327</v>
      </c>
      <c r="C8680" s="6">
        <v>5</v>
      </c>
    </row>
    <row r="8681" spans="1:3">
      <c r="A8681" s="6" t="s">
        <v>17328</v>
      </c>
      <c r="B8681" s="6" t="s">
        <v>17329</v>
      </c>
      <c r="C8681" s="6">
        <v>5</v>
      </c>
    </row>
    <row r="8682" spans="1:3">
      <c r="A8682" s="6" t="s">
        <v>17330</v>
      </c>
      <c r="B8682" s="6" t="s">
        <v>17331</v>
      </c>
      <c r="C8682" s="6">
        <v>5</v>
      </c>
    </row>
    <row r="8683" spans="1:3">
      <c r="A8683" s="6" t="s">
        <v>17332</v>
      </c>
      <c r="B8683" s="6" t="s">
        <v>17333</v>
      </c>
      <c r="C8683" s="6">
        <v>5</v>
      </c>
    </row>
    <row r="8684" spans="1:3">
      <c r="A8684" s="6" t="s">
        <v>17334</v>
      </c>
      <c r="B8684" s="6" t="s">
        <v>17335</v>
      </c>
      <c r="C8684" s="6">
        <v>5</v>
      </c>
    </row>
    <row r="8685" spans="1:3">
      <c r="A8685" s="6" t="s">
        <v>17336</v>
      </c>
      <c r="B8685" s="6" t="s">
        <v>17337</v>
      </c>
      <c r="C8685" s="6">
        <v>5</v>
      </c>
    </row>
    <row r="8686" spans="1:3">
      <c r="A8686" s="6" t="s">
        <v>17338</v>
      </c>
      <c r="B8686" s="6" t="s">
        <v>17339</v>
      </c>
      <c r="C8686" s="6">
        <v>5</v>
      </c>
    </row>
    <row r="8687" spans="1:3">
      <c r="A8687" s="6" t="s">
        <v>17340</v>
      </c>
      <c r="B8687" s="6" t="s">
        <v>17341</v>
      </c>
      <c r="C8687" s="6">
        <v>5</v>
      </c>
    </row>
    <row r="8688" spans="1:3">
      <c r="A8688" s="6" t="s">
        <v>17342</v>
      </c>
      <c r="B8688" s="6" t="s">
        <v>17343</v>
      </c>
      <c r="C8688" s="6">
        <v>5</v>
      </c>
    </row>
    <row r="8689" spans="1:3">
      <c r="A8689" s="6" t="s">
        <v>17344</v>
      </c>
      <c r="B8689" s="6" t="s">
        <v>17345</v>
      </c>
      <c r="C8689" s="6">
        <v>5</v>
      </c>
    </row>
    <row r="8690" spans="1:3">
      <c r="A8690" s="6" t="s">
        <v>17346</v>
      </c>
      <c r="B8690" s="6" t="s">
        <v>17347</v>
      </c>
      <c r="C8690" s="6">
        <v>4</v>
      </c>
    </row>
    <row r="8691" spans="1:3">
      <c r="A8691" s="6" t="s">
        <v>17348</v>
      </c>
      <c r="B8691" s="6" t="s">
        <v>17349</v>
      </c>
      <c r="C8691" s="6">
        <v>5</v>
      </c>
    </row>
    <row r="8692" spans="1:3">
      <c r="A8692" s="6" t="s">
        <v>17350</v>
      </c>
      <c r="B8692" s="6" t="s">
        <v>17351</v>
      </c>
      <c r="C8692" s="6">
        <v>5</v>
      </c>
    </row>
    <row r="8693" spans="1:3">
      <c r="A8693" s="6" t="s">
        <v>17352</v>
      </c>
      <c r="B8693" s="6" t="s">
        <v>17353</v>
      </c>
      <c r="C8693" s="6">
        <v>5</v>
      </c>
    </row>
    <row r="8694" spans="1:3">
      <c r="A8694" s="6" t="s">
        <v>17354</v>
      </c>
      <c r="B8694" s="6" t="s">
        <v>17355</v>
      </c>
      <c r="C8694" s="6">
        <v>5</v>
      </c>
    </row>
    <row r="8695" spans="1:3">
      <c r="A8695" s="6" t="s">
        <v>17356</v>
      </c>
      <c r="B8695" s="6" t="s">
        <v>17357</v>
      </c>
      <c r="C8695" s="6">
        <v>5</v>
      </c>
    </row>
    <row r="8696" spans="1:3">
      <c r="A8696" s="6" t="s">
        <v>17358</v>
      </c>
      <c r="B8696" s="6" t="s">
        <v>17359</v>
      </c>
      <c r="C8696" s="6">
        <v>5</v>
      </c>
    </row>
    <row r="8697" spans="1:3">
      <c r="A8697" s="6" t="s">
        <v>17360</v>
      </c>
      <c r="B8697" s="6" t="s">
        <v>17361</v>
      </c>
      <c r="C8697" s="6">
        <v>5</v>
      </c>
    </row>
    <row r="8698" spans="1:3">
      <c r="A8698" s="6" t="s">
        <v>17362</v>
      </c>
      <c r="B8698" s="6" t="s">
        <v>17363</v>
      </c>
      <c r="C8698" s="6">
        <v>5</v>
      </c>
    </row>
    <row r="8699" spans="1:3">
      <c r="A8699" s="6" t="s">
        <v>17364</v>
      </c>
      <c r="B8699" s="6" t="s">
        <v>17365</v>
      </c>
      <c r="C8699" s="6">
        <v>5</v>
      </c>
    </row>
    <row r="8700" spans="1:3">
      <c r="A8700" s="6" t="s">
        <v>17366</v>
      </c>
      <c r="B8700" s="6" t="s">
        <v>17367</v>
      </c>
      <c r="C8700" s="6">
        <v>5</v>
      </c>
    </row>
    <row r="8701" spans="1:3">
      <c r="A8701" s="6" t="s">
        <v>17368</v>
      </c>
      <c r="B8701" s="6" t="s">
        <v>17369</v>
      </c>
      <c r="C8701" s="6">
        <v>5</v>
      </c>
    </row>
    <row r="8702" spans="1:3">
      <c r="A8702" s="6" t="s">
        <v>17370</v>
      </c>
      <c r="B8702" s="6" t="s">
        <v>17371</v>
      </c>
      <c r="C8702" s="6">
        <v>5</v>
      </c>
    </row>
    <row r="8703" spans="1:3">
      <c r="A8703" s="6" t="s">
        <v>17372</v>
      </c>
      <c r="B8703" s="6" t="s">
        <v>17373</v>
      </c>
      <c r="C8703" s="6">
        <v>5</v>
      </c>
    </row>
    <row r="8704" spans="1:3">
      <c r="A8704" s="6" t="s">
        <v>17374</v>
      </c>
      <c r="B8704" s="6" t="s">
        <v>17375</v>
      </c>
      <c r="C8704" s="6">
        <v>5</v>
      </c>
    </row>
    <row r="8705" spans="1:3">
      <c r="A8705" s="6" t="s">
        <v>17376</v>
      </c>
      <c r="B8705" s="6" t="s">
        <v>17377</v>
      </c>
      <c r="C8705" s="6">
        <v>5</v>
      </c>
    </row>
    <row r="8706" spans="1:3">
      <c r="A8706" s="6" t="s">
        <v>17378</v>
      </c>
      <c r="B8706" s="6" t="s">
        <v>17379</v>
      </c>
      <c r="C8706" s="6">
        <v>5</v>
      </c>
    </row>
    <row r="8707" spans="1:3">
      <c r="A8707" s="6" t="s">
        <v>17380</v>
      </c>
      <c r="B8707" s="6" t="s">
        <v>17381</v>
      </c>
      <c r="C8707" s="6">
        <v>5</v>
      </c>
    </row>
    <row r="8708" spans="1:3">
      <c r="A8708" s="6" t="s">
        <v>17382</v>
      </c>
      <c r="B8708" s="6" t="s">
        <v>17383</v>
      </c>
      <c r="C8708" s="6">
        <v>5</v>
      </c>
    </row>
    <row r="8709" spans="1:3">
      <c r="A8709" s="6" t="s">
        <v>17384</v>
      </c>
      <c r="B8709" s="6" t="s">
        <v>17385</v>
      </c>
      <c r="C8709" s="6">
        <v>5</v>
      </c>
    </row>
    <row r="8710" spans="1:3">
      <c r="A8710" s="6" t="s">
        <v>17386</v>
      </c>
      <c r="B8710" s="6" t="s">
        <v>17387</v>
      </c>
      <c r="C8710" s="6">
        <v>5</v>
      </c>
    </row>
    <row r="8711" spans="1:3">
      <c r="A8711" s="6" t="s">
        <v>17388</v>
      </c>
      <c r="B8711" s="6" t="s">
        <v>17389</v>
      </c>
      <c r="C8711" s="6">
        <v>5</v>
      </c>
    </row>
    <row r="8712" spans="1:3">
      <c r="A8712" s="6" t="s">
        <v>17390</v>
      </c>
      <c r="B8712" s="6" t="s">
        <v>17391</v>
      </c>
      <c r="C8712" s="6">
        <v>5</v>
      </c>
    </row>
    <row r="8713" spans="1:3">
      <c r="A8713" s="6" t="s">
        <v>17392</v>
      </c>
      <c r="B8713" s="6" t="s">
        <v>17393</v>
      </c>
      <c r="C8713" s="6">
        <v>5</v>
      </c>
    </row>
    <row r="8714" spans="1:3">
      <c r="A8714" s="6" t="s">
        <v>17394</v>
      </c>
      <c r="B8714" s="6" t="s">
        <v>17395</v>
      </c>
      <c r="C8714" s="6">
        <v>5</v>
      </c>
    </row>
    <row r="8715" spans="1:3">
      <c r="A8715" s="6" t="s">
        <v>17396</v>
      </c>
      <c r="B8715" s="6" t="s">
        <v>17397</v>
      </c>
      <c r="C8715" s="6">
        <v>5</v>
      </c>
    </row>
    <row r="8716" spans="1:3">
      <c r="A8716" s="6" t="s">
        <v>17398</v>
      </c>
      <c r="B8716" s="6" t="s">
        <v>17399</v>
      </c>
      <c r="C8716" s="6">
        <v>5</v>
      </c>
    </row>
    <row r="8717" spans="1:3">
      <c r="A8717" s="6" t="s">
        <v>17400</v>
      </c>
      <c r="B8717" s="6" t="s">
        <v>17401</v>
      </c>
      <c r="C8717" s="6">
        <v>5</v>
      </c>
    </row>
    <row r="8718" spans="1:3">
      <c r="A8718" s="6" t="s">
        <v>17402</v>
      </c>
      <c r="B8718" s="6" t="s">
        <v>17403</v>
      </c>
      <c r="C8718" s="6">
        <v>5</v>
      </c>
    </row>
    <row r="8719" spans="1:3">
      <c r="A8719" s="6" t="s">
        <v>17404</v>
      </c>
      <c r="B8719" s="6" t="s">
        <v>17405</v>
      </c>
      <c r="C8719" s="6">
        <v>5</v>
      </c>
    </row>
    <row r="8720" spans="1:3">
      <c r="A8720" s="6" t="s">
        <v>17406</v>
      </c>
      <c r="B8720" s="6" t="s">
        <v>17407</v>
      </c>
      <c r="C8720" s="6">
        <v>5</v>
      </c>
    </row>
    <row r="8721" spans="1:3">
      <c r="A8721" s="6" t="s">
        <v>17408</v>
      </c>
      <c r="B8721" s="6" t="s">
        <v>17409</v>
      </c>
      <c r="C8721" s="6">
        <v>5</v>
      </c>
    </row>
    <row r="8722" spans="1:3">
      <c r="A8722" s="6" t="s">
        <v>17410</v>
      </c>
      <c r="B8722" s="6" t="s">
        <v>17411</v>
      </c>
      <c r="C8722" s="6">
        <v>5</v>
      </c>
    </row>
    <row r="8723" spans="1:3">
      <c r="A8723" s="6" t="s">
        <v>17412</v>
      </c>
      <c r="B8723" s="6" t="s">
        <v>17413</v>
      </c>
      <c r="C8723" s="6">
        <v>5</v>
      </c>
    </row>
    <row r="8724" spans="1:3">
      <c r="A8724" s="6" t="s">
        <v>17414</v>
      </c>
      <c r="B8724" s="6" t="s">
        <v>17415</v>
      </c>
      <c r="C8724" s="6">
        <v>5</v>
      </c>
    </row>
    <row r="8725" spans="1:3">
      <c r="A8725" s="6" t="s">
        <v>17416</v>
      </c>
      <c r="B8725" s="6" t="s">
        <v>17417</v>
      </c>
      <c r="C8725" s="6">
        <v>5</v>
      </c>
    </row>
    <row r="8726" spans="1:3">
      <c r="A8726" s="6" t="s">
        <v>17418</v>
      </c>
      <c r="B8726" s="6" t="s">
        <v>17419</v>
      </c>
      <c r="C8726" s="6">
        <v>3</v>
      </c>
    </row>
    <row r="8727" spans="1:3">
      <c r="A8727" s="6" t="s">
        <v>17420</v>
      </c>
      <c r="B8727" s="6" t="s">
        <v>17421</v>
      </c>
      <c r="C8727" s="6">
        <v>4</v>
      </c>
    </row>
    <row r="8728" spans="1:3">
      <c r="A8728" s="6" t="s">
        <v>17422</v>
      </c>
      <c r="B8728" s="6" t="s">
        <v>17423</v>
      </c>
      <c r="C8728" s="6">
        <v>4</v>
      </c>
    </row>
    <row r="8729" spans="1:3">
      <c r="A8729" s="6" t="s">
        <v>17424</v>
      </c>
      <c r="B8729" s="6" t="s">
        <v>17425</v>
      </c>
      <c r="C8729" s="6">
        <v>5</v>
      </c>
    </row>
    <row r="8730" spans="1:3">
      <c r="A8730" s="6" t="s">
        <v>17426</v>
      </c>
      <c r="B8730" s="6" t="s">
        <v>17427</v>
      </c>
      <c r="C8730" s="6">
        <v>5</v>
      </c>
    </row>
    <row r="8731" spans="1:3">
      <c r="A8731" s="6" t="s">
        <v>17428</v>
      </c>
      <c r="B8731" s="6" t="s">
        <v>17429</v>
      </c>
      <c r="C8731" s="6">
        <v>5</v>
      </c>
    </row>
    <row r="8732" spans="1:3">
      <c r="A8732" s="6" t="s">
        <v>17430</v>
      </c>
      <c r="B8732" s="6" t="s">
        <v>17431</v>
      </c>
      <c r="C8732" s="6">
        <v>5</v>
      </c>
    </row>
    <row r="8733" spans="1:3">
      <c r="A8733" s="6" t="s">
        <v>17432</v>
      </c>
      <c r="B8733" s="6" t="s">
        <v>17433</v>
      </c>
      <c r="C8733" s="6">
        <v>5</v>
      </c>
    </row>
    <row r="8734" spans="1:3">
      <c r="A8734" s="6" t="s">
        <v>17434</v>
      </c>
      <c r="B8734" s="6" t="s">
        <v>17435</v>
      </c>
      <c r="C8734" s="6">
        <v>5</v>
      </c>
    </row>
    <row r="8735" spans="1:3">
      <c r="A8735" s="6" t="s">
        <v>17436</v>
      </c>
      <c r="B8735" s="6" t="s">
        <v>17437</v>
      </c>
      <c r="C8735" s="6">
        <v>5</v>
      </c>
    </row>
    <row r="8736" spans="1:3">
      <c r="A8736" s="6" t="s">
        <v>17438</v>
      </c>
      <c r="B8736" s="6" t="s">
        <v>17439</v>
      </c>
      <c r="C8736" s="6">
        <v>5</v>
      </c>
    </row>
    <row r="8737" spans="1:3">
      <c r="A8737" s="6" t="s">
        <v>17440</v>
      </c>
      <c r="B8737" s="6" t="s">
        <v>17441</v>
      </c>
      <c r="C8737" s="6">
        <v>5</v>
      </c>
    </row>
    <row r="8738" spans="1:3">
      <c r="A8738" s="6" t="s">
        <v>17442</v>
      </c>
      <c r="B8738" s="6" t="s">
        <v>17443</v>
      </c>
      <c r="C8738" s="6">
        <v>5</v>
      </c>
    </row>
    <row r="8739" spans="1:3">
      <c r="A8739" s="6" t="s">
        <v>17444</v>
      </c>
      <c r="B8739" s="6" t="s">
        <v>17445</v>
      </c>
      <c r="C8739" s="6">
        <v>5</v>
      </c>
    </row>
    <row r="8740" spans="1:3">
      <c r="A8740" s="6" t="s">
        <v>17446</v>
      </c>
      <c r="B8740" s="6" t="s">
        <v>17447</v>
      </c>
      <c r="C8740" s="6">
        <v>5</v>
      </c>
    </row>
    <row r="8741" spans="1:3">
      <c r="A8741" s="6" t="s">
        <v>17448</v>
      </c>
      <c r="B8741" s="6" t="s">
        <v>17449</v>
      </c>
      <c r="C8741" s="6">
        <v>5</v>
      </c>
    </row>
    <row r="8742" spans="1:3">
      <c r="A8742" s="6" t="s">
        <v>17450</v>
      </c>
      <c r="B8742" s="6" t="s">
        <v>17451</v>
      </c>
      <c r="C8742" s="6">
        <v>4</v>
      </c>
    </row>
    <row r="8743" spans="1:3">
      <c r="A8743" s="6" t="s">
        <v>17452</v>
      </c>
      <c r="B8743" s="6" t="s">
        <v>17453</v>
      </c>
      <c r="C8743" s="6">
        <v>5</v>
      </c>
    </row>
    <row r="8744" spans="1:3">
      <c r="A8744" s="6" t="s">
        <v>17454</v>
      </c>
      <c r="B8744" s="6" t="s">
        <v>17455</v>
      </c>
      <c r="C8744" s="6">
        <v>5</v>
      </c>
    </row>
    <row r="8745" spans="1:3">
      <c r="A8745" s="6" t="s">
        <v>17456</v>
      </c>
      <c r="B8745" s="6" t="s">
        <v>17457</v>
      </c>
      <c r="C8745" s="6">
        <v>5</v>
      </c>
    </row>
    <row r="8746" spans="1:3">
      <c r="A8746" s="6" t="s">
        <v>17458</v>
      </c>
      <c r="B8746" s="6" t="s">
        <v>17459</v>
      </c>
      <c r="C8746" s="6">
        <v>5</v>
      </c>
    </row>
    <row r="8747" spans="1:3">
      <c r="A8747" s="6" t="s">
        <v>17460</v>
      </c>
      <c r="B8747" s="6" t="s">
        <v>17461</v>
      </c>
      <c r="C8747" s="6">
        <v>4</v>
      </c>
    </row>
    <row r="8748" spans="1:3">
      <c r="A8748" s="6" t="s">
        <v>17462</v>
      </c>
      <c r="B8748" s="6" t="s">
        <v>17463</v>
      </c>
      <c r="C8748" s="6">
        <v>5</v>
      </c>
    </row>
    <row r="8749" spans="1:3">
      <c r="A8749" s="6" t="s">
        <v>17464</v>
      </c>
      <c r="B8749" s="6" t="s">
        <v>17465</v>
      </c>
      <c r="C8749" s="6">
        <v>5</v>
      </c>
    </row>
    <row r="8750" spans="1:3">
      <c r="A8750" s="6" t="s">
        <v>17466</v>
      </c>
      <c r="B8750" s="6" t="s">
        <v>17467</v>
      </c>
      <c r="C8750" s="6">
        <v>5</v>
      </c>
    </row>
    <row r="8751" spans="1:3">
      <c r="A8751" s="6" t="s">
        <v>17468</v>
      </c>
      <c r="B8751" s="6" t="s">
        <v>17469</v>
      </c>
      <c r="C8751" s="6">
        <v>5</v>
      </c>
    </row>
    <row r="8752" spans="1:3">
      <c r="A8752" s="6" t="s">
        <v>17470</v>
      </c>
      <c r="B8752" s="6" t="s">
        <v>17471</v>
      </c>
      <c r="C8752" s="6">
        <v>5</v>
      </c>
    </row>
    <row r="8753" spans="1:3">
      <c r="A8753" s="6" t="s">
        <v>17472</v>
      </c>
      <c r="B8753" s="6" t="s">
        <v>17473</v>
      </c>
      <c r="C8753" s="6">
        <v>5</v>
      </c>
    </row>
    <row r="8754" spans="1:3">
      <c r="A8754" s="6" t="s">
        <v>17474</v>
      </c>
      <c r="B8754" s="6" t="s">
        <v>17475</v>
      </c>
      <c r="C8754" s="6">
        <v>5</v>
      </c>
    </row>
    <row r="8755" spans="1:3">
      <c r="A8755" s="6" t="s">
        <v>17476</v>
      </c>
      <c r="B8755" s="6" t="s">
        <v>17477</v>
      </c>
      <c r="C8755" s="6">
        <v>5</v>
      </c>
    </row>
    <row r="8756" spans="1:3">
      <c r="A8756" s="6" t="s">
        <v>17478</v>
      </c>
      <c r="B8756" s="6" t="s">
        <v>17479</v>
      </c>
      <c r="C8756" s="6">
        <v>5</v>
      </c>
    </row>
    <row r="8757" spans="1:3">
      <c r="A8757" s="6" t="s">
        <v>17480</v>
      </c>
      <c r="B8757" s="6" t="s">
        <v>17481</v>
      </c>
      <c r="C8757" s="6">
        <v>5</v>
      </c>
    </row>
    <row r="8758" spans="1:3">
      <c r="A8758" s="6" t="s">
        <v>17482</v>
      </c>
      <c r="B8758" s="6" t="s">
        <v>17483</v>
      </c>
      <c r="C8758" s="6">
        <v>5</v>
      </c>
    </row>
    <row r="8759" spans="1:3">
      <c r="A8759" s="6" t="s">
        <v>17484</v>
      </c>
      <c r="B8759" s="6" t="s">
        <v>17485</v>
      </c>
      <c r="C8759" s="6">
        <v>5</v>
      </c>
    </row>
    <row r="8760" spans="1:3">
      <c r="A8760" s="6" t="s">
        <v>17486</v>
      </c>
      <c r="B8760" s="6" t="s">
        <v>17487</v>
      </c>
      <c r="C8760" s="6">
        <v>5</v>
      </c>
    </row>
    <row r="8761" spans="1:3">
      <c r="A8761" s="6" t="s">
        <v>17488</v>
      </c>
      <c r="B8761" s="6" t="s">
        <v>17489</v>
      </c>
      <c r="C8761" s="6">
        <v>5</v>
      </c>
    </row>
    <row r="8762" spans="1:3">
      <c r="A8762" s="6" t="s">
        <v>17490</v>
      </c>
      <c r="B8762" s="6" t="s">
        <v>17491</v>
      </c>
      <c r="C8762" s="6">
        <v>5</v>
      </c>
    </row>
    <row r="8763" spans="1:3">
      <c r="A8763" s="6" t="s">
        <v>17492</v>
      </c>
      <c r="B8763" s="6" t="s">
        <v>17493</v>
      </c>
      <c r="C8763" s="6">
        <v>5</v>
      </c>
    </row>
    <row r="8764" spans="1:3">
      <c r="A8764" s="6" t="s">
        <v>17494</v>
      </c>
      <c r="B8764" s="6" t="s">
        <v>17495</v>
      </c>
      <c r="C8764" s="6">
        <v>5</v>
      </c>
    </row>
    <row r="8765" spans="1:3">
      <c r="A8765" s="6" t="s">
        <v>17496</v>
      </c>
      <c r="B8765" s="6" t="s">
        <v>17497</v>
      </c>
      <c r="C8765" s="6">
        <v>5</v>
      </c>
    </row>
    <row r="8766" spans="1:3">
      <c r="A8766" s="6" t="s">
        <v>17498</v>
      </c>
      <c r="B8766" s="6" t="s">
        <v>17499</v>
      </c>
      <c r="C8766" s="6">
        <v>5</v>
      </c>
    </row>
    <row r="8767" spans="1:3">
      <c r="A8767" s="6" t="s">
        <v>17500</v>
      </c>
      <c r="B8767" s="6" t="s">
        <v>17501</v>
      </c>
      <c r="C8767" s="6">
        <v>5</v>
      </c>
    </row>
    <row r="8768" spans="1:3">
      <c r="A8768" s="6" t="s">
        <v>17502</v>
      </c>
      <c r="B8768" s="6" t="s">
        <v>17503</v>
      </c>
      <c r="C8768" s="6">
        <v>5</v>
      </c>
    </row>
    <row r="8769" spans="1:3">
      <c r="A8769" s="6" t="s">
        <v>17504</v>
      </c>
      <c r="B8769" s="6" t="s">
        <v>17505</v>
      </c>
      <c r="C8769" s="6">
        <v>5</v>
      </c>
    </row>
    <row r="8770" spans="1:3">
      <c r="A8770" s="6" t="s">
        <v>17506</v>
      </c>
      <c r="B8770" s="6" t="s">
        <v>17507</v>
      </c>
      <c r="C8770" s="6">
        <v>4</v>
      </c>
    </row>
    <row r="8771" spans="1:3">
      <c r="A8771" s="6" t="s">
        <v>17508</v>
      </c>
      <c r="B8771" s="6" t="s">
        <v>17509</v>
      </c>
      <c r="C8771" s="6">
        <v>5</v>
      </c>
    </row>
    <row r="8772" spans="1:3">
      <c r="A8772" s="6" t="s">
        <v>17510</v>
      </c>
      <c r="B8772" s="6" t="s">
        <v>17511</v>
      </c>
      <c r="C8772" s="6">
        <v>5</v>
      </c>
    </row>
    <row r="8773" spans="1:3">
      <c r="A8773" s="6" t="s">
        <v>17512</v>
      </c>
      <c r="B8773" s="6" t="s">
        <v>17513</v>
      </c>
      <c r="C8773" s="6">
        <v>5</v>
      </c>
    </row>
    <row r="8774" spans="1:3">
      <c r="A8774" s="6" t="s">
        <v>17514</v>
      </c>
      <c r="B8774" s="6" t="s">
        <v>17515</v>
      </c>
      <c r="C8774" s="6">
        <v>5</v>
      </c>
    </row>
    <row r="8775" spans="1:3">
      <c r="A8775" s="6" t="s">
        <v>17516</v>
      </c>
      <c r="B8775" s="6" t="s">
        <v>17517</v>
      </c>
      <c r="C8775" s="6">
        <v>5</v>
      </c>
    </row>
    <row r="8776" spans="1:3">
      <c r="A8776" s="6" t="s">
        <v>17518</v>
      </c>
      <c r="B8776" s="6" t="s">
        <v>17519</v>
      </c>
      <c r="C8776" s="6">
        <v>5</v>
      </c>
    </row>
    <row r="8777" spans="1:3">
      <c r="A8777" s="6" t="s">
        <v>17520</v>
      </c>
      <c r="B8777" s="6" t="s">
        <v>17521</v>
      </c>
      <c r="C8777" s="6">
        <v>5</v>
      </c>
    </row>
    <row r="8778" spans="1:3">
      <c r="A8778" s="6" t="s">
        <v>17522</v>
      </c>
      <c r="B8778" s="6" t="s">
        <v>17523</v>
      </c>
      <c r="C8778" s="6">
        <v>4</v>
      </c>
    </row>
    <row r="8779" spans="1:3">
      <c r="A8779" s="6" t="s">
        <v>17524</v>
      </c>
      <c r="B8779" s="6" t="s">
        <v>17525</v>
      </c>
      <c r="C8779" s="6">
        <v>5</v>
      </c>
    </row>
    <row r="8780" spans="1:3">
      <c r="A8780" s="6" t="s">
        <v>17526</v>
      </c>
      <c r="B8780" s="6" t="s">
        <v>17527</v>
      </c>
      <c r="C8780" s="6">
        <v>5</v>
      </c>
    </row>
    <row r="8781" spans="1:3">
      <c r="A8781" s="6" t="s">
        <v>17528</v>
      </c>
      <c r="B8781" s="6" t="s">
        <v>17529</v>
      </c>
      <c r="C8781" s="6">
        <v>5</v>
      </c>
    </row>
    <row r="8782" spans="1:3">
      <c r="A8782" s="6" t="s">
        <v>17530</v>
      </c>
      <c r="B8782" s="6" t="s">
        <v>17531</v>
      </c>
      <c r="C8782" s="6">
        <v>4</v>
      </c>
    </row>
    <row r="8783" spans="1:3">
      <c r="A8783" s="6" t="s">
        <v>17532</v>
      </c>
      <c r="B8783" s="6" t="s">
        <v>17533</v>
      </c>
      <c r="C8783" s="6">
        <v>5</v>
      </c>
    </row>
    <row r="8784" spans="1:3">
      <c r="A8784" s="6" t="s">
        <v>17534</v>
      </c>
      <c r="B8784" s="6" t="s">
        <v>17535</v>
      </c>
      <c r="C8784" s="6">
        <v>5</v>
      </c>
    </row>
    <row r="8785" spans="1:3">
      <c r="A8785" s="6" t="s">
        <v>17536</v>
      </c>
      <c r="B8785" s="6" t="s">
        <v>17537</v>
      </c>
      <c r="C8785" s="6">
        <v>5</v>
      </c>
    </row>
    <row r="8786" spans="1:3">
      <c r="A8786" s="6" t="s">
        <v>17538</v>
      </c>
      <c r="B8786" s="6" t="s">
        <v>17539</v>
      </c>
      <c r="C8786" s="6">
        <v>5</v>
      </c>
    </row>
    <row r="8787" spans="1:3">
      <c r="A8787" s="6" t="s">
        <v>17540</v>
      </c>
      <c r="B8787" s="6" t="s">
        <v>17541</v>
      </c>
      <c r="C8787" s="6">
        <v>5</v>
      </c>
    </row>
    <row r="8788" spans="1:3">
      <c r="A8788" s="6" t="s">
        <v>17542</v>
      </c>
      <c r="B8788" s="6" t="s">
        <v>17543</v>
      </c>
      <c r="C8788" s="6">
        <v>5</v>
      </c>
    </row>
    <row r="8789" spans="1:3">
      <c r="A8789" s="6" t="s">
        <v>17544</v>
      </c>
      <c r="B8789" s="6" t="s">
        <v>17545</v>
      </c>
      <c r="C8789" s="6">
        <v>5</v>
      </c>
    </row>
    <row r="8790" spans="1:3">
      <c r="A8790" s="6" t="s">
        <v>17546</v>
      </c>
      <c r="B8790" s="6" t="s">
        <v>17547</v>
      </c>
      <c r="C8790" s="6">
        <v>5</v>
      </c>
    </row>
    <row r="8791" spans="1:3">
      <c r="A8791" s="6" t="s">
        <v>17548</v>
      </c>
      <c r="B8791" s="6" t="s">
        <v>17549</v>
      </c>
      <c r="C8791" s="6">
        <v>5</v>
      </c>
    </row>
    <row r="8792" spans="1:3">
      <c r="A8792" s="6" t="s">
        <v>17550</v>
      </c>
      <c r="B8792" s="6" t="s">
        <v>17551</v>
      </c>
      <c r="C8792" s="6">
        <v>5</v>
      </c>
    </row>
    <row r="8793" spans="1:3">
      <c r="A8793" s="6" t="s">
        <v>17552</v>
      </c>
      <c r="B8793" s="6" t="s">
        <v>17553</v>
      </c>
      <c r="C8793" s="6">
        <v>4</v>
      </c>
    </row>
    <row r="8794" spans="1:3">
      <c r="A8794" s="6" t="s">
        <v>17554</v>
      </c>
      <c r="B8794" s="6" t="s">
        <v>17555</v>
      </c>
      <c r="C8794" s="6">
        <v>5</v>
      </c>
    </row>
    <row r="8795" spans="1:3">
      <c r="A8795" s="6" t="s">
        <v>17556</v>
      </c>
      <c r="B8795" s="6" t="s">
        <v>17557</v>
      </c>
      <c r="C8795" s="6">
        <v>5</v>
      </c>
    </row>
    <row r="8796" spans="1:3">
      <c r="A8796" s="6" t="s">
        <v>17558</v>
      </c>
      <c r="B8796" s="6" t="s">
        <v>17559</v>
      </c>
      <c r="C8796" s="6">
        <v>5</v>
      </c>
    </row>
    <row r="8797" spans="1:3">
      <c r="A8797" s="6" t="s">
        <v>17560</v>
      </c>
      <c r="B8797" s="6" t="s">
        <v>17561</v>
      </c>
      <c r="C8797" s="6">
        <v>5</v>
      </c>
    </row>
    <row r="8798" spans="1:3">
      <c r="A8798" s="6" t="s">
        <v>17562</v>
      </c>
      <c r="B8798" s="6" t="s">
        <v>17563</v>
      </c>
      <c r="C8798" s="6">
        <v>5</v>
      </c>
    </row>
    <row r="8799" spans="1:3">
      <c r="A8799" s="6" t="s">
        <v>17564</v>
      </c>
      <c r="B8799" s="6" t="s">
        <v>17565</v>
      </c>
      <c r="C8799" s="6">
        <v>4</v>
      </c>
    </row>
    <row r="8800" spans="1:3">
      <c r="A8800" s="6" t="s">
        <v>17566</v>
      </c>
      <c r="B8800" s="6" t="s">
        <v>17567</v>
      </c>
      <c r="C8800" s="6">
        <v>5</v>
      </c>
    </row>
    <row r="8801" spans="1:3">
      <c r="A8801" s="6" t="s">
        <v>17568</v>
      </c>
      <c r="B8801" s="6" t="s">
        <v>17569</v>
      </c>
      <c r="C8801" s="6">
        <v>5</v>
      </c>
    </row>
    <row r="8802" spans="1:3">
      <c r="A8802" s="6" t="s">
        <v>17570</v>
      </c>
      <c r="B8802" s="6" t="s">
        <v>17571</v>
      </c>
      <c r="C8802" s="6">
        <v>5</v>
      </c>
    </row>
    <row r="8803" spans="1:3">
      <c r="A8803" s="6" t="s">
        <v>17572</v>
      </c>
      <c r="B8803" s="6" t="s">
        <v>17573</v>
      </c>
      <c r="C8803" s="6">
        <v>4</v>
      </c>
    </row>
    <row r="8804" spans="1:3">
      <c r="A8804" s="6" t="s">
        <v>17574</v>
      </c>
      <c r="B8804" s="6" t="s">
        <v>17575</v>
      </c>
      <c r="C8804" s="6">
        <v>5</v>
      </c>
    </row>
    <row r="8805" spans="1:3">
      <c r="A8805" s="6" t="s">
        <v>17576</v>
      </c>
      <c r="B8805" s="6" t="s">
        <v>17577</v>
      </c>
      <c r="C8805" s="6">
        <v>5</v>
      </c>
    </row>
    <row r="8806" spans="1:3">
      <c r="A8806" s="6" t="s">
        <v>17578</v>
      </c>
      <c r="B8806" s="6" t="s">
        <v>17579</v>
      </c>
      <c r="C8806" s="6">
        <v>5</v>
      </c>
    </row>
    <row r="8807" spans="1:3">
      <c r="A8807" s="6" t="s">
        <v>17580</v>
      </c>
      <c r="B8807" s="6" t="s">
        <v>17581</v>
      </c>
      <c r="C8807" s="6">
        <v>5</v>
      </c>
    </row>
    <row r="8808" spans="1:3">
      <c r="A8808" s="6" t="s">
        <v>17582</v>
      </c>
      <c r="B8808" s="6" t="s">
        <v>17583</v>
      </c>
      <c r="C8808" s="6">
        <v>5</v>
      </c>
    </row>
    <row r="8809" spans="1:3">
      <c r="A8809" s="6" t="s">
        <v>17584</v>
      </c>
      <c r="B8809" s="6" t="s">
        <v>17585</v>
      </c>
      <c r="C8809" s="6">
        <v>2</v>
      </c>
    </row>
    <row r="8810" spans="1:3">
      <c r="A8810" s="6" t="s">
        <v>17586</v>
      </c>
      <c r="B8810" s="6" t="s">
        <v>17587</v>
      </c>
      <c r="C8810" s="6">
        <v>3</v>
      </c>
    </row>
    <row r="8811" spans="1:3">
      <c r="A8811" s="6" t="s">
        <v>17588</v>
      </c>
      <c r="B8811" s="6" t="s">
        <v>17589</v>
      </c>
      <c r="C8811" s="6">
        <v>4</v>
      </c>
    </row>
    <row r="8812" spans="1:3">
      <c r="A8812" s="6" t="s">
        <v>17590</v>
      </c>
      <c r="B8812" s="6" t="s">
        <v>17591</v>
      </c>
      <c r="C8812" s="6">
        <v>5</v>
      </c>
    </row>
    <row r="8813" spans="1:3">
      <c r="A8813" s="6" t="s">
        <v>17592</v>
      </c>
      <c r="B8813" s="6" t="s">
        <v>17593</v>
      </c>
      <c r="C8813" s="6">
        <v>5</v>
      </c>
    </row>
    <row r="8814" spans="1:3">
      <c r="A8814" s="6" t="s">
        <v>17594</v>
      </c>
      <c r="B8814" s="6" t="s">
        <v>17595</v>
      </c>
      <c r="C8814" s="6">
        <v>5</v>
      </c>
    </row>
    <row r="8815" spans="1:3">
      <c r="A8815" s="6" t="s">
        <v>17596</v>
      </c>
      <c r="B8815" s="6" t="s">
        <v>17597</v>
      </c>
      <c r="C8815" s="6">
        <v>4</v>
      </c>
    </row>
    <row r="8816" spans="1:3">
      <c r="A8816" s="6" t="s">
        <v>17598</v>
      </c>
      <c r="B8816" s="6" t="s">
        <v>17599</v>
      </c>
      <c r="C8816" s="6">
        <v>5</v>
      </c>
    </row>
    <row r="8817" spans="1:3">
      <c r="A8817" s="6" t="s">
        <v>17600</v>
      </c>
      <c r="B8817" s="6" t="s">
        <v>17601</v>
      </c>
      <c r="C8817" s="6">
        <v>5</v>
      </c>
    </row>
    <row r="8818" spans="1:3">
      <c r="A8818" s="6" t="s">
        <v>17602</v>
      </c>
      <c r="B8818" s="6" t="s">
        <v>17603</v>
      </c>
      <c r="C8818" s="6">
        <v>4</v>
      </c>
    </row>
    <row r="8819" spans="1:3">
      <c r="A8819" s="6" t="s">
        <v>17604</v>
      </c>
      <c r="B8819" s="6" t="s">
        <v>17605</v>
      </c>
      <c r="C8819" s="6">
        <v>5</v>
      </c>
    </row>
    <row r="8820" spans="1:3">
      <c r="A8820" s="6" t="s">
        <v>17606</v>
      </c>
      <c r="B8820" s="6" t="s">
        <v>17607</v>
      </c>
      <c r="C8820" s="6">
        <v>5</v>
      </c>
    </row>
    <row r="8821" spans="1:3">
      <c r="A8821" s="6" t="s">
        <v>17608</v>
      </c>
      <c r="B8821" s="6" t="s">
        <v>17609</v>
      </c>
      <c r="C8821" s="6">
        <v>5</v>
      </c>
    </row>
    <row r="8822" spans="1:3">
      <c r="A8822" s="6" t="s">
        <v>17610</v>
      </c>
      <c r="B8822" s="6" t="s">
        <v>17611</v>
      </c>
      <c r="C8822" s="6">
        <v>5</v>
      </c>
    </row>
    <row r="8823" spans="1:3">
      <c r="A8823" s="6" t="s">
        <v>17612</v>
      </c>
      <c r="B8823" s="6" t="s">
        <v>17613</v>
      </c>
      <c r="C8823" s="6">
        <v>5</v>
      </c>
    </row>
    <row r="8824" spans="1:3">
      <c r="A8824" s="6" t="s">
        <v>17614</v>
      </c>
      <c r="B8824" s="6" t="s">
        <v>17615</v>
      </c>
      <c r="C8824" s="6">
        <v>5</v>
      </c>
    </row>
    <row r="8825" spans="1:3">
      <c r="A8825" s="6" t="s">
        <v>17616</v>
      </c>
      <c r="B8825" s="6" t="s">
        <v>17617</v>
      </c>
      <c r="C8825" s="6">
        <v>3</v>
      </c>
    </row>
    <row r="8826" spans="1:3">
      <c r="A8826" s="6" t="s">
        <v>17618</v>
      </c>
      <c r="B8826" s="6" t="s">
        <v>17619</v>
      </c>
      <c r="C8826" s="6">
        <v>4</v>
      </c>
    </row>
    <row r="8827" spans="1:3">
      <c r="A8827" s="6" t="s">
        <v>17620</v>
      </c>
      <c r="B8827" s="6" t="s">
        <v>17621</v>
      </c>
      <c r="C8827" s="6">
        <v>5</v>
      </c>
    </row>
    <row r="8828" spans="1:3">
      <c r="A8828" s="6" t="s">
        <v>17622</v>
      </c>
      <c r="B8828" s="6" t="s">
        <v>17623</v>
      </c>
      <c r="C8828" s="6">
        <v>5</v>
      </c>
    </row>
    <row r="8829" spans="1:3">
      <c r="A8829" s="6" t="s">
        <v>17624</v>
      </c>
      <c r="B8829" s="6" t="s">
        <v>17625</v>
      </c>
      <c r="C8829" s="6">
        <v>5</v>
      </c>
    </row>
    <row r="8830" spans="1:3">
      <c r="A8830" s="6" t="s">
        <v>17626</v>
      </c>
      <c r="B8830" s="6" t="s">
        <v>17627</v>
      </c>
      <c r="C8830" s="6">
        <v>5</v>
      </c>
    </row>
    <row r="8831" spans="1:3">
      <c r="A8831" s="6" t="s">
        <v>17628</v>
      </c>
      <c r="B8831" s="6" t="s">
        <v>17629</v>
      </c>
      <c r="C8831" s="6">
        <v>4</v>
      </c>
    </row>
    <row r="8832" spans="1:3">
      <c r="A8832" s="6" t="s">
        <v>17630</v>
      </c>
      <c r="B8832" s="6" t="s">
        <v>17631</v>
      </c>
      <c r="C8832" s="6">
        <v>5</v>
      </c>
    </row>
    <row r="8833" spans="1:3">
      <c r="A8833" s="6" t="s">
        <v>17632</v>
      </c>
      <c r="B8833" s="6" t="s">
        <v>17633</v>
      </c>
      <c r="C8833" s="6">
        <v>5</v>
      </c>
    </row>
    <row r="8834" spans="1:3">
      <c r="A8834" s="6" t="s">
        <v>17634</v>
      </c>
      <c r="B8834" s="6" t="s">
        <v>17635</v>
      </c>
      <c r="C8834" s="6">
        <v>5</v>
      </c>
    </row>
    <row r="8835" spans="1:3">
      <c r="A8835" s="6" t="s">
        <v>17636</v>
      </c>
      <c r="B8835" s="6" t="s">
        <v>17637</v>
      </c>
      <c r="C8835" s="6">
        <v>5</v>
      </c>
    </row>
    <row r="8836" spans="1:3">
      <c r="A8836" s="6" t="s">
        <v>17638</v>
      </c>
      <c r="B8836" s="6" t="s">
        <v>17639</v>
      </c>
      <c r="C8836" s="6">
        <v>5</v>
      </c>
    </row>
    <row r="8837" spans="1:3">
      <c r="A8837" s="6" t="s">
        <v>17640</v>
      </c>
      <c r="B8837" s="6" t="s">
        <v>17641</v>
      </c>
      <c r="C8837" s="6">
        <v>5</v>
      </c>
    </row>
    <row r="8838" spans="1:3">
      <c r="A8838" s="6" t="s">
        <v>17642</v>
      </c>
      <c r="B8838" s="6" t="s">
        <v>17643</v>
      </c>
      <c r="C8838" s="6">
        <v>5</v>
      </c>
    </row>
    <row r="8839" spans="1:3">
      <c r="A8839" s="6" t="s">
        <v>17644</v>
      </c>
      <c r="B8839" s="6" t="s">
        <v>17645</v>
      </c>
      <c r="C8839" s="6">
        <v>5</v>
      </c>
    </row>
    <row r="8840" spans="1:3">
      <c r="A8840" s="6" t="s">
        <v>17646</v>
      </c>
      <c r="B8840" s="6" t="s">
        <v>17647</v>
      </c>
      <c r="C8840" s="6">
        <v>5</v>
      </c>
    </row>
    <row r="8841" spans="1:3">
      <c r="A8841" s="6" t="s">
        <v>17648</v>
      </c>
      <c r="B8841" s="6" t="s">
        <v>17649</v>
      </c>
      <c r="C8841" s="6">
        <v>5</v>
      </c>
    </row>
    <row r="8842" spans="1:3">
      <c r="A8842" s="6" t="s">
        <v>17650</v>
      </c>
      <c r="B8842" s="6" t="s">
        <v>17651</v>
      </c>
      <c r="C8842" s="6">
        <v>5</v>
      </c>
    </row>
    <row r="8843" spans="1:3">
      <c r="A8843" s="6" t="s">
        <v>17652</v>
      </c>
      <c r="B8843" s="6" t="s">
        <v>17653</v>
      </c>
      <c r="C8843" s="6">
        <v>5</v>
      </c>
    </row>
    <row r="8844" spans="1:3">
      <c r="A8844" s="6" t="s">
        <v>17654</v>
      </c>
      <c r="B8844" s="6" t="s">
        <v>17655</v>
      </c>
      <c r="C8844" s="6">
        <v>5</v>
      </c>
    </row>
    <row r="8845" spans="1:3">
      <c r="A8845" s="6" t="s">
        <v>17656</v>
      </c>
      <c r="B8845" s="6" t="s">
        <v>17657</v>
      </c>
      <c r="C8845" s="6">
        <v>5</v>
      </c>
    </row>
    <row r="8846" spans="1:3">
      <c r="A8846" s="6" t="s">
        <v>17658</v>
      </c>
      <c r="B8846" s="6" t="s">
        <v>17659</v>
      </c>
      <c r="C8846" s="6">
        <v>4</v>
      </c>
    </row>
    <row r="8847" spans="1:3">
      <c r="A8847" s="6" t="s">
        <v>17660</v>
      </c>
      <c r="B8847" s="6" t="s">
        <v>17661</v>
      </c>
      <c r="C8847" s="6">
        <v>5</v>
      </c>
    </row>
    <row r="8848" spans="1:3">
      <c r="A8848" s="6" t="s">
        <v>17662</v>
      </c>
      <c r="B8848" s="6" t="s">
        <v>17663</v>
      </c>
      <c r="C8848" s="6">
        <v>5</v>
      </c>
    </row>
    <row r="8849" spans="1:3">
      <c r="A8849" s="6" t="s">
        <v>17664</v>
      </c>
      <c r="B8849" s="6" t="s">
        <v>17665</v>
      </c>
      <c r="C8849" s="6">
        <v>5</v>
      </c>
    </row>
    <row r="8850" spans="1:3">
      <c r="A8850" s="6" t="s">
        <v>17666</v>
      </c>
      <c r="B8850" s="6" t="s">
        <v>17667</v>
      </c>
      <c r="C8850" s="6">
        <v>5</v>
      </c>
    </row>
    <row r="8851" spans="1:3">
      <c r="A8851" s="6" t="s">
        <v>17668</v>
      </c>
      <c r="B8851" s="6" t="s">
        <v>17669</v>
      </c>
      <c r="C8851" s="6">
        <v>5</v>
      </c>
    </row>
    <row r="8852" spans="1:3">
      <c r="A8852" s="6" t="s">
        <v>17670</v>
      </c>
      <c r="B8852" s="6" t="s">
        <v>17671</v>
      </c>
      <c r="C8852" s="6">
        <v>5</v>
      </c>
    </row>
    <row r="8853" spans="1:3">
      <c r="A8853" s="6" t="s">
        <v>17672</v>
      </c>
      <c r="B8853" s="6" t="s">
        <v>17673</v>
      </c>
      <c r="C8853" s="6">
        <v>5</v>
      </c>
    </row>
    <row r="8854" spans="1:3">
      <c r="A8854" s="6" t="s">
        <v>17674</v>
      </c>
      <c r="B8854" s="6" t="s">
        <v>17675</v>
      </c>
      <c r="C8854" s="6">
        <v>4</v>
      </c>
    </row>
    <row r="8855" spans="1:3">
      <c r="A8855" s="6" t="s">
        <v>17676</v>
      </c>
      <c r="B8855" s="6" t="s">
        <v>17677</v>
      </c>
      <c r="C8855" s="6">
        <v>5</v>
      </c>
    </row>
    <row r="8856" spans="1:3">
      <c r="A8856" s="6" t="s">
        <v>17678</v>
      </c>
      <c r="B8856" s="6" t="s">
        <v>17679</v>
      </c>
      <c r="C8856" s="6">
        <v>5</v>
      </c>
    </row>
    <row r="8857" spans="1:3">
      <c r="A8857" s="6" t="s">
        <v>17680</v>
      </c>
      <c r="B8857" s="6" t="s">
        <v>17681</v>
      </c>
      <c r="C8857" s="6">
        <v>5</v>
      </c>
    </row>
    <row r="8858" spans="1:3">
      <c r="A8858" s="6" t="s">
        <v>17682</v>
      </c>
      <c r="B8858" s="6" t="s">
        <v>17683</v>
      </c>
      <c r="C8858" s="6">
        <v>5</v>
      </c>
    </row>
    <row r="8859" spans="1:3">
      <c r="A8859" s="6" t="s">
        <v>17684</v>
      </c>
      <c r="B8859" s="6" t="s">
        <v>17685</v>
      </c>
      <c r="C8859" s="6">
        <v>5</v>
      </c>
    </row>
    <row r="8860" spans="1:3">
      <c r="A8860" s="6" t="s">
        <v>17686</v>
      </c>
      <c r="B8860" s="6" t="s">
        <v>17687</v>
      </c>
      <c r="C8860" s="6">
        <v>5</v>
      </c>
    </row>
    <row r="8861" spans="1:3">
      <c r="A8861" s="6" t="s">
        <v>17688</v>
      </c>
      <c r="B8861" s="6" t="s">
        <v>17689</v>
      </c>
      <c r="C8861" s="6">
        <v>5</v>
      </c>
    </row>
    <row r="8862" spans="1:3">
      <c r="A8862" s="6" t="s">
        <v>17690</v>
      </c>
      <c r="B8862" s="6" t="s">
        <v>17691</v>
      </c>
      <c r="C8862" s="6">
        <v>4</v>
      </c>
    </row>
    <row r="8863" spans="1:3">
      <c r="A8863" s="6" t="s">
        <v>17692</v>
      </c>
      <c r="B8863" s="6" t="s">
        <v>17693</v>
      </c>
      <c r="C8863" s="6">
        <v>5</v>
      </c>
    </row>
    <row r="8864" spans="1:3">
      <c r="A8864" s="6" t="s">
        <v>17694</v>
      </c>
      <c r="B8864" s="6" t="s">
        <v>17695</v>
      </c>
      <c r="C8864" s="6">
        <v>5</v>
      </c>
    </row>
    <row r="8865" spans="1:3">
      <c r="A8865" s="6" t="s">
        <v>17696</v>
      </c>
      <c r="B8865" s="6" t="s">
        <v>17697</v>
      </c>
      <c r="C8865" s="6">
        <v>5</v>
      </c>
    </row>
    <row r="8866" spans="1:3">
      <c r="A8866" s="6" t="s">
        <v>17698</v>
      </c>
      <c r="B8866" s="6" t="s">
        <v>17699</v>
      </c>
      <c r="C8866" s="6">
        <v>4</v>
      </c>
    </row>
    <row r="8867" spans="1:3">
      <c r="A8867" s="6" t="s">
        <v>17700</v>
      </c>
      <c r="B8867" s="6" t="s">
        <v>17701</v>
      </c>
      <c r="C8867" s="6">
        <v>5</v>
      </c>
    </row>
    <row r="8868" spans="1:3">
      <c r="A8868" s="6" t="s">
        <v>17702</v>
      </c>
      <c r="B8868" s="6" t="s">
        <v>17703</v>
      </c>
      <c r="C8868" s="6">
        <v>5</v>
      </c>
    </row>
    <row r="8869" spans="1:3">
      <c r="A8869" s="6" t="s">
        <v>17704</v>
      </c>
      <c r="B8869" s="6" t="s">
        <v>17705</v>
      </c>
      <c r="C8869" s="6">
        <v>5</v>
      </c>
    </row>
    <row r="8870" spans="1:3">
      <c r="A8870" s="6" t="s">
        <v>17706</v>
      </c>
      <c r="B8870" s="6" t="s">
        <v>17707</v>
      </c>
      <c r="C8870" s="6">
        <v>5</v>
      </c>
    </row>
    <row r="8871" spans="1:3">
      <c r="A8871" s="6" t="s">
        <v>17708</v>
      </c>
      <c r="B8871" s="6" t="s">
        <v>17709</v>
      </c>
      <c r="C8871" s="6">
        <v>5</v>
      </c>
    </row>
    <row r="8872" spans="1:3">
      <c r="A8872" s="6" t="s">
        <v>17710</v>
      </c>
      <c r="B8872" s="6" t="s">
        <v>17711</v>
      </c>
      <c r="C8872" s="6">
        <v>5</v>
      </c>
    </row>
    <row r="8873" spans="1:3">
      <c r="A8873" s="6" t="s">
        <v>17712</v>
      </c>
      <c r="B8873" s="6" t="s">
        <v>17713</v>
      </c>
      <c r="C8873" s="6">
        <v>4</v>
      </c>
    </row>
    <row r="8874" spans="1:3">
      <c r="A8874" s="6" t="s">
        <v>17714</v>
      </c>
      <c r="B8874" s="6" t="s">
        <v>17715</v>
      </c>
      <c r="C8874" s="6">
        <v>5</v>
      </c>
    </row>
    <row r="8875" spans="1:3">
      <c r="A8875" s="6" t="s">
        <v>17716</v>
      </c>
      <c r="B8875" s="6" t="s">
        <v>17717</v>
      </c>
      <c r="C8875" s="6">
        <v>5</v>
      </c>
    </row>
    <row r="8876" spans="1:3">
      <c r="A8876" s="6" t="s">
        <v>17718</v>
      </c>
      <c r="B8876" s="6" t="s">
        <v>17719</v>
      </c>
      <c r="C8876" s="6">
        <v>5</v>
      </c>
    </row>
    <row r="8877" spans="1:3">
      <c r="A8877" s="6" t="s">
        <v>17720</v>
      </c>
      <c r="B8877" s="6" t="s">
        <v>17721</v>
      </c>
      <c r="C8877" s="6">
        <v>5</v>
      </c>
    </row>
    <row r="8878" spans="1:3">
      <c r="A8878" s="6" t="s">
        <v>17722</v>
      </c>
      <c r="B8878" s="6" t="s">
        <v>17723</v>
      </c>
      <c r="C8878" s="6">
        <v>5</v>
      </c>
    </row>
    <row r="8879" spans="1:3">
      <c r="A8879" s="6" t="s">
        <v>17724</v>
      </c>
      <c r="B8879" s="6" t="s">
        <v>17725</v>
      </c>
      <c r="C8879" s="6">
        <v>5</v>
      </c>
    </row>
    <row r="8880" spans="1:3">
      <c r="A8880" s="6" t="s">
        <v>17726</v>
      </c>
      <c r="B8880" s="6" t="s">
        <v>17727</v>
      </c>
      <c r="C8880" s="6">
        <v>5</v>
      </c>
    </row>
    <row r="8881" spans="1:3">
      <c r="A8881" s="6" t="s">
        <v>17728</v>
      </c>
      <c r="B8881" s="6" t="s">
        <v>17729</v>
      </c>
      <c r="C8881" s="6">
        <v>5</v>
      </c>
    </row>
    <row r="8882" spans="1:3">
      <c r="A8882" s="6" t="s">
        <v>17730</v>
      </c>
      <c r="B8882" s="6" t="s">
        <v>17731</v>
      </c>
      <c r="C8882" s="6">
        <v>4</v>
      </c>
    </row>
    <row r="8883" spans="1:3">
      <c r="A8883" s="6" t="s">
        <v>17732</v>
      </c>
      <c r="B8883" s="6" t="s">
        <v>17733</v>
      </c>
      <c r="C8883" s="6">
        <v>5</v>
      </c>
    </row>
    <row r="8884" spans="1:3">
      <c r="A8884" s="6" t="s">
        <v>17734</v>
      </c>
      <c r="B8884" s="6" t="s">
        <v>17735</v>
      </c>
      <c r="C8884" s="6">
        <v>5</v>
      </c>
    </row>
    <row r="8885" spans="1:3">
      <c r="A8885" s="6" t="s">
        <v>17736</v>
      </c>
      <c r="B8885" s="6" t="s">
        <v>17737</v>
      </c>
      <c r="C8885" s="6">
        <v>5</v>
      </c>
    </row>
    <row r="8886" spans="1:3">
      <c r="A8886" s="6" t="s">
        <v>17738</v>
      </c>
      <c r="B8886" s="6" t="s">
        <v>17739</v>
      </c>
      <c r="C8886" s="6">
        <v>5</v>
      </c>
    </row>
    <row r="8887" spans="1:3">
      <c r="A8887" s="6" t="s">
        <v>17740</v>
      </c>
      <c r="B8887" s="6" t="s">
        <v>17741</v>
      </c>
      <c r="C8887" s="6">
        <v>5</v>
      </c>
    </row>
    <row r="8888" spans="1:3">
      <c r="A8888" s="6" t="s">
        <v>17742</v>
      </c>
      <c r="B8888" s="6" t="s">
        <v>17743</v>
      </c>
      <c r="C8888" s="6">
        <v>5</v>
      </c>
    </row>
    <row r="8889" spans="1:3">
      <c r="A8889" s="6" t="s">
        <v>17744</v>
      </c>
      <c r="B8889" s="6" t="s">
        <v>17745</v>
      </c>
      <c r="C8889" s="6">
        <v>5</v>
      </c>
    </row>
    <row r="8890" spans="1:3">
      <c r="A8890" s="6" t="s">
        <v>17746</v>
      </c>
      <c r="B8890" s="6" t="s">
        <v>17747</v>
      </c>
      <c r="C8890" s="6">
        <v>5</v>
      </c>
    </row>
    <row r="8891" spans="1:3">
      <c r="A8891" s="6" t="s">
        <v>17748</v>
      </c>
      <c r="B8891" s="6" t="s">
        <v>17749</v>
      </c>
      <c r="C8891" s="6">
        <v>4</v>
      </c>
    </row>
    <row r="8892" spans="1:3">
      <c r="A8892" s="6" t="s">
        <v>17750</v>
      </c>
      <c r="B8892" s="6" t="s">
        <v>17751</v>
      </c>
      <c r="C8892" s="6">
        <v>5</v>
      </c>
    </row>
    <row r="8893" spans="1:3">
      <c r="A8893" s="6" t="s">
        <v>17752</v>
      </c>
      <c r="B8893" s="6" t="s">
        <v>17753</v>
      </c>
      <c r="C8893" s="6">
        <v>5</v>
      </c>
    </row>
    <row r="8894" spans="1:3">
      <c r="A8894" s="6" t="s">
        <v>17754</v>
      </c>
      <c r="B8894" s="6" t="s">
        <v>17755</v>
      </c>
      <c r="C8894" s="6">
        <v>5</v>
      </c>
    </row>
    <row r="8895" spans="1:3">
      <c r="A8895" s="6" t="s">
        <v>17756</v>
      </c>
      <c r="B8895" s="6" t="s">
        <v>17757</v>
      </c>
      <c r="C8895" s="6">
        <v>5</v>
      </c>
    </row>
    <row r="8896" spans="1:3">
      <c r="A8896" s="6" t="s">
        <v>17758</v>
      </c>
      <c r="B8896" s="6" t="s">
        <v>17759</v>
      </c>
      <c r="C8896" s="6">
        <v>5</v>
      </c>
    </row>
    <row r="8897" spans="1:3">
      <c r="A8897" s="6" t="s">
        <v>17760</v>
      </c>
      <c r="B8897" s="6" t="s">
        <v>17761</v>
      </c>
      <c r="C8897" s="6">
        <v>5</v>
      </c>
    </row>
    <row r="8898" spans="1:3">
      <c r="A8898" s="6" t="s">
        <v>17762</v>
      </c>
      <c r="B8898" s="6" t="s">
        <v>17763</v>
      </c>
      <c r="C8898" s="6">
        <v>5</v>
      </c>
    </row>
    <row r="8899" spans="1:3">
      <c r="A8899" s="6" t="s">
        <v>17764</v>
      </c>
      <c r="B8899" s="6" t="s">
        <v>17765</v>
      </c>
      <c r="C8899" s="6">
        <v>5</v>
      </c>
    </row>
    <row r="8900" spans="1:3">
      <c r="A8900" s="6" t="s">
        <v>17766</v>
      </c>
      <c r="B8900" s="6" t="s">
        <v>17767</v>
      </c>
      <c r="C8900" s="6">
        <v>5</v>
      </c>
    </row>
    <row r="8901" spans="1:3">
      <c r="A8901" s="6" t="s">
        <v>17768</v>
      </c>
      <c r="B8901" s="6" t="s">
        <v>17769</v>
      </c>
      <c r="C8901" s="6">
        <v>5</v>
      </c>
    </row>
    <row r="8902" spans="1:3">
      <c r="A8902" s="6" t="s">
        <v>17770</v>
      </c>
      <c r="B8902" s="6" t="s">
        <v>17771</v>
      </c>
      <c r="C8902" s="6">
        <v>5</v>
      </c>
    </row>
    <row r="8903" spans="1:3">
      <c r="A8903" s="6" t="s">
        <v>17772</v>
      </c>
      <c r="B8903" s="6" t="s">
        <v>17773</v>
      </c>
      <c r="C8903" s="6">
        <v>5</v>
      </c>
    </row>
    <row r="8904" spans="1:3">
      <c r="A8904" s="6" t="s">
        <v>17774</v>
      </c>
      <c r="B8904" s="6" t="s">
        <v>17775</v>
      </c>
      <c r="C8904" s="6">
        <v>5</v>
      </c>
    </row>
    <row r="8905" spans="1:3">
      <c r="A8905" s="6" t="s">
        <v>17776</v>
      </c>
      <c r="B8905" s="6" t="s">
        <v>17777</v>
      </c>
      <c r="C8905" s="6">
        <v>5</v>
      </c>
    </row>
    <row r="8906" spans="1:3">
      <c r="A8906" s="6" t="s">
        <v>17778</v>
      </c>
      <c r="B8906" s="6" t="s">
        <v>17779</v>
      </c>
      <c r="C8906" s="6">
        <v>3</v>
      </c>
    </row>
    <row r="8907" spans="1:3">
      <c r="A8907" s="6" t="s">
        <v>17780</v>
      </c>
      <c r="B8907" s="6" t="s">
        <v>17781</v>
      </c>
      <c r="C8907" s="6">
        <v>4</v>
      </c>
    </row>
    <row r="8908" spans="1:3">
      <c r="A8908" s="6" t="s">
        <v>17782</v>
      </c>
      <c r="B8908" s="6" t="s">
        <v>17783</v>
      </c>
      <c r="C8908" s="6">
        <v>5</v>
      </c>
    </row>
    <row r="8909" spans="1:3">
      <c r="A8909" s="6" t="s">
        <v>17784</v>
      </c>
      <c r="B8909" s="6" t="s">
        <v>17785</v>
      </c>
      <c r="C8909" s="6">
        <v>5</v>
      </c>
    </row>
    <row r="8910" spans="1:3">
      <c r="A8910" s="6" t="s">
        <v>17786</v>
      </c>
      <c r="B8910" s="6" t="s">
        <v>17787</v>
      </c>
      <c r="C8910" s="6">
        <v>5</v>
      </c>
    </row>
    <row r="8911" spans="1:3">
      <c r="A8911" s="6" t="s">
        <v>17788</v>
      </c>
      <c r="B8911" s="6" t="s">
        <v>17789</v>
      </c>
      <c r="C8911" s="6">
        <v>5</v>
      </c>
    </row>
    <row r="8912" spans="1:3">
      <c r="A8912" s="6" t="s">
        <v>17790</v>
      </c>
      <c r="B8912" s="6" t="s">
        <v>17791</v>
      </c>
      <c r="C8912" s="6">
        <v>5</v>
      </c>
    </row>
    <row r="8913" spans="1:3">
      <c r="A8913" s="6" t="s">
        <v>17792</v>
      </c>
      <c r="B8913" s="6" t="s">
        <v>17793</v>
      </c>
      <c r="C8913" s="6">
        <v>5</v>
      </c>
    </row>
    <row r="8914" spans="1:3">
      <c r="A8914" s="6" t="s">
        <v>17794</v>
      </c>
      <c r="B8914" s="6" t="s">
        <v>17795</v>
      </c>
      <c r="C8914" s="6">
        <v>5</v>
      </c>
    </row>
    <row r="8915" spans="1:3">
      <c r="A8915" s="6" t="s">
        <v>17796</v>
      </c>
      <c r="B8915" s="6" t="s">
        <v>17797</v>
      </c>
      <c r="C8915" s="6">
        <v>4</v>
      </c>
    </row>
    <row r="8916" spans="1:3">
      <c r="A8916" s="6" t="s">
        <v>17798</v>
      </c>
      <c r="B8916" s="6" t="s">
        <v>17799</v>
      </c>
      <c r="C8916" s="6">
        <v>5</v>
      </c>
    </row>
    <row r="8917" spans="1:3">
      <c r="A8917" s="6" t="s">
        <v>17800</v>
      </c>
      <c r="B8917" s="6" t="s">
        <v>17801</v>
      </c>
      <c r="C8917" s="6">
        <v>5</v>
      </c>
    </row>
    <row r="8918" spans="1:3">
      <c r="A8918" s="6" t="s">
        <v>17802</v>
      </c>
      <c r="B8918" s="6" t="s">
        <v>17803</v>
      </c>
      <c r="C8918" s="6">
        <v>5</v>
      </c>
    </row>
    <row r="8919" spans="1:3">
      <c r="A8919" s="6" t="s">
        <v>17804</v>
      </c>
      <c r="B8919" s="6" t="s">
        <v>17805</v>
      </c>
      <c r="C8919" s="6">
        <v>5</v>
      </c>
    </row>
    <row r="8920" spans="1:3">
      <c r="A8920" s="6" t="s">
        <v>17806</v>
      </c>
      <c r="B8920" s="6" t="s">
        <v>17807</v>
      </c>
      <c r="C8920" s="6">
        <v>5</v>
      </c>
    </row>
    <row r="8921" spans="1:3">
      <c r="A8921" s="6" t="s">
        <v>17808</v>
      </c>
      <c r="B8921" s="6" t="s">
        <v>17809</v>
      </c>
      <c r="C8921" s="6">
        <v>5</v>
      </c>
    </row>
    <row r="8922" spans="1:3">
      <c r="A8922" s="6" t="s">
        <v>17810</v>
      </c>
      <c r="B8922" s="6" t="s">
        <v>17811</v>
      </c>
      <c r="C8922" s="6">
        <v>5</v>
      </c>
    </row>
    <row r="8923" spans="1:3">
      <c r="A8923" s="6" t="s">
        <v>17812</v>
      </c>
      <c r="B8923" s="6" t="s">
        <v>17813</v>
      </c>
      <c r="C8923" s="6">
        <v>5</v>
      </c>
    </row>
    <row r="8924" spans="1:3">
      <c r="A8924" s="6" t="s">
        <v>17814</v>
      </c>
      <c r="B8924" s="6" t="s">
        <v>17815</v>
      </c>
      <c r="C8924" s="6">
        <v>5</v>
      </c>
    </row>
    <row r="8925" spans="1:3">
      <c r="A8925" s="6" t="s">
        <v>17816</v>
      </c>
      <c r="B8925" s="6" t="s">
        <v>17817</v>
      </c>
      <c r="C8925" s="6">
        <v>5</v>
      </c>
    </row>
    <row r="8926" spans="1:3">
      <c r="A8926" s="6" t="s">
        <v>17818</v>
      </c>
      <c r="B8926" s="6" t="s">
        <v>17819</v>
      </c>
      <c r="C8926" s="6">
        <v>5</v>
      </c>
    </row>
    <row r="8927" spans="1:3">
      <c r="A8927" s="6" t="s">
        <v>17820</v>
      </c>
      <c r="B8927" s="6" t="s">
        <v>17821</v>
      </c>
      <c r="C8927" s="6">
        <v>5</v>
      </c>
    </row>
    <row r="8928" spans="1:3">
      <c r="A8928" s="6" t="s">
        <v>17822</v>
      </c>
      <c r="B8928" s="6" t="s">
        <v>17823</v>
      </c>
      <c r="C8928" s="6">
        <v>5</v>
      </c>
    </row>
    <row r="8929" spans="1:3">
      <c r="A8929" s="6" t="s">
        <v>17824</v>
      </c>
      <c r="B8929" s="6" t="s">
        <v>17825</v>
      </c>
      <c r="C8929" s="6">
        <v>5</v>
      </c>
    </row>
    <row r="8930" spans="1:3">
      <c r="A8930" s="6" t="s">
        <v>17826</v>
      </c>
      <c r="B8930" s="6" t="s">
        <v>17827</v>
      </c>
      <c r="C8930" s="6">
        <v>5</v>
      </c>
    </row>
    <row r="8931" spans="1:3">
      <c r="A8931" s="6" t="s">
        <v>17828</v>
      </c>
      <c r="B8931" s="6" t="s">
        <v>17829</v>
      </c>
      <c r="C8931" s="6">
        <v>5</v>
      </c>
    </row>
    <row r="8932" spans="1:3">
      <c r="A8932" s="6" t="s">
        <v>17830</v>
      </c>
      <c r="B8932" s="6" t="s">
        <v>17831</v>
      </c>
      <c r="C8932" s="6">
        <v>5</v>
      </c>
    </row>
    <row r="8933" spans="1:3">
      <c r="A8933" s="6" t="s">
        <v>17832</v>
      </c>
      <c r="B8933" s="6" t="s">
        <v>17833</v>
      </c>
      <c r="C8933" s="6">
        <v>5</v>
      </c>
    </row>
    <row r="8934" spans="1:3">
      <c r="A8934" s="6" t="s">
        <v>17834</v>
      </c>
      <c r="B8934" s="6" t="s">
        <v>17835</v>
      </c>
      <c r="C8934" s="6">
        <v>5</v>
      </c>
    </row>
    <row r="8935" spans="1:3">
      <c r="A8935" s="6" t="s">
        <v>17836</v>
      </c>
      <c r="B8935" s="6" t="s">
        <v>17837</v>
      </c>
      <c r="C8935" s="6">
        <v>5</v>
      </c>
    </row>
    <row r="8936" spans="1:3">
      <c r="A8936" s="6" t="s">
        <v>17838</v>
      </c>
      <c r="B8936" s="6" t="s">
        <v>17839</v>
      </c>
      <c r="C8936" s="6">
        <v>5</v>
      </c>
    </row>
    <row r="8937" spans="1:3">
      <c r="A8937" s="6" t="s">
        <v>17840</v>
      </c>
      <c r="B8937" s="6" t="s">
        <v>17841</v>
      </c>
      <c r="C8937" s="6">
        <v>5</v>
      </c>
    </row>
    <row r="8938" spans="1:3">
      <c r="A8938" s="6" t="s">
        <v>17842</v>
      </c>
      <c r="B8938" s="6" t="s">
        <v>17843</v>
      </c>
      <c r="C8938" s="6">
        <v>5</v>
      </c>
    </row>
    <row r="8939" spans="1:3">
      <c r="A8939" s="6" t="s">
        <v>17844</v>
      </c>
      <c r="B8939" s="6" t="s">
        <v>17845</v>
      </c>
      <c r="C8939" s="6">
        <v>5</v>
      </c>
    </row>
    <row r="8940" spans="1:3">
      <c r="A8940" s="6" t="s">
        <v>17846</v>
      </c>
      <c r="B8940" s="6" t="s">
        <v>17847</v>
      </c>
      <c r="C8940" s="6">
        <v>5</v>
      </c>
    </row>
    <row r="8941" spans="1:3">
      <c r="A8941" s="6" t="s">
        <v>17848</v>
      </c>
      <c r="B8941" s="6" t="s">
        <v>17849</v>
      </c>
      <c r="C8941" s="6">
        <v>5</v>
      </c>
    </row>
    <row r="8942" spans="1:3">
      <c r="A8942" s="6" t="s">
        <v>17850</v>
      </c>
      <c r="B8942" s="6" t="s">
        <v>17851</v>
      </c>
      <c r="C8942" s="6">
        <v>5</v>
      </c>
    </row>
    <row r="8943" spans="1:3">
      <c r="A8943" s="6" t="s">
        <v>17852</v>
      </c>
      <c r="B8943" s="6" t="s">
        <v>17853</v>
      </c>
      <c r="C8943" s="6">
        <v>5</v>
      </c>
    </row>
    <row r="8944" spans="1:3">
      <c r="A8944" s="6" t="s">
        <v>17854</v>
      </c>
      <c r="B8944" s="6" t="s">
        <v>17855</v>
      </c>
      <c r="C8944" s="6">
        <v>5</v>
      </c>
    </row>
    <row r="8945" spans="1:3">
      <c r="A8945" s="6" t="s">
        <v>17856</v>
      </c>
      <c r="B8945" s="6" t="s">
        <v>17857</v>
      </c>
      <c r="C8945" s="6">
        <v>5</v>
      </c>
    </row>
    <row r="8946" spans="1:3">
      <c r="A8946" s="6" t="s">
        <v>17858</v>
      </c>
      <c r="B8946" s="6" t="s">
        <v>17859</v>
      </c>
      <c r="C8946" s="6">
        <v>5</v>
      </c>
    </row>
    <row r="8947" spans="1:3">
      <c r="A8947" s="6" t="s">
        <v>17860</v>
      </c>
      <c r="B8947" s="6" t="s">
        <v>17861</v>
      </c>
      <c r="C8947" s="6">
        <v>5</v>
      </c>
    </row>
    <row r="8948" spans="1:3">
      <c r="A8948" s="6" t="s">
        <v>17862</v>
      </c>
      <c r="B8948" s="6" t="s">
        <v>17863</v>
      </c>
      <c r="C8948" s="6">
        <v>5</v>
      </c>
    </row>
    <row r="8949" spans="1:3">
      <c r="A8949" s="6" t="s">
        <v>17864</v>
      </c>
      <c r="B8949" s="6" t="s">
        <v>17865</v>
      </c>
      <c r="C8949" s="6">
        <v>4</v>
      </c>
    </row>
    <row r="8950" spans="1:3">
      <c r="A8950" s="6" t="s">
        <v>17866</v>
      </c>
      <c r="B8950" s="6" t="s">
        <v>17867</v>
      </c>
      <c r="C8950" s="6">
        <v>5</v>
      </c>
    </row>
    <row r="8951" spans="1:3">
      <c r="A8951" s="6" t="s">
        <v>17868</v>
      </c>
      <c r="B8951" s="6" t="s">
        <v>17869</v>
      </c>
      <c r="C8951" s="6">
        <v>5</v>
      </c>
    </row>
    <row r="8952" spans="1:3">
      <c r="A8952" s="6" t="s">
        <v>17870</v>
      </c>
      <c r="B8952" s="6" t="s">
        <v>17871</v>
      </c>
      <c r="C8952" s="6">
        <v>5</v>
      </c>
    </row>
    <row r="8953" spans="1:3">
      <c r="A8953" s="6" t="s">
        <v>17872</v>
      </c>
      <c r="B8953" s="6" t="s">
        <v>17873</v>
      </c>
      <c r="C8953" s="6">
        <v>5</v>
      </c>
    </row>
    <row r="8954" spans="1:3">
      <c r="A8954" s="6" t="s">
        <v>17874</v>
      </c>
      <c r="B8954" s="6" t="s">
        <v>17875</v>
      </c>
      <c r="C8954" s="6">
        <v>5</v>
      </c>
    </row>
    <row r="8955" spans="1:3">
      <c r="A8955" s="6" t="s">
        <v>17876</v>
      </c>
      <c r="B8955" s="6" t="s">
        <v>17877</v>
      </c>
      <c r="C8955" s="6">
        <v>5</v>
      </c>
    </row>
    <row r="8956" spans="1:3">
      <c r="A8956" s="6" t="s">
        <v>17878</v>
      </c>
      <c r="B8956" s="6" t="s">
        <v>17879</v>
      </c>
      <c r="C8956" s="6">
        <v>5</v>
      </c>
    </row>
    <row r="8957" spans="1:3">
      <c r="A8957" s="6" t="s">
        <v>17880</v>
      </c>
      <c r="B8957" s="6" t="s">
        <v>17881</v>
      </c>
      <c r="C8957" s="6">
        <v>5</v>
      </c>
    </row>
    <row r="8958" spans="1:3">
      <c r="A8958" s="6" t="s">
        <v>17882</v>
      </c>
      <c r="B8958" s="6" t="s">
        <v>17883</v>
      </c>
      <c r="C8958" s="6">
        <v>5</v>
      </c>
    </row>
    <row r="8959" spans="1:3">
      <c r="A8959" s="6" t="s">
        <v>17884</v>
      </c>
      <c r="B8959" s="6" t="s">
        <v>17885</v>
      </c>
      <c r="C8959" s="6">
        <v>5</v>
      </c>
    </row>
    <row r="8960" spans="1:3">
      <c r="A8960" s="6" t="s">
        <v>17886</v>
      </c>
      <c r="B8960" s="6" t="s">
        <v>17887</v>
      </c>
      <c r="C8960" s="6">
        <v>5</v>
      </c>
    </row>
    <row r="8961" spans="1:3">
      <c r="A8961" s="6" t="s">
        <v>17888</v>
      </c>
      <c r="B8961" s="6" t="s">
        <v>17889</v>
      </c>
      <c r="C8961" s="6">
        <v>5</v>
      </c>
    </row>
    <row r="8962" spans="1:3">
      <c r="A8962" s="6" t="s">
        <v>17890</v>
      </c>
      <c r="B8962" s="6" t="s">
        <v>17891</v>
      </c>
      <c r="C8962" s="6">
        <v>5</v>
      </c>
    </row>
    <row r="8963" spans="1:3">
      <c r="A8963" s="6" t="s">
        <v>17892</v>
      </c>
      <c r="B8963" s="6" t="s">
        <v>17893</v>
      </c>
      <c r="C8963" s="6">
        <v>5</v>
      </c>
    </row>
    <row r="8964" spans="1:3">
      <c r="A8964" s="6" t="s">
        <v>17894</v>
      </c>
      <c r="B8964" s="6" t="s">
        <v>17895</v>
      </c>
      <c r="C8964" s="6">
        <v>5</v>
      </c>
    </row>
    <row r="8965" spans="1:3">
      <c r="A8965" s="6" t="s">
        <v>17896</v>
      </c>
      <c r="B8965" s="6" t="s">
        <v>17897</v>
      </c>
      <c r="C8965" s="6">
        <v>5</v>
      </c>
    </row>
    <row r="8966" spans="1:3">
      <c r="A8966" s="6" t="s">
        <v>17898</v>
      </c>
      <c r="B8966" s="6" t="s">
        <v>17899</v>
      </c>
      <c r="C8966" s="6">
        <v>5</v>
      </c>
    </row>
    <row r="8967" spans="1:3">
      <c r="A8967" s="6" t="s">
        <v>17900</v>
      </c>
      <c r="B8967" s="6" t="s">
        <v>17901</v>
      </c>
      <c r="C8967" s="6">
        <v>5</v>
      </c>
    </row>
    <row r="8968" spans="1:3">
      <c r="A8968" s="6" t="s">
        <v>17902</v>
      </c>
      <c r="B8968" s="6" t="s">
        <v>17903</v>
      </c>
      <c r="C8968" s="6">
        <v>5</v>
      </c>
    </row>
    <row r="8969" spans="1:3">
      <c r="A8969" s="6" t="s">
        <v>17904</v>
      </c>
      <c r="B8969" s="6" t="s">
        <v>17905</v>
      </c>
      <c r="C8969" s="6">
        <v>4</v>
      </c>
    </row>
    <row r="8970" spans="1:3">
      <c r="A8970" s="6" t="s">
        <v>17906</v>
      </c>
      <c r="B8970" s="6" t="s">
        <v>17907</v>
      </c>
      <c r="C8970" s="6">
        <v>5</v>
      </c>
    </row>
    <row r="8971" spans="1:3">
      <c r="A8971" s="6" t="s">
        <v>17908</v>
      </c>
      <c r="B8971" s="6" t="s">
        <v>17909</v>
      </c>
      <c r="C8971" s="6">
        <v>5</v>
      </c>
    </row>
    <row r="8972" spans="1:3">
      <c r="A8972" s="6" t="s">
        <v>17910</v>
      </c>
      <c r="B8972" s="6" t="s">
        <v>17911</v>
      </c>
      <c r="C8972" s="6">
        <v>4</v>
      </c>
    </row>
    <row r="8973" spans="1:3">
      <c r="A8973" s="6" t="s">
        <v>17912</v>
      </c>
      <c r="B8973" s="6" t="s">
        <v>17913</v>
      </c>
      <c r="C8973" s="6">
        <v>5</v>
      </c>
    </row>
    <row r="8974" spans="1:3">
      <c r="A8974" s="6" t="s">
        <v>17914</v>
      </c>
      <c r="B8974" s="6" t="s">
        <v>17915</v>
      </c>
      <c r="C8974" s="6">
        <v>5</v>
      </c>
    </row>
    <row r="8975" spans="1:3">
      <c r="A8975" s="6" t="s">
        <v>17916</v>
      </c>
      <c r="B8975" s="6" t="s">
        <v>17917</v>
      </c>
      <c r="C8975" s="6">
        <v>5</v>
      </c>
    </row>
    <row r="8976" spans="1:3">
      <c r="A8976" s="6" t="s">
        <v>17918</v>
      </c>
      <c r="B8976" s="6" t="s">
        <v>17919</v>
      </c>
      <c r="C8976" s="6">
        <v>5</v>
      </c>
    </row>
    <row r="8977" spans="1:3">
      <c r="A8977" s="6" t="s">
        <v>17920</v>
      </c>
      <c r="B8977" s="6" t="s">
        <v>17921</v>
      </c>
      <c r="C8977" s="6">
        <v>5</v>
      </c>
    </row>
    <row r="8978" spans="1:3">
      <c r="A8978" s="6" t="s">
        <v>17922</v>
      </c>
      <c r="B8978" s="6" t="s">
        <v>17923</v>
      </c>
      <c r="C8978" s="6">
        <v>5</v>
      </c>
    </row>
    <row r="8979" spans="1:3">
      <c r="A8979" s="6" t="s">
        <v>17924</v>
      </c>
      <c r="B8979" s="6" t="s">
        <v>17925</v>
      </c>
      <c r="C8979" s="6">
        <v>5</v>
      </c>
    </row>
    <row r="8980" spans="1:3">
      <c r="A8980" s="6" t="s">
        <v>17926</v>
      </c>
      <c r="B8980" s="6" t="s">
        <v>17927</v>
      </c>
      <c r="C8980" s="6">
        <v>3</v>
      </c>
    </row>
    <row r="8981" spans="1:3">
      <c r="A8981" s="6" t="s">
        <v>17928</v>
      </c>
      <c r="B8981" s="6" t="s">
        <v>17929</v>
      </c>
      <c r="C8981" s="6">
        <v>4</v>
      </c>
    </row>
    <row r="8982" spans="1:3">
      <c r="A8982" s="6" t="s">
        <v>17930</v>
      </c>
      <c r="B8982" s="6" t="s">
        <v>17931</v>
      </c>
      <c r="C8982" s="6">
        <v>5</v>
      </c>
    </row>
    <row r="8983" spans="1:3">
      <c r="A8983" s="6" t="s">
        <v>17932</v>
      </c>
      <c r="B8983" s="6" t="s">
        <v>17933</v>
      </c>
      <c r="C8983" s="6">
        <v>5</v>
      </c>
    </row>
    <row r="8984" spans="1:3">
      <c r="A8984" s="6" t="s">
        <v>17934</v>
      </c>
      <c r="B8984" s="6" t="s">
        <v>17935</v>
      </c>
      <c r="C8984" s="6">
        <v>5</v>
      </c>
    </row>
    <row r="8985" spans="1:3">
      <c r="A8985" s="6" t="s">
        <v>17936</v>
      </c>
      <c r="B8985" s="6" t="s">
        <v>17937</v>
      </c>
      <c r="C8985" s="6">
        <v>5</v>
      </c>
    </row>
    <row r="8986" spans="1:3">
      <c r="A8986" s="6" t="s">
        <v>17938</v>
      </c>
      <c r="B8986" s="6" t="s">
        <v>17939</v>
      </c>
      <c r="C8986" s="6">
        <v>5</v>
      </c>
    </row>
    <row r="8987" spans="1:3">
      <c r="A8987" s="6" t="s">
        <v>17940</v>
      </c>
      <c r="B8987" s="6" t="s">
        <v>17941</v>
      </c>
      <c r="C8987" s="6">
        <v>5</v>
      </c>
    </row>
    <row r="8988" spans="1:3">
      <c r="A8988" s="6" t="s">
        <v>17942</v>
      </c>
      <c r="B8988" s="6" t="s">
        <v>17943</v>
      </c>
      <c r="C8988" s="6">
        <v>5</v>
      </c>
    </row>
    <row r="8989" spans="1:3">
      <c r="A8989" s="6" t="s">
        <v>17944</v>
      </c>
      <c r="B8989" s="6" t="s">
        <v>17945</v>
      </c>
      <c r="C8989" s="6">
        <v>5</v>
      </c>
    </row>
    <row r="8990" spans="1:3">
      <c r="A8990" s="6" t="s">
        <v>17946</v>
      </c>
      <c r="B8990" s="6" t="s">
        <v>17947</v>
      </c>
      <c r="C8990" s="6">
        <v>5</v>
      </c>
    </row>
    <row r="8991" spans="1:3">
      <c r="A8991" s="6" t="s">
        <v>17948</v>
      </c>
      <c r="B8991" s="6" t="s">
        <v>17949</v>
      </c>
      <c r="C8991" s="6">
        <v>5</v>
      </c>
    </row>
    <row r="8992" spans="1:3">
      <c r="A8992" s="6" t="s">
        <v>17950</v>
      </c>
      <c r="B8992" s="6" t="s">
        <v>17951</v>
      </c>
      <c r="C8992" s="6">
        <v>5</v>
      </c>
    </row>
    <row r="8993" spans="1:3">
      <c r="A8993" s="6" t="s">
        <v>17952</v>
      </c>
      <c r="B8993" s="6" t="s">
        <v>17953</v>
      </c>
      <c r="C8993" s="6">
        <v>5</v>
      </c>
    </row>
    <row r="8994" spans="1:3">
      <c r="A8994" s="6" t="s">
        <v>17954</v>
      </c>
      <c r="B8994" s="6" t="s">
        <v>17955</v>
      </c>
      <c r="C8994" s="6">
        <v>5</v>
      </c>
    </row>
    <row r="8995" spans="1:3">
      <c r="A8995" s="6" t="s">
        <v>17956</v>
      </c>
      <c r="B8995" s="6" t="s">
        <v>17957</v>
      </c>
      <c r="C8995" s="6">
        <v>4</v>
      </c>
    </row>
    <row r="8996" spans="1:3">
      <c r="A8996" s="6" t="s">
        <v>17958</v>
      </c>
      <c r="B8996" s="6" t="s">
        <v>17959</v>
      </c>
      <c r="C8996" s="6">
        <v>5</v>
      </c>
    </row>
    <row r="8997" spans="1:3">
      <c r="A8997" s="6" t="s">
        <v>17960</v>
      </c>
      <c r="B8997" s="6" t="s">
        <v>17961</v>
      </c>
      <c r="C8997" s="6">
        <v>5</v>
      </c>
    </row>
    <row r="8998" spans="1:3">
      <c r="A8998" s="6" t="s">
        <v>17962</v>
      </c>
      <c r="B8998" s="6" t="s">
        <v>17963</v>
      </c>
      <c r="C8998" s="6">
        <v>5</v>
      </c>
    </row>
    <row r="8999" spans="1:3">
      <c r="A8999" s="6" t="s">
        <v>17964</v>
      </c>
      <c r="B8999" s="6" t="s">
        <v>17965</v>
      </c>
      <c r="C8999" s="6">
        <v>5</v>
      </c>
    </row>
    <row r="9000" spans="1:3">
      <c r="A9000" s="6" t="s">
        <v>17966</v>
      </c>
      <c r="B9000" s="6" t="s">
        <v>17967</v>
      </c>
      <c r="C9000" s="6">
        <v>5</v>
      </c>
    </row>
    <row r="9001" spans="1:3">
      <c r="A9001" s="6" t="s">
        <v>17968</v>
      </c>
      <c r="B9001" s="6" t="s">
        <v>17969</v>
      </c>
      <c r="C9001" s="6">
        <v>5</v>
      </c>
    </row>
    <row r="9002" spans="1:3">
      <c r="A9002" s="6" t="s">
        <v>17970</v>
      </c>
      <c r="B9002" s="6" t="s">
        <v>17971</v>
      </c>
      <c r="C9002" s="6">
        <v>5</v>
      </c>
    </row>
    <row r="9003" spans="1:3">
      <c r="A9003" s="6" t="s">
        <v>17972</v>
      </c>
      <c r="B9003" s="6" t="s">
        <v>17973</v>
      </c>
      <c r="C9003" s="6">
        <v>5</v>
      </c>
    </row>
    <row r="9004" spans="1:3">
      <c r="A9004" s="6" t="s">
        <v>17974</v>
      </c>
      <c r="B9004" s="6" t="s">
        <v>17975</v>
      </c>
      <c r="C9004" s="6">
        <v>5</v>
      </c>
    </row>
    <row r="9005" spans="1:3">
      <c r="A9005" s="6" t="s">
        <v>17976</v>
      </c>
      <c r="B9005" s="6" t="s">
        <v>17977</v>
      </c>
      <c r="C9005" s="6">
        <v>5</v>
      </c>
    </row>
    <row r="9006" spans="1:3">
      <c r="A9006" s="6" t="s">
        <v>17978</v>
      </c>
      <c r="B9006" s="6" t="s">
        <v>17979</v>
      </c>
      <c r="C9006" s="6">
        <v>5</v>
      </c>
    </row>
    <row r="9007" spans="1:3">
      <c r="A9007" s="6" t="s">
        <v>17980</v>
      </c>
      <c r="B9007" s="6" t="s">
        <v>17981</v>
      </c>
      <c r="C9007" s="6">
        <v>5</v>
      </c>
    </row>
    <row r="9008" spans="1:3">
      <c r="A9008" s="6" t="s">
        <v>17982</v>
      </c>
      <c r="B9008" s="6" t="s">
        <v>17983</v>
      </c>
      <c r="C9008" s="6">
        <v>5</v>
      </c>
    </row>
    <row r="9009" spans="1:3">
      <c r="A9009" s="6" t="s">
        <v>17984</v>
      </c>
      <c r="B9009" s="6" t="s">
        <v>17985</v>
      </c>
      <c r="C9009" s="6">
        <v>5</v>
      </c>
    </row>
    <row r="9010" spans="1:3">
      <c r="A9010" s="6" t="s">
        <v>17986</v>
      </c>
      <c r="B9010" s="6" t="s">
        <v>17987</v>
      </c>
      <c r="C9010" s="6">
        <v>5</v>
      </c>
    </row>
    <row r="9011" spans="1:3">
      <c r="A9011" s="6" t="s">
        <v>17988</v>
      </c>
      <c r="B9011" s="6" t="s">
        <v>17989</v>
      </c>
      <c r="C9011" s="6">
        <v>5</v>
      </c>
    </row>
    <row r="9012" spans="1:3">
      <c r="A9012" s="6" t="s">
        <v>17990</v>
      </c>
      <c r="B9012" s="6" t="s">
        <v>17991</v>
      </c>
      <c r="C9012" s="6">
        <v>5</v>
      </c>
    </row>
    <row r="9013" spans="1:3">
      <c r="A9013" s="6" t="s">
        <v>17992</v>
      </c>
      <c r="B9013" s="6" t="s">
        <v>17993</v>
      </c>
      <c r="C9013" s="6">
        <v>5</v>
      </c>
    </row>
    <row r="9014" spans="1:3">
      <c r="A9014" s="6" t="s">
        <v>17994</v>
      </c>
      <c r="B9014" s="6" t="s">
        <v>17995</v>
      </c>
      <c r="C9014" s="6">
        <v>5</v>
      </c>
    </row>
    <row r="9015" spans="1:3">
      <c r="A9015" s="6" t="s">
        <v>17996</v>
      </c>
      <c r="B9015" s="6" t="s">
        <v>17997</v>
      </c>
      <c r="C9015" s="6">
        <v>5</v>
      </c>
    </row>
    <row r="9016" spans="1:3">
      <c r="A9016" s="6" t="s">
        <v>17998</v>
      </c>
      <c r="B9016" s="6" t="s">
        <v>17999</v>
      </c>
      <c r="C9016" s="6">
        <v>5</v>
      </c>
    </row>
    <row r="9017" spans="1:3">
      <c r="A9017" s="6" t="s">
        <v>18000</v>
      </c>
      <c r="B9017" s="6" t="s">
        <v>18001</v>
      </c>
      <c r="C9017" s="6">
        <v>5</v>
      </c>
    </row>
    <row r="9018" spans="1:3">
      <c r="A9018" s="6" t="s">
        <v>18002</v>
      </c>
      <c r="B9018" s="6" t="s">
        <v>18003</v>
      </c>
      <c r="C9018" s="6">
        <v>5</v>
      </c>
    </row>
    <row r="9019" spans="1:3">
      <c r="A9019" s="6" t="s">
        <v>18004</v>
      </c>
      <c r="B9019" s="6" t="s">
        <v>18005</v>
      </c>
      <c r="C9019" s="6">
        <v>5</v>
      </c>
    </row>
    <row r="9020" spans="1:3">
      <c r="A9020" s="6" t="s">
        <v>18006</v>
      </c>
      <c r="B9020" s="6" t="s">
        <v>18007</v>
      </c>
      <c r="C9020" s="6">
        <v>5</v>
      </c>
    </row>
    <row r="9021" spans="1:3">
      <c r="A9021" s="6" t="s">
        <v>18008</v>
      </c>
      <c r="B9021" s="6" t="s">
        <v>18009</v>
      </c>
      <c r="C9021" s="6">
        <v>5</v>
      </c>
    </row>
    <row r="9022" spans="1:3">
      <c r="A9022" s="6" t="s">
        <v>18010</v>
      </c>
      <c r="B9022" s="6" t="s">
        <v>18011</v>
      </c>
      <c r="C9022" s="6">
        <v>4</v>
      </c>
    </row>
    <row r="9023" spans="1:3">
      <c r="A9023" s="6" t="s">
        <v>18012</v>
      </c>
      <c r="B9023" s="6" t="s">
        <v>18013</v>
      </c>
      <c r="C9023" s="6">
        <v>5</v>
      </c>
    </row>
    <row r="9024" spans="1:3">
      <c r="A9024" s="6" t="s">
        <v>18014</v>
      </c>
      <c r="B9024" s="6" t="s">
        <v>18015</v>
      </c>
      <c r="C9024" s="6">
        <v>5</v>
      </c>
    </row>
    <row r="9025" spans="1:3">
      <c r="A9025" s="6" t="s">
        <v>18016</v>
      </c>
      <c r="B9025" s="6" t="s">
        <v>18017</v>
      </c>
      <c r="C9025" s="6">
        <v>5</v>
      </c>
    </row>
    <row r="9026" spans="1:3">
      <c r="A9026" s="6" t="s">
        <v>18018</v>
      </c>
      <c r="B9026" s="6" t="s">
        <v>18019</v>
      </c>
      <c r="C9026" s="6">
        <v>5</v>
      </c>
    </row>
    <row r="9027" spans="1:3">
      <c r="A9027" s="6" t="s">
        <v>18020</v>
      </c>
      <c r="B9027" s="6" t="s">
        <v>18021</v>
      </c>
      <c r="C9027" s="6">
        <v>5</v>
      </c>
    </row>
    <row r="9028" spans="1:3">
      <c r="A9028" s="6" t="s">
        <v>18022</v>
      </c>
      <c r="B9028" s="6" t="s">
        <v>18023</v>
      </c>
      <c r="C9028" s="6">
        <v>5</v>
      </c>
    </row>
    <row r="9029" spans="1:3">
      <c r="A9029" s="6" t="s">
        <v>18024</v>
      </c>
      <c r="B9029" s="6" t="s">
        <v>18025</v>
      </c>
      <c r="C9029" s="6">
        <v>5</v>
      </c>
    </row>
    <row r="9030" spans="1:3">
      <c r="A9030" s="6" t="s">
        <v>18026</v>
      </c>
      <c r="B9030" s="6" t="s">
        <v>18027</v>
      </c>
      <c r="C9030" s="6">
        <v>3</v>
      </c>
    </row>
    <row r="9031" spans="1:3">
      <c r="A9031" s="6" t="s">
        <v>18028</v>
      </c>
      <c r="B9031" s="6" t="s">
        <v>18029</v>
      </c>
      <c r="C9031" s="6">
        <v>4</v>
      </c>
    </row>
    <row r="9032" spans="1:3">
      <c r="A9032" s="6" t="s">
        <v>18030</v>
      </c>
      <c r="B9032" s="6" t="s">
        <v>18031</v>
      </c>
      <c r="C9032" s="6">
        <v>5</v>
      </c>
    </row>
    <row r="9033" spans="1:3">
      <c r="A9033" s="6" t="s">
        <v>18032</v>
      </c>
      <c r="B9033" s="6" t="s">
        <v>18033</v>
      </c>
      <c r="C9033" s="6">
        <v>5</v>
      </c>
    </row>
    <row r="9034" spans="1:3">
      <c r="A9034" s="6" t="s">
        <v>18034</v>
      </c>
      <c r="B9034" s="6" t="s">
        <v>18035</v>
      </c>
      <c r="C9034" s="6">
        <v>5</v>
      </c>
    </row>
    <row r="9035" spans="1:3">
      <c r="A9035" s="6" t="s">
        <v>18036</v>
      </c>
      <c r="B9035" s="6" t="s">
        <v>18037</v>
      </c>
      <c r="C9035" s="6">
        <v>5</v>
      </c>
    </row>
    <row r="9036" spans="1:3">
      <c r="A9036" s="6" t="s">
        <v>18038</v>
      </c>
      <c r="B9036" s="6" t="s">
        <v>18039</v>
      </c>
      <c r="C9036" s="6">
        <v>5</v>
      </c>
    </row>
    <row r="9037" spans="1:3">
      <c r="A9037" s="6" t="s">
        <v>18040</v>
      </c>
      <c r="B9037" s="6" t="s">
        <v>18041</v>
      </c>
      <c r="C9037" s="6">
        <v>5</v>
      </c>
    </row>
    <row r="9038" spans="1:3">
      <c r="A9038" s="6" t="s">
        <v>18042</v>
      </c>
      <c r="B9038" s="6" t="s">
        <v>18043</v>
      </c>
      <c r="C9038" s="6">
        <v>5</v>
      </c>
    </row>
    <row r="9039" spans="1:3">
      <c r="A9039" s="6" t="s">
        <v>18044</v>
      </c>
      <c r="B9039" s="6" t="s">
        <v>18045</v>
      </c>
      <c r="C9039" s="6">
        <v>5</v>
      </c>
    </row>
    <row r="9040" spans="1:3">
      <c r="A9040" s="6" t="s">
        <v>18046</v>
      </c>
      <c r="B9040" s="6" t="s">
        <v>18047</v>
      </c>
      <c r="C9040" s="6">
        <v>5</v>
      </c>
    </row>
    <row r="9041" spans="1:3">
      <c r="A9041" s="6" t="s">
        <v>18048</v>
      </c>
      <c r="B9041" s="6" t="s">
        <v>18049</v>
      </c>
      <c r="C9041" s="6">
        <v>5</v>
      </c>
    </row>
    <row r="9042" spans="1:3">
      <c r="A9042" s="6" t="s">
        <v>18050</v>
      </c>
      <c r="B9042" s="6" t="s">
        <v>18051</v>
      </c>
      <c r="C9042" s="6">
        <v>5</v>
      </c>
    </row>
    <row r="9043" spans="1:3">
      <c r="A9043" s="6" t="s">
        <v>18052</v>
      </c>
      <c r="B9043" s="6" t="s">
        <v>18053</v>
      </c>
      <c r="C9043" s="6">
        <v>5</v>
      </c>
    </row>
    <row r="9044" spans="1:3">
      <c r="A9044" s="6" t="s">
        <v>18054</v>
      </c>
      <c r="B9044" s="6" t="s">
        <v>18055</v>
      </c>
      <c r="C9044" s="6">
        <v>5</v>
      </c>
    </row>
    <row r="9045" spans="1:3">
      <c r="A9045" s="6" t="s">
        <v>18056</v>
      </c>
      <c r="B9045" s="6" t="s">
        <v>18057</v>
      </c>
      <c r="C9045" s="6">
        <v>5</v>
      </c>
    </row>
    <row r="9046" spans="1:3">
      <c r="A9046" s="6" t="s">
        <v>18058</v>
      </c>
      <c r="B9046" s="6" t="s">
        <v>18059</v>
      </c>
      <c r="C9046" s="6">
        <v>5</v>
      </c>
    </row>
    <row r="9047" spans="1:3">
      <c r="A9047" s="6" t="s">
        <v>18060</v>
      </c>
      <c r="B9047" s="6" t="s">
        <v>18061</v>
      </c>
      <c r="C9047" s="6">
        <v>4</v>
      </c>
    </row>
    <row r="9048" spans="1:3">
      <c r="A9048" s="6" t="s">
        <v>18062</v>
      </c>
      <c r="B9048" s="6" t="s">
        <v>18063</v>
      </c>
      <c r="C9048" s="6">
        <v>5</v>
      </c>
    </row>
    <row r="9049" spans="1:3">
      <c r="A9049" s="6" t="s">
        <v>18064</v>
      </c>
      <c r="B9049" s="6" t="s">
        <v>18065</v>
      </c>
      <c r="C9049" s="6">
        <v>5</v>
      </c>
    </row>
    <row r="9050" spans="1:3">
      <c r="A9050" s="6" t="s">
        <v>18066</v>
      </c>
      <c r="B9050" s="6" t="s">
        <v>18067</v>
      </c>
      <c r="C9050" s="6">
        <v>5</v>
      </c>
    </row>
    <row r="9051" spans="1:3">
      <c r="A9051" s="6" t="s">
        <v>18068</v>
      </c>
      <c r="B9051" s="6" t="s">
        <v>18069</v>
      </c>
      <c r="C9051" s="6">
        <v>5</v>
      </c>
    </row>
    <row r="9052" spans="1:3">
      <c r="A9052" s="6" t="s">
        <v>18070</v>
      </c>
      <c r="B9052" s="6" t="s">
        <v>18071</v>
      </c>
      <c r="C9052" s="6">
        <v>5</v>
      </c>
    </row>
    <row r="9053" spans="1:3">
      <c r="A9053" s="6" t="s">
        <v>18072</v>
      </c>
      <c r="B9053" s="6" t="s">
        <v>18073</v>
      </c>
      <c r="C9053" s="6">
        <v>5</v>
      </c>
    </row>
    <row r="9054" spans="1:3">
      <c r="A9054" s="6" t="s">
        <v>18074</v>
      </c>
      <c r="B9054" s="6" t="s">
        <v>18075</v>
      </c>
      <c r="C9054" s="6">
        <v>5</v>
      </c>
    </row>
    <row r="9055" spans="1:3">
      <c r="A9055" s="6" t="s">
        <v>18076</v>
      </c>
      <c r="B9055" s="6" t="s">
        <v>18077</v>
      </c>
      <c r="C9055" s="6">
        <v>5</v>
      </c>
    </row>
    <row r="9056" spans="1:3">
      <c r="A9056" s="6" t="s">
        <v>18078</v>
      </c>
      <c r="B9056" s="6" t="s">
        <v>18079</v>
      </c>
      <c r="C9056" s="6">
        <v>5</v>
      </c>
    </row>
    <row r="9057" spans="1:3">
      <c r="A9057" s="6" t="s">
        <v>18080</v>
      </c>
      <c r="B9057" s="6" t="s">
        <v>18081</v>
      </c>
      <c r="C9057" s="6">
        <v>5</v>
      </c>
    </row>
    <row r="9058" spans="1:3">
      <c r="A9058" s="6" t="s">
        <v>18082</v>
      </c>
      <c r="B9058" s="6" t="s">
        <v>18083</v>
      </c>
      <c r="C9058" s="6">
        <v>5</v>
      </c>
    </row>
    <row r="9059" spans="1:3">
      <c r="A9059" s="6" t="s">
        <v>18084</v>
      </c>
      <c r="B9059" s="6" t="s">
        <v>18085</v>
      </c>
      <c r="C9059" s="6">
        <v>5</v>
      </c>
    </row>
    <row r="9060" spans="1:3">
      <c r="A9060" s="6" t="s">
        <v>18086</v>
      </c>
      <c r="B9060" s="6" t="s">
        <v>18087</v>
      </c>
      <c r="C9060" s="6">
        <v>5</v>
      </c>
    </row>
    <row r="9061" spans="1:3">
      <c r="A9061" s="6" t="s">
        <v>18088</v>
      </c>
      <c r="B9061" s="6" t="s">
        <v>18089</v>
      </c>
      <c r="C9061" s="6">
        <v>5</v>
      </c>
    </row>
    <row r="9062" spans="1:3">
      <c r="A9062" s="6" t="s">
        <v>18090</v>
      </c>
      <c r="B9062" s="6" t="s">
        <v>18091</v>
      </c>
      <c r="C9062" s="6">
        <v>4</v>
      </c>
    </row>
    <row r="9063" spans="1:3">
      <c r="A9063" s="6" t="s">
        <v>18092</v>
      </c>
      <c r="B9063" s="6" t="s">
        <v>18093</v>
      </c>
      <c r="C9063" s="6">
        <v>5</v>
      </c>
    </row>
    <row r="9064" spans="1:3">
      <c r="A9064" s="6" t="s">
        <v>18094</v>
      </c>
      <c r="B9064" s="6" t="s">
        <v>18095</v>
      </c>
      <c r="C9064" s="6">
        <v>5</v>
      </c>
    </row>
    <row r="9065" spans="1:3">
      <c r="A9065" s="6" t="s">
        <v>18096</v>
      </c>
      <c r="B9065" s="6" t="s">
        <v>18097</v>
      </c>
      <c r="C9065" s="6">
        <v>5</v>
      </c>
    </row>
    <row r="9066" spans="1:3">
      <c r="A9066" s="6" t="s">
        <v>18098</v>
      </c>
      <c r="B9066" s="6" t="s">
        <v>18099</v>
      </c>
      <c r="C9066" s="6">
        <v>5</v>
      </c>
    </row>
    <row r="9067" spans="1:3">
      <c r="A9067" s="6" t="s">
        <v>18100</v>
      </c>
      <c r="B9067" s="6" t="s">
        <v>18101</v>
      </c>
      <c r="C9067" s="6">
        <v>5</v>
      </c>
    </row>
    <row r="9068" spans="1:3">
      <c r="A9068" s="6" t="s">
        <v>18102</v>
      </c>
      <c r="B9068" s="6" t="s">
        <v>18103</v>
      </c>
      <c r="C9068" s="6">
        <v>5</v>
      </c>
    </row>
    <row r="9069" spans="1:3">
      <c r="A9069" s="6" t="s">
        <v>18104</v>
      </c>
      <c r="B9069" s="6" t="s">
        <v>18105</v>
      </c>
      <c r="C9069" s="6">
        <v>5</v>
      </c>
    </row>
    <row r="9070" spans="1:3">
      <c r="A9070" s="6" t="s">
        <v>18106</v>
      </c>
      <c r="B9070" s="6" t="s">
        <v>18107</v>
      </c>
      <c r="C9070" s="6">
        <v>5</v>
      </c>
    </row>
    <row r="9071" spans="1:3">
      <c r="A9071" s="6" t="s">
        <v>18108</v>
      </c>
      <c r="B9071" s="6" t="s">
        <v>18109</v>
      </c>
      <c r="C9071" s="6">
        <v>5</v>
      </c>
    </row>
    <row r="9072" spans="1:3">
      <c r="A9072" s="6" t="s">
        <v>18110</v>
      </c>
      <c r="B9072" s="6" t="s">
        <v>18111</v>
      </c>
      <c r="C9072" s="6">
        <v>5</v>
      </c>
    </row>
    <row r="9073" spans="1:3">
      <c r="A9073" s="6" t="s">
        <v>18112</v>
      </c>
      <c r="B9073" s="6" t="s">
        <v>18113</v>
      </c>
      <c r="C9073" s="6">
        <v>5</v>
      </c>
    </row>
    <row r="9074" spans="1:3">
      <c r="A9074" s="6" t="s">
        <v>18114</v>
      </c>
      <c r="B9074" s="6" t="s">
        <v>18115</v>
      </c>
      <c r="C9074" s="6">
        <v>5</v>
      </c>
    </row>
    <row r="9075" spans="1:3">
      <c r="A9075" s="6" t="s">
        <v>18116</v>
      </c>
      <c r="B9075" s="6" t="s">
        <v>18117</v>
      </c>
      <c r="C9075" s="6">
        <v>5</v>
      </c>
    </row>
    <row r="9076" spans="1:3">
      <c r="A9076" s="6" t="s">
        <v>18118</v>
      </c>
      <c r="B9076" s="6" t="s">
        <v>18119</v>
      </c>
      <c r="C9076" s="6">
        <v>5</v>
      </c>
    </row>
    <row r="9077" spans="1:3">
      <c r="A9077" s="6" t="s">
        <v>18120</v>
      </c>
      <c r="B9077" s="6" t="s">
        <v>18121</v>
      </c>
      <c r="C9077" s="6">
        <v>5</v>
      </c>
    </row>
    <row r="9078" spans="1:3">
      <c r="A9078" s="6" t="s">
        <v>18122</v>
      </c>
      <c r="B9078" s="6" t="s">
        <v>18123</v>
      </c>
      <c r="C9078" s="6">
        <v>5</v>
      </c>
    </row>
    <row r="9079" spans="1:3">
      <c r="A9079" s="6" t="s">
        <v>18124</v>
      </c>
      <c r="B9079" s="6" t="s">
        <v>18125</v>
      </c>
      <c r="C9079" s="6">
        <v>5</v>
      </c>
    </row>
    <row r="9080" spans="1:3">
      <c r="A9080" s="6" t="s">
        <v>18126</v>
      </c>
      <c r="B9080" s="6" t="s">
        <v>18127</v>
      </c>
      <c r="C9080" s="6">
        <v>5</v>
      </c>
    </row>
    <row r="9081" spans="1:3">
      <c r="A9081" s="6" t="s">
        <v>18128</v>
      </c>
      <c r="B9081" s="6" t="s">
        <v>18129</v>
      </c>
      <c r="C9081" s="6">
        <v>5</v>
      </c>
    </row>
    <row r="9082" spans="1:3">
      <c r="A9082" s="6" t="s">
        <v>18130</v>
      </c>
      <c r="B9082" s="6" t="s">
        <v>18131</v>
      </c>
      <c r="C9082" s="6">
        <v>5</v>
      </c>
    </row>
    <row r="9083" spans="1:3">
      <c r="A9083" s="6" t="s">
        <v>18132</v>
      </c>
      <c r="B9083" s="6" t="s">
        <v>18133</v>
      </c>
      <c r="C9083" s="6">
        <v>5</v>
      </c>
    </row>
    <row r="9084" spans="1:3">
      <c r="A9084" s="6" t="s">
        <v>18134</v>
      </c>
      <c r="B9084" s="6" t="s">
        <v>18135</v>
      </c>
      <c r="C9084" s="6">
        <v>5</v>
      </c>
    </row>
    <row r="9085" spans="1:3">
      <c r="A9085" s="6" t="s">
        <v>18136</v>
      </c>
      <c r="B9085" s="6" t="s">
        <v>18137</v>
      </c>
      <c r="C9085" s="6">
        <v>5</v>
      </c>
    </row>
    <row r="9086" spans="1:3">
      <c r="A9086" s="6" t="s">
        <v>18138</v>
      </c>
      <c r="B9086" s="6" t="s">
        <v>18139</v>
      </c>
      <c r="C9086" s="6">
        <v>5</v>
      </c>
    </row>
    <row r="9087" spans="1:3">
      <c r="A9087" s="6" t="s">
        <v>18140</v>
      </c>
      <c r="B9087" s="6" t="s">
        <v>18141</v>
      </c>
      <c r="C9087" s="6">
        <v>5</v>
      </c>
    </row>
    <row r="9088" spans="1:3">
      <c r="A9088" s="6" t="s">
        <v>18142</v>
      </c>
      <c r="B9088" s="6" t="s">
        <v>18143</v>
      </c>
      <c r="C9088" s="6">
        <v>5</v>
      </c>
    </row>
    <row r="9089" spans="1:3">
      <c r="A9089" s="6" t="s">
        <v>18144</v>
      </c>
      <c r="B9089" s="6" t="s">
        <v>18145</v>
      </c>
      <c r="C9089" s="6">
        <v>5</v>
      </c>
    </row>
    <row r="9090" spans="1:3">
      <c r="A9090" s="6" t="s">
        <v>18146</v>
      </c>
      <c r="B9090" s="6" t="s">
        <v>18147</v>
      </c>
      <c r="C9090" s="6">
        <v>5</v>
      </c>
    </row>
    <row r="9091" spans="1:3">
      <c r="A9091" s="6" t="s">
        <v>18148</v>
      </c>
      <c r="B9091" s="6" t="s">
        <v>18149</v>
      </c>
      <c r="C9091" s="6">
        <v>5</v>
      </c>
    </row>
    <row r="9092" spans="1:3">
      <c r="A9092" s="6" t="s">
        <v>18150</v>
      </c>
      <c r="B9092" s="6" t="s">
        <v>18151</v>
      </c>
      <c r="C9092" s="6">
        <v>5</v>
      </c>
    </row>
    <row r="9093" spans="1:3">
      <c r="A9093" s="6" t="s">
        <v>18152</v>
      </c>
      <c r="B9093" s="6" t="s">
        <v>18153</v>
      </c>
      <c r="C9093" s="6">
        <v>4</v>
      </c>
    </row>
    <row r="9094" spans="1:3">
      <c r="A9094" s="6" t="s">
        <v>18154</v>
      </c>
      <c r="B9094" s="6" t="s">
        <v>18155</v>
      </c>
      <c r="C9094" s="6">
        <v>5</v>
      </c>
    </row>
    <row r="9095" spans="1:3">
      <c r="A9095" s="6" t="s">
        <v>18156</v>
      </c>
      <c r="B9095" s="6" t="s">
        <v>18157</v>
      </c>
      <c r="C9095" s="6">
        <v>3</v>
      </c>
    </row>
    <row r="9096" spans="1:3">
      <c r="A9096" s="6" t="s">
        <v>18158</v>
      </c>
      <c r="B9096" s="6" t="s">
        <v>18159</v>
      </c>
      <c r="C9096" s="6">
        <v>4</v>
      </c>
    </row>
    <row r="9097" spans="1:3">
      <c r="A9097" s="6" t="s">
        <v>18160</v>
      </c>
      <c r="B9097" s="6" t="s">
        <v>18161</v>
      </c>
      <c r="C9097" s="6">
        <v>5</v>
      </c>
    </row>
    <row r="9098" spans="1:3">
      <c r="A9098" s="6" t="s">
        <v>18162</v>
      </c>
      <c r="B9098" s="6" t="s">
        <v>18163</v>
      </c>
      <c r="C9098" s="6">
        <v>5</v>
      </c>
    </row>
    <row r="9099" spans="1:3">
      <c r="A9099" s="6" t="s">
        <v>18164</v>
      </c>
      <c r="B9099" s="6" t="s">
        <v>18165</v>
      </c>
      <c r="C9099" s="6">
        <v>5</v>
      </c>
    </row>
    <row r="9100" spans="1:3">
      <c r="A9100" s="6" t="s">
        <v>18166</v>
      </c>
      <c r="B9100" s="6" t="s">
        <v>18167</v>
      </c>
      <c r="C9100" s="6">
        <v>5</v>
      </c>
    </row>
    <row r="9101" spans="1:3">
      <c r="A9101" s="6" t="s">
        <v>18168</v>
      </c>
      <c r="B9101" s="6" t="s">
        <v>18169</v>
      </c>
      <c r="C9101" s="6">
        <v>5</v>
      </c>
    </row>
    <row r="9102" spans="1:3">
      <c r="A9102" s="6" t="s">
        <v>18170</v>
      </c>
      <c r="B9102" s="6" t="s">
        <v>18171</v>
      </c>
      <c r="C9102" s="6">
        <v>5</v>
      </c>
    </row>
    <row r="9103" spans="1:3">
      <c r="A9103" s="6" t="s">
        <v>18172</v>
      </c>
      <c r="B9103" s="6" t="s">
        <v>18173</v>
      </c>
      <c r="C9103" s="6">
        <v>5</v>
      </c>
    </row>
    <row r="9104" spans="1:3">
      <c r="A9104" s="6" t="s">
        <v>18174</v>
      </c>
      <c r="B9104" s="6" t="s">
        <v>18175</v>
      </c>
      <c r="C9104" s="6">
        <v>5</v>
      </c>
    </row>
    <row r="9105" spans="1:3">
      <c r="A9105" s="6" t="s">
        <v>18176</v>
      </c>
      <c r="B9105" s="6" t="s">
        <v>18177</v>
      </c>
      <c r="C9105" s="6">
        <v>4</v>
      </c>
    </row>
    <row r="9106" spans="1:3">
      <c r="A9106" s="6" t="s">
        <v>18178</v>
      </c>
      <c r="B9106" s="6" t="s">
        <v>18179</v>
      </c>
      <c r="C9106" s="6">
        <v>5</v>
      </c>
    </row>
    <row r="9107" spans="1:3">
      <c r="A9107" s="6" t="s">
        <v>18180</v>
      </c>
      <c r="B9107" s="6" t="s">
        <v>18181</v>
      </c>
      <c r="C9107" s="6">
        <v>5</v>
      </c>
    </row>
    <row r="9108" spans="1:3">
      <c r="A9108" s="6" t="s">
        <v>18182</v>
      </c>
      <c r="B9108" s="6" t="s">
        <v>18183</v>
      </c>
      <c r="C9108" s="6">
        <v>5</v>
      </c>
    </row>
    <row r="9109" spans="1:3">
      <c r="A9109" s="6" t="s">
        <v>18184</v>
      </c>
      <c r="B9109" s="6" t="s">
        <v>18185</v>
      </c>
      <c r="C9109" s="6">
        <v>5</v>
      </c>
    </row>
    <row r="9110" spans="1:3">
      <c r="A9110" s="6" t="s">
        <v>18186</v>
      </c>
      <c r="B9110" s="6" t="s">
        <v>18187</v>
      </c>
      <c r="C9110" s="6">
        <v>5</v>
      </c>
    </row>
    <row r="9111" spans="1:3">
      <c r="A9111" s="6" t="s">
        <v>18188</v>
      </c>
      <c r="B9111" s="6" t="s">
        <v>18189</v>
      </c>
      <c r="C9111" s="6">
        <v>5</v>
      </c>
    </row>
    <row r="9112" spans="1:3">
      <c r="A9112" s="6" t="s">
        <v>18190</v>
      </c>
      <c r="B9112" s="6" t="s">
        <v>18191</v>
      </c>
      <c r="C9112" s="6">
        <v>5</v>
      </c>
    </row>
    <row r="9113" spans="1:3">
      <c r="A9113" s="6" t="s">
        <v>18192</v>
      </c>
      <c r="B9113" s="6" t="s">
        <v>18193</v>
      </c>
      <c r="C9113" s="6">
        <v>5</v>
      </c>
    </row>
    <row r="9114" spans="1:3">
      <c r="A9114" s="6" t="s">
        <v>18194</v>
      </c>
      <c r="B9114" s="6" t="s">
        <v>18195</v>
      </c>
      <c r="C9114" s="6">
        <v>5</v>
      </c>
    </row>
    <row r="9115" spans="1:3">
      <c r="A9115" s="6" t="s">
        <v>18196</v>
      </c>
      <c r="B9115" s="6" t="s">
        <v>18197</v>
      </c>
      <c r="C9115" s="6">
        <v>5</v>
      </c>
    </row>
    <row r="9116" spans="1:3">
      <c r="A9116" s="6" t="s">
        <v>18198</v>
      </c>
      <c r="B9116" s="6" t="s">
        <v>18199</v>
      </c>
      <c r="C9116" s="6">
        <v>5</v>
      </c>
    </row>
    <row r="9117" spans="1:3">
      <c r="A9117" s="6" t="s">
        <v>18200</v>
      </c>
      <c r="B9117" s="6" t="s">
        <v>18201</v>
      </c>
      <c r="C9117" s="6">
        <v>5</v>
      </c>
    </row>
    <row r="9118" spans="1:3">
      <c r="A9118" s="6" t="s">
        <v>18202</v>
      </c>
      <c r="B9118" s="6" t="s">
        <v>18203</v>
      </c>
      <c r="C9118" s="6">
        <v>5</v>
      </c>
    </row>
    <row r="9119" spans="1:3">
      <c r="A9119" s="6" t="s">
        <v>18204</v>
      </c>
      <c r="B9119" s="6" t="s">
        <v>18205</v>
      </c>
      <c r="C9119" s="6">
        <v>5</v>
      </c>
    </row>
    <row r="9120" spans="1:3">
      <c r="A9120" s="6" t="s">
        <v>18206</v>
      </c>
      <c r="B9120" s="6" t="s">
        <v>18207</v>
      </c>
      <c r="C9120" s="6">
        <v>4</v>
      </c>
    </row>
    <row r="9121" spans="1:3">
      <c r="A9121" s="6" t="s">
        <v>18208</v>
      </c>
      <c r="B9121" s="6" t="s">
        <v>18209</v>
      </c>
      <c r="C9121" s="6">
        <v>5</v>
      </c>
    </row>
    <row r="9122" spans="1:3">
      <c r="A9122" s="6" t="s">
        <v>18210</v>
      </c>
      <c r="B9122" s="6" t="s">
        <v>18211</v>
      </c>
      <c r="C9122" s="6">
        <v>5</v>
      </c>
    </row>
    <row r="9123" spans="1:3">
      <c r="A9123" s="6" t="s">
        <v>18212</v>
      </c>
      <c r="B9123" s="6" t="s">
        <v>18213</v>
      </c>
      <c r="C9123" s="6">
        <v>5</v>
      </c>
    </row>
    <row r="9124" spans="1:3">
      <c r="A9124" s="6" t="s">
        <v>18214</v>
      </c>
      <c r="B9124" s="6" t="s">
        <v>18215</v>
      </c>
      <c r="C9124" s="6">
        <v>5</v>
      </c>
    </row>
    <row r="9125" spans="1:3">
      <c r="A9125" s="6" t="s">
        <v>18216</v>
      </c>
      <c r="B9125" s="6" t="s">
        <v>18217</v>
      </c>
      <c r="C9125" s="6">
        <v>5</v>
      </c>
    </row>
    <row r="9126" spans="1:3">
      <c r="A9126" s="6" t="s">
        <v>18218</v>
      </c>
      <c r="B9126" s="6" t="s">
        <v>18219</v>
      </c>
      <c r="C9126" s="6">
        <v>5</v>
      </c>
    </row>
    <row r="9127" spans="1:3">
      <c r="A9127" s="6" t="s">
        <v>18220</v>
      </c>
      <c r="B9127" s="6" t="s">
        <v>18221</v>
      </c>
      <c r="C9127" s="6">
        <v>5</v>
      </c>
    </row>
    <row r="9128" spans="1:3">
      <c r="A9128" s="6" t="s">
        <v>18222</v>
      </c>
      <c r="B9128" s="6" t="s">
        <v>18223</v>
      </c>
      <c r="C9128" s="6">
        <v>5</v>
      </c>
    </row>
    <row r="9129" spans="1:3">
      <c r="A9129" s="6" t="s">
        <v>18224</v>
      </c>
      <c r="B9129" s="6" t="s">
        <v>18225</v>
      </c>
      <c r="C9129" s="6">
        <v>5</v>
      </c>
    </row>
    <row r="9130" spans="1:3">
      <c r="A9130" s="6" t="s">
        <v>18226</v>
      </c>
      <c r="B9130" s="6" t="s">
        <v>18227</v>
      </c>
      <c r="C9130" s="6">
        <v>5</v>
      </c>
    </row>
    <row r="9131" spans="1:3">
      <c r="A9131" s="6" t="s">
        <v>18228</v>
      </c>
      <c r="B9131" s="6" t="s">
        <v>18229</v>
      </c>
      <c r="C9131" s="6">
        <v>5</v>
      </c>
    </row>
    <row r="9132" spans="1:3">
      <c r="A9132" s="6" t="s">
        <v>18230</v>
      </c>
      <c r="B9132" s="6" t="s">
        <v>18231</v>
      </c>
      <c r="C9132" s="6">
        <v>5</v>
      </c>
    </row>
    <row r="9133" spans="1:3">
      <c r="A9133" s="6" t="s">
        <v>18232</v>
      </c>
      <c r="B9133" s="6" t="s">
        <v>18233</v>
      </c>
      <c r="C9133" s="6">
        <v>5</v>
      </c>
    </row>
    <row r="9134" spans="1:3">
      <c r="A9134" s="6" t="s">
        <v>18234</v>
      </c>
      <c r="B9134" s="6" t="s">
        <v>18235</v>
      </c>
      <c r="C9134" s="6">
        <v>5</v>
      </c>
    </row>
    <row r="9135" spans="1:3">
      <c r="A9135" s="6" t="s">
        <v>18236</v>
      </c>
      <c r="B9135" s="6" t="s">
        <v>18237</v>
      </c>
      <c r="C9135" s="6">
        <v>5</v>
      </c>
    </row>
    <row r="9136" spans="1:3">
      <c r="A9136" s="6" t="s">
        <v>18238</v>
      </c>
      <c r="B9136" s="6" t="s">
        <v>18239</v>
      </c>
      <c r="C9136" s="6">
        <v>5</v>
      </c>
    </row>
    <row r="9137" spans="1:3">
      <c r="A9137" s="6" t="s">
        <v>18240</v>
      </c>
      <c r="B9137" s="6" t="s">
        <v>18241</v>
      </c>
      <c r="C9137" s="6">
        <v>4</v>
      </c>
    </row>
    <row r="9138" spans="1:3">
      <c r="A9138" s="6" t="s">
        <v>18242</v>
      </c>
      <c r="B9138" s="6" t="s">
        <v>18243</v>
      </c>
      <c r="C9138" s="6">
        <v>5</v>
      </c>
    </row>
    <row r="9139" spans="1:3">
      <c r="A9139" s="6" t="s">
        <v>18244</v>
      </c>
      <c r="B9139" s="6" t="s">
        <v>18245</v>
      </c>
      <c r="C9139" s="6">
        <v>5</v>
      </c>
    </row>
    <row r="9140" spans="1:3">
      <c r="A9140" s="6" t="s">
        <v>18246</v>
      </c>
      <c r="B9140" s="6" t="s">
        <v>18247</v>
      </c>
      <c r="C9140" s="6">
        <v>5</v>
      </c>
    </row>
    <row r="9141" spans="1:3">
      <c r="A9141" s="6" t="s">
        <v>18248</v>
      </c>
      <c r="B9141" s="6" t="s">
        <v>18249</v>
      </c>
      <c r="C9141" s="6">
        <v>5</v>
      </c>
    </row>
    <row r="9142" spans="1:3">
      <c r="A9142" s="6" t="s">
        <v>18250</v>
      </c>
      <c r="B9142" s="6" t="s">
        <v>18251</v>
      </c>
      <c r="C9142" s="6">
        <v>5</v>
      </c>
    </row>
    <row r="9143" spans="1:3">
      <c r="A9143" s="6" t="s">
        <v>18252</v>
      </c>
      <c r="B9143" s="6" t="s">
        <v>18253</v>
      </c>
      <c r="C9143" s="6">
        <v>5</v>
      </c>
    </row>
    <row r="9144" spans="1:3">
      <c r="A9144" s="6" t="s">
        <v>18254</v>
      </c>
      <c r="B9144" s="6" t="s">
        <v>18255</v>
      </c>
      <c r="C9144" s="6">
        <v>5</v>
      </c>
    </row>
    <row r="9145" spans="1:3">
      <c r="A9145" s="6" t="s">
        <v>18256</v>
      </c>
      <c r="B9145" s="6" t="s">
        <v>18257</v>
      </c>
      <c r="C9145" s="6">
        <v>5</v>
      </c>
    </row>
    <row r="9146" spans="1:3">
      <c r="A9146" s="6" t="s">
        <v>18258</v>
      </c>
      <c r="B9146" s="6" t="s">
        <v>18259</v>
      </c>
      <c r="C9146" s="6">
        <v>4</v>
      </c>
    </row>
    <row r="9147" spans="1:3">
      <c r="A9147" s="6" t="s">
        <v>18260</v>
      </c>
      <c r="B9147" s="6" t="s">
        <v>18261</v>
      </c>
      <c r="C9147" s="6">
        <v>5</v>
      </c>
    </row>
    <row r="9148" spans="1:3">
      <c r="A9148" s="6" t="s">
        <v>18262</v>
      </c>
      <c r="B9148" s="6" t="s">
        <v>18263</v>
      </c>
      <c r="C9148" s="6">
        <v>4</v>
      </c>
    </row>
    <row r="9149" spans="1:3">
      <c r="A9149" s="6" t="s">
        <v>18264</v>
      </c>
      <c r="B9149" s="6" t="s">
        <v>18265</v>
      </c>
      <c r="C9149" s="6">
        <v>5</v>
      </c>
    </row>
    <row r="9150" spans="1:3">
      <c r="A9150" s="6" t="s">
        <v>18266</v>
      </c>
      <c r="B9150" s="6" t="s">
        <v>18267</v>
      </c>
      <c r="C9150" s="6">
        <v>5</v>
      </c>
    </row>
    <row r="9151" spans="1:3">
      <c r="A9151" s="6" t="s">
        <v>18268</v>
      </c>
      <c r="B9151" s="6" t="s">
        <v>18269</v>
      </c>
      <c r="C9151" s="6">
        <v>5</v>
      </c>
    </row>
    <row r="9152" spans="1:3">
      <c r="A9152" s="6" t="s">
        <v>18270</v>
      </c>
      <c r="B9152" s="6" t="s">
        <v>18271</v>
      </c>
      <c r="C9152" s="6">
        <v>5</v>
      </c>
    </row>
    <row r="9153" spans="1:3">
      <c r="A9153" s="6" t="s">
        <v>18272</v>
      </c>
      <c r="B9153" s="6" t="s">
        <v>18273</v>
      </c>
      <c r="C9153" s="6">
        <v>5</v>
      </c>
    </row>
    <row r="9154" spans="1:3">
      <c r="A9154" s="6" t="s">
        <v>18274</v>
      </c>
      <c r="B9154" s="6" t="s">
        <v>18275</v>
      </c>
      <c r="C9154" s="6">
        <v>5</v>
      </c>
    </row>
    <row r="9155" spans="1:3">
      <c r="A9155" s="6" t="s">
        <v>18276</v>
      </c>
      <c r="B9155" s="6" t="s">
        <v>18277</v>
      </c>
      <c r="C9155" s="6">
        <v>5</v>
      </c>
    </row>
    <row r="9156" spans="1:3">
      <c r="A9156" s="6" t="s">
        <v>18278</v>
      </c>
      <c r="B9156" s="6" t="s">
        <v>18279</v>
      </c>
      <c r="C9156" s="6">
        <v>5</v>
      </c>
    </row>
    <row r="9157" spans="1:3">
      <c r="A9157" s="6" t="s">
        <v>18280</v>
      </c>
      <c r="B9157" s="6" t="s">
        <v>18281</v>
      </c>
      <c r="C9157" s="6">
        <v>5</v>
      </c>
    </row>
    <row r="9158" spans="1:3">
      <c r="A9158" s="6" t="s">
        <v>18282</v>
      </c>
      <c r="B9158" s="6" t="s">
        <v>18283</v>
      </c>
      <c r="C9158" s="6">
        <v>5</v>
      </c>
    </row>
    <row r="9159" spans="1:3">
      <c r="A9159" s="6" t="s">
        <v>18284</v>
      </c>
      <c r="B9159" s="6" t="s">
        <v>18285</v>
      </c>
      <c r="C9159" s="6">
        <v>5</v>
      </c>
    </row>
    <row r="9160" spans="1:3">
      <c r="A9160" s="6" t="s">
        <v>18286</v>
      </c>
      <c r="B9160" s="6" t="s">
        <v>18287</v>
      </c>
      <c r="C9160" s="6">
        <v>5</v>
      </c>
    </row>
    <row r="9161" spans="1:3">
      <c r="A9161" s="6" t="s">
        <v>18288</v>
      </c>
      <c r="B9161" s="6" t="s">
        <v>18289</v>
      </c>
      <c r="C9161" s="6">
        <v>5</v>
      </c>
    </row>
    <row r="9162" spans="1:3">
      <c r="A9162" s="6" t="s">
        <v>18290</v>
      </c>
      <c r="B9162" s="6" t="s">
        <v>18291</v>
      </c>
      <c r="C9162" s="6">
        <v>5</v>
      </c>
    </row>
    <row r="9163" spans="1:3">
      <c r="A9163" s="6" t="s">
        <v>18292</v>
      </c>
      <c r="B9163" s="6" t="s">
        <v>18293</v>
      </c>
      <c r="C9163" s="6">
        <v>5</v>
      </c>
    </row>
    <row r="9164" spans="1:3">
      <c r="A9164" s="6" t="s">
        <v>18294</v>
      </c>
      <c r="B9164" s="6" t="s">
        <v>18295</v>
      </c>
      <c r="C9164" s="6">
        <v>5</v>
      </c>
    </row>
    <row r="9165" spans="1:3">
      <c r="A9165" s="6" t="s">
        <v>18296</v>
      </c>
      <c r="B9165" s="6" t="s">
        <v>18297</v>
      </c>
      <c r="C9165" s="6">
        <v>5</v>
      </c>
    </row>
    <row r="9166" spans="1:3">
      <c r="A9166" s="6" t="s">
        <v>18298</v>
      </c>
      <c r="B9166" s="6" t="s">
        <v>18299</v>
      </c>
      <c r="C9166" s="6">
        <v>5</v>
      </c>
    </row>
    <row r="9167" spans="1:3">
      <c r="A9167" s="6" t="s">
        <v>18300</v>
      </c>
      <c r="B9167" s="6" t="s">
        <v>18301</v>
      </c>
      <c r="C9167" s="6">
        <v>5</v>
      </c>
    </row>
    <row r="9168" spans="1:3">
      <c r="A9168" s="6" t="s">
        <v>18302</v>
      </c>
      <c r="B9168" s="6" t="s">
        <v>18303</v>
      </c>
      <c r="C9168" s="6">
        <v>5</v>
      </c>
    </row>
    <row r="9169" spans="1:3">
      <c r="A9169" s="6" t="s">
        <v>18304</v>
      </c>
      <c r="B9169" s="6" t="s">
        <v>18305</v>
      </c>
      <c r="C9169" s="6">
        <v>5</v>
      </c>
    </row>
    <row r="9170" spans="1:3">
      <c r="A9170" s="6" t="s">
        <v>18306</v>
      </c>
      <c r="B9170" s="6" t="s">
        <v>18307</v>
      </c>
      <c r="C9170" s="6">
        <v>5</v>
      </c>
    </row>
    <row r="9171" spans="1:3">
      <c r="A9171" s="6" t="s">
        <v>18308</v>
      </c>
      <c r="B9171" s="6" t="s">
        <v>18309</v>
      </c>
      <c r="C9171" s="6">
        <v>5</v>
      </c>
    </row>
    <row r="9172" spans="1:3">
      <c r="A9172" s="6" t="s">
        <v>18310</v>
      </c>
      <c r="B9172" s="6" t="s">
        <v>18311</v>
      </c>
      <c r="C9172" s="6">
        <v>4</v>
      </c>
    </row>
    <row r="9173" spans="1:3">
      <c r="A9173" s="6" t="s">
        <v>18312</v>
      </c>
      <c r="B9173" s="6" t="s">
        <v>18313</v>
      </c>
      <c r="C9173" s="6">
        <v>5</v>
      </c>
    </row>
    <row r="9174" spans="1:3">
      <c r="A9174" s="6" t="s">
        <v>18314</v>
      </c>
      <c r="B9174" s="6" t="s">
        <v>18315</v>
      </c>
      <c r="C9174" s="6">
        <v>5</v>
      </c>
    </row>
    <row r="9175" spans="1:3">
      <c r="A9175" s="6" t="s">
        <v>18316</v>
      </c>
      <c r="B9175" s="6" t="s">
        <v>18317</v>
      </c>
      <c r="C9175" s="6">
        <v>5</v>
      </c>
    </row>
    <row r="9176" spans="1:3">
      <c r="A9176" s="6" t="s">
        <v>18318</v>
      </c>
      <c r="B9176" s="6" t="s">
        <v>18319</v>
      </c>
      <c r="C9176" s="6">
        <v>5</v>
      </c>
    </row>
    <row r="9177" spans="1:3">
      <c r="A9177" s="6" t="s">
        <v>18320</v>
      </c>
      <c r="B9177" s="6" t="s">
        <v>18321</v>
      </c>
      <c r="C9177" s="6">
        <v>5</v>
      </c>
    </row>
    <row r="9178" spans="1:3">
      <c r="A9178" s="6" t="s">
        <v>18322</v>
      </c>
      <c r="B9178" s="6" t="s">
        <v>18323</v>
      </c>
      <c r="C9178" s="6">
        <v>5</v>
      </c>
    </row>
    <row r="9179" spans="1:3">
      <c r="A9179" s="6" t="s">
        <v>18324</v>
      </c>
      <c r="B9179" s="6" t="s">
        <v>18325</v>
      </c>
      <c r="C9179" s="6">
        <v>5</v>
      </c>
    </row>
    <row r="9180" spans="1:3">
      <c r="A9180" s="6" t="s">
        <v>18326</v>
      </c>
      <c r="B9180" s="6" t="s">
        <v>18327</v>
      </c>
      <c r="C9180" s="6">
        <v>5</v>
      </c>
    </row>
    <row r="9181" spans="1:3">
      <c r="A9181" s="6" t="s">
        <v>18328</v>
      </c>
      <c r="B9181" s="6" t="s">
        <v>18329</v>
      </c>
      <c r="C9181" s="6">
        <v>5</v>
      </c>
    </row>
    <row r="9182" spans="1:3">
      <c r="A9182" s="6" t="s">
        <v>18330</v>
      </c>
      <c r="B9182" s="6" t="s">
        <v>18331</v>
      </c>
      <c r="C9182" s="6">
        <v>5</v>
      </c>
    </row>
    <row r="9183" spans="1:3">
      <c r="A9183" s="6" t="s">
        <v>18332</v>
      </c>
      <c r="B9183" s="6" t="s">
        <v>18333</v>
      </c>
      <c r="C9183" s="6">
        <v>5</v>
      </c>
    </row>
    <row r="9184" spans="1:3">
      <c r="A9184" s="6" t="s">
        <v>18334</v>
      </c>
      <c r="B9184" s="6" t="s">
        <v>18335</v>
      </c>
      <c r="C9184" s="6">
        <v>5</v>
      </c>
    </row>
    <row r="9185" spans="1:3">
      <c r="A9185" s="6" t="s">
        <v>18336</v>
      </c>
      <c r="B9185" s="6" t="s">
        <v>18337</v>
      </c>
      <c r="C9185" s="6">
        <v>5</v>
      </c>
    </row>
    <row r="9186" spans="1:3">
      <c r="A9186" s="6" t="s">
        <v>18338</v>
      </c>
      <c r="B9186" s="6" t="s">
        <v>18339</v>
      </c>
      <c r="C9186" s="6">
        <v>5</v>
      </c>
    </row>
    <row r="9187" spans="1:3">
      <c r="A9187" s="6" t="s">
        <v>18340</v>
      </c>
      <c r="B9187" s="6" t="s">
        <v>18341</v>
      </c>
      <c r="C9187" s="6">
        <v>5</v>
      </c>
    </row>
    <row r="9188" spans="1:3">
      <c r="A9188" s="6" t="s">
        <v>18342</v>
      </c>
      <c r="B9188" s="6" t="s">
        <v>18343</v>
      </c>
      <c r="C9188" s="6">
        <v>5</v>
      </c>
    </row>
    <row r="9189" spans="1:3">
      <c r="A9189" s="6" t="s">
        <v>18344</v>
      </c>
      <c r="B9189" s="6" t="s">
        <v>18345</v>
      </c>
      <c r="C9189" s="6">
        <v>5</v>
      </c>
    </row>
    <row r="9190" spans="1:3">
      <c r="A9190" s="6" t="s">
        <v>18346</v>
      </c>
      <c r="B9190" s="6" t="s">
        <v>18347</v>
      </c>
      <c r="C9190" s="6">
        <v>5</v>
      </c>
    </row>
    <row r="9191" spans="1:3">
      <c r="A9191" s="6" t="s">
        <v>18348</v>
      </c>
      <c r="B9191" s="6" t="s">
        <v>18349</v>
      </c>
      <c r="C9191" s="6">
        <v>5</v>
      </c>
    </row>
    <row r="9192" spans="1:3">
      <c r="A9192" s="6" t="s">
        <v>18350</v>
      </c>
      <c r="B9192" s="6" t="s">
        <v>18351</v>
      </c>
      <c r="C9192" s="6">
        <v>5</v>
      </c>
    </row>
    <row r="9193" spans="1:3">
      <c r="A9193" s="6" t="s">
        <v>18352</v>
      </c>
      <c r="B9193" s="6" t="s">
        <v>18353</v>
      </c>
      <c r="C9193" s="6">
        <v>5</v>
      </c>
    </row>
    <row r="9194" spans="1:3">
      <c r="A9194" s="6" t="s">
        <v>18354</v>
      </c>
      <c r="B9194" s="6" t="s">
        <v>18355</v>
      </c>
      <c r="C9194" s="6">
        <v>4</v>
      </c>
    </row>
    <row r="9195" spans="1:3">
      <c r="A9195" s="6" t="s">
        <v>18356</v>
      </c>
      <c r="B9195" s="6" t="s">
        <v>18357</v>
      </c>
      <c r="C9195" s="6">
        <v>5</v>
      </c>
    </row>
    <row r="9196" spans="1:3">
      <c r="A9196" s="6" t="s">
        <v>18358</v>
      </c>
      <c r="B9196" s="6" t="s">
        <v>18359</v>
      </c>
      <c r="C9196" s="6">
        <v>5</v>
      </c>
    </row>
    <row r="9197" spans="1:3">
      <c r="A9197" s="6" t="s">
        <v>18360</v>
      </c>
      <c r="B9197" s="6" t="s">
        <v>18361</v>
      </c>
      <c r="C9197" s="6">
        <v>5</v>
      </c>
    </row>
    <row r="9198" spans="1:3">
      <c r="A9198" s="6" t="s">
        <v>18362</v>
      </c>
      <c r="B9198" s="6" t="s">
        <v>18363</v>
      </c>
      <c r="C9198" s="6">
        <v>5</v>
      </c>
    </row>
    <row r="9199" spans="1:3">
      <c r="A9199" s="6" t="s">
        <v>18364</v>
      </c>
      <c r="B9199" s="6" t="s">
        <v>18365</v>
      </c>
      <c r="C9199" s="6">
        <v>5</v>
      </c>
    </row>
    <row r="9200" spans="1:3">
      <c r="A9200" s="6" t="s">
        <v>18366</v>
      </c>
      <c r="B9200" s="6" t="s">
        <v>18367</v>
      </c>
      <c r="C9200" s="6">
        <v>5</v>
      </c>
    </row>
    <row r="9201" spans="1:3">
      <c r="A9201" s="6" t="s">
        <v>18368</v>
      </c>
      <c r="B9201" s="6" t="s">
        <v>18369</v>
      </c>
      <c r="C9201" s="6">
        <v>5</v>
      </c>
    </row>
    <row r="9202" spans="1:3">
      <c r="A9202" s="6" t="s">
        <v>18370</v>
      </c>
      <c r="B9202" s="6" t="s">
        <v>18371</v>
      </c>
      <c r="C9202" s="6">
        <v>5</v>
      </c>
    </row>
    <row r="9203" spans="1:3">
      <c r="A9203" s="6" t="s">
        <v>18372</v>
      </c>
      <c r="B9203" s="6" t="s">
        <v>18373</v>
      </c>
      <c r="C9203" s="6">
        <v>5</v>
      </c>
    </row>
    <row r="9204" spans="1:3">
      <c r="A9204" s="6" t="s">
        <v>18374</v>
      </c>
      <c r="B9204" s="6" t="s">
        <v>18375</v>
      </c>
      <c r="C9204" s="6">
        <v>4</v>
      </c>
    </row>
    <row r="9205" spans="1:3">
      <c r="A9205" s="6" t="s">
        <v>18376</v>
      </c>
      <c r="B9205" s="6" t="s">
        <v>18377</v>
      </c>
      <c r="C9205" s="6">
        <v>5</v>
      </c>
    </row>
    <row r="9206" spans="1:3">
      <c r="A9206" s="6" t="s">
        <v>18378</v>
      </c>
      <c r="B9206" s="6" t="s">
        <v>18379</v>
      </c>
      <c r="C9206" s="6">
        <v>5</v>
      </c>
    </row>
    <row r="9207" spans="1:3">
      <c r="A9207" s="6" t="s">
        <v>18380</v>
      </c>
      <c r="B9207" s="6" t="s">
        <v>18381</v>
      </c>
      <c r="C9207" s="6">
        <v>5</v>
      </c>
    </row>
    <row r="9208" spans="1:3">
      <c r="A9208" s="6" t="s">
        <v>18382</v>
      </c>
      <c r="B9208" s="6" t="s">
        <v>18383</v>
      </c>
      <c r="C9208" s="6">
        <v>5</v>
      </c>
    </row>
    <row r="9209" spans="1:3">
      <c r="A9209" s="6" t="s">
        <v>18384</v>
      </c>
      <c r="B9209" s="6" t="s">
        <v>18385</v>
      </c>
      <c r="C9209" s="6">
        <v>5</v>
      </c>
    </row>
    <row r="9210" spans="1:3">
      <c r="A9210" s="6" t="s">
        <v>18386</v>
      </c>
      <c r="B9210" s="6" t="s">
        <v>18387</v>
      </c>
      <c r="C9210" s="6">
        <v>5</v>
      </c>
    </row>
    <row r="9211" spans="1:3">
      <c r="A9211" s="6" t="s">
        <v>18388</v>
      </c>
      <c r="B9211" s="6" t="s">
        <v>18389</v>
      </c>
      <c r="C9211" s="6">
        <v>5</v>
      </c>
    </row>
    <row r="9212" spans="1:3">
      <c r="A9212" s="6" t="s">
        <v>18390</v>
      </c>
      <c r="B9212" s="6" t="s">
        <v>18391</v>
      </c>
      <c r="C9212" s="6">
        <v>5</v>
      </c>
    </row>
    <row r="9213" spans="1:3">
      <c r="A9213" s="6" t="s">
        <v>18392</v>
      </c>
      <c r="B9213" s="6" t="s">
        <v>18393</v>
      </c>
      <c r="C9213" s="6">
        <v>5</v>
      </c>
    </row>
    <row r="9214" spans="1:3">
      <c r="A9214" s="6" t="s">
        <v>18394</v>
      </c>
      <c r="B9214" s="6" t="s">
        <v>18395</v>
      </c>
      <c r="C9214" s="6">
        <v>5</v>
      </c>
    </row>
    <row r="9215" spans="1:3">
      <c r="A9215" s="6" t="s">
        <v>18396</v>
      </c>
      <c r="B9215" s="6" t="s">
        <v>18397</v>
      </c>
      <c r="C9215" s="6">
        <v>5</v>
      </c>
    </row>
    <row r="9216" spans="1:3">
      <c r="A9216" s="6" t="s">
        <v>18398</v>
      </c>
      <c r="B9216" s="6" t="s">
        <v>18399</v>
      </c>
      <c r="C9216" s="6">
        <v>4</v>
      </c>
    </row>
    <row r="9217" spans="1:3">
      <c r="A9217" s="6" t="s">
        <v>18400</v>
      </c>
      <c r="B9217" s="6" t="s">
        <v>18401</v>
      </c>
      <c r="C9217" s="6">
        <v>5</v>
      </c>
    </row>
    <row r="9218" spans="1:3">
      <c r="A9218" s="6" t="s">
        <v>18402</v>
      </c>
      <c r="B9218" s="6" t="s">
        <v>18403</v>
      </c>
      <c r="C9218" s="6">
        <v>5</v>
      </c>
    </row>
    <row r="9219" spans="1:3">
      <c r="A9219" s="6" t="s">
        <v>18404</v>
      </c>
      <c r="B9219" s="6" t="s">
        <v>18405</v>
      </c>
      <c r="C9219" s="6">
        <v>5</v>
      </c>
    </row>
    <row r="9220" spans="1:3">
      <c r="A9220" s="6" t="s">
        <v>18406</v>
      </c>
      <c r="B9220" s="6" t="s">
        <v>18407</v>
      </c>
      <c r="C9220" s="6">
        <v>5</v>
      </c>
    </row>
    <row r="9221" spans="1:3">
      <c r="A9221" s="6" t="s">
        <v>18408</v>
      </c>
      <c r="B9221" s="6" t="s">
        <v>18409</v>
      </c>
      <c r="C9221" s="6">
        <v>5</v>
      </c>
    </row>
    <row r="9222" spans="1:3">
      <c r="A9222" s="6" t="s">
        <v>18410</v>
      </c>
      <c r="B9222" s="6" t="s">
        <v>18411</v>
      </c>
      <c r="C9222" s="6">
        <v>5</v>
      </c>
    </row>
    <row r="9223" spans="1:3">
      <c r="A9223" s="6" t="s">
        <v>18412</v>
      </c>
      <c r="B9223" s="6" t="s">
        <v>18413</v>
      </c>
      <c r="C9223" s="6">
        <v>5</v>
      </c>
    </row>
    <row r="9224" spans="1:3">
      <c r="A9224" s="6" t="s">
        <v>18414</v>
      </c>
      <c r="B9224" s="6" t="s">
        <v>18415</v>
      </c>
      <c r="C9224" s="6">
        <v>5</v>
      </c>
    </row>
    <row r="9225" spans="1:3">
      <c r="A9225" s="6" t="s">
        <v>18416</v>
      </c>
      <c r="B9225" s="6" t="s">
        <v>18417</v>
      </c>
      <c r="C9225" s="6">
        <v>5</v>
      </c>
    </row>
    <row r="9226" spans="1:3">
      <c r="A9226" s="6" t="s">
        <v>18418</v>
      </c>
      <c r="B9226" s="6" t="s">
        <v>18419</v>
      </c>
      <c r="C9226" s="6">
        <v>5</v>
      </c>
    </row>
    <row r="9227" spans="1:3">
      <c r="A9227" s="6" t="s">
        <v>18420</v>
      </c>
      <c r="B9227" s="6" t="s">
        <v>18421</v>
      </c>
      <c r="C9227" s="6">
        <v>5</v>
      </c>
    </row>
    <row r="9228" spans="1:3">
      <c r="A9228" s="6" t="s">
        <v>18422</v>
      </c>
      <c r="B9228" s="6" t="s">
        <v>18423</v>
      </c>
      <c r="C9228" s="6">
        <v>5</v>
      </c>
    </row>
    <row r="9229" spans="1:3">
      <c r="A9229" s="6" t="s">
        <v>18424</v>
      </c>
      <c r="B9229" s="6" t="s">
        <v>18425</v>
      </c>
      <c r="C9229" s="6">
        <v>2</v>
      </c>
    </row>
    <row r="9230" spans="1:3">
      <c r="A9230" s="6" t="s">
        <v>18426</v>
      </c>
      <c r="B9230" s="6" t="s">
        <v>18427</v>
      </c>
      <c r="C9230" s="6">
        <v>3</v>
      </c>
    </row>
    <row r="9231" spans="1:3">
      <c r="A9231" s="6" t="s">
        <v>18428</v>
      </c>
      <c r="B9231" s="6" t="s">
        <v>18429</v>
      </c>
      <c r="C9231" s="6">
        <v>4</v>
      </c>
    </row>
    <row r="9232" spans="1:3">
      <c r="A9232" s="6" t="s">
        <v>18430</v>
      </c>
      <c r="B9232" s="6" t="s">
        <v>18431</v>
      </c>
      <c r="C9232" s="6">
        <v>5</v>
      </c>
    </row>
    <row r="9233" spans="1:3">
      <c r="A9233" s="6" t="s">
        <v>18432</v>
      </c>
      <c r="B9233" s="6" t="s">
        <v>18433</v>
      </c>
      <c r="C9233" s="6">
        <v>5</v>
      </c>
    </row>
    <row r="9234" spans="1:3">
      <c r="A9234" s="6" t="s">
        <v>18434</v>
      </c>
      <c r="B9234" s="6" t="s">
        <v>18435</v>
      </c>
      <c r="C9234" s="6">
        <v>5</v>
      </c>
    </row>
    <row r="9235" spans="1:3">
      <c r="A9235" s="6" t="s">
        <v>18436</v>
      </c>
      <c r="B9235" s="6" t="s">
        <v>18437</v>
      </c>
      <c r="C9235" s="6">
        <v>5</v>
      </c>
    </row>
    <row r="9236" spans="1:3">
      <c r="A9236" s="6" t="s">
        <v>18438</v>
      </c>
      <c r="B9236" s="6" t="s">
        <v>18439</v>
      </c>
      <c r="C9236" s="6">
        <v>5</v>
      </c>
    </row>
    <row r="9237" spans="1:3">
      <c r="A9237" s="6" t="s">
        <v>18440</v>
      </c>
      <c r="B9237" s="6" t="s">
        <v>18441</v>
      </c>
      <c r="C9237" s="6">
        <v>5</v>
      </c>
    </row>
    <row r="9238" spans="1:3">
      <c r="A9238" s="6" t="s">
        <v>18442</v>
      </c>
      <c r="B9238" s="6" t="s">
        <v>18443</v>
      </c>
      <c r="C9238" s="6">
        <v>5</v>
      </c>
    </row>
    <row r="9239" spans="1:3">
      <c r="A9239" s="6" t="s">
        <v>18444</v>
      </c>
      <c r="B9239" s="6" t="s">
        <v>18445</v>
      </c>
      <c r="C9239" s="6">
        <v>5</v>
      </c>
    </row>
    <row r="9240" spans="1:3">
      <c r="A9240" s="6" t="s">
        <v>18446</v>
      </c>
      <c r="B9240" s="6" t="s">
        <v>18447</v>
      </c>
      <c r="C9240" s="6">
        <v>5</v>
      </c>
    </row>
    <row r="9241" spans="1:3">
      <c r="A9241" s="6" t="s">
        <v>18448</v>
      </c>
      <c r="B9241" s="6" t="s">
        <v>18449</v>
      </c>
      <c r="C9241" s="6">
        <v>5</v>
      </c>
    </row>
    <row r="9242" spans="1:3">
      <c r="A9242" s="6" t="s">
        <v>18450</v>
      </c>
      <c r="B9242" s="6" t="s">
        <v>18451</v>
      </c>
      <c r="C9242" s="6">
        <v>5</v>
      </c>
    </row>
    <row r="9243" spans="1:3">
      <c r="A9243" s="6" t="s">
        <v>18452</v>
      </c>
      <c r="B9243" s="6" t="s">
        <v>18453</v>
      </c>
      <c r="C9243" s="6">
        <v>5</v>
      </c>
    </row>
    <row r="9244" spans="1:3">
      <c r="A9244" s="6" t="s">
        <v>18454</v>
      </c>
      <c r="B9244" s="6" t="s">
        <v>18455</v>
      </c>
      <c r="C9244" s="6">
        <v>5</v>
      </c>
    </row>
    <row r="9245" spans="1:3">
      <c r="A9245" s="6" t="s">
        <v>18456</v>
      </c>
      <c r="B9245" s="6" t="s">
        <v>18457</v>
      </c>
      <c r="C9245" s="6">
        <v>5</v>
      </c>
    </row>
    <row r="9246" spans="1:3">
      <c r="A9246" s="6" t="s">
        <v>18458</v>
      </c>
      <c r="B9246" s="6" t="s">
        <v>18459</v>
      </c>
      <c r="C9246" s="6">
        <v>5</v>
      </c>
    </row>
    <row r="9247" spans="1:3">
      <c r="A9247" s="6" t="s">
        <v>18460</v>
      </c>
      <c r="B9247" s="6" t="s">
        <v>18461</v>
      </c>
      <c r="C9247" s="6">
        <v>5</v>
      </c>
    </row>
    <row r="9248" spans="1:3">
      <c r="A9248" s="6" t="s">
        <v>18462</v>
      </c>
      <c r="B9248" s="6" t="s">
        <v>18463</v>
      </c>
      <c r="C9248" s="6">
        <v>5</v>
      </c>
    </row>
    <row r="9249" spans="1:3">
      <c r="A9249" s="6" t="s">
        <v>18464</v>
      </c>
      <c r="B9249" s="6" t="s">
        <v>18465</v>
      </c>
      <c r="C9249" s="6">
        <v>5</v>
      </c>
    </row>
    <row r="9250" spans="1:3">
      <c r="A9250" s="6" t="s">
        <v>18466</v>
      </c>
      <c r="B9250" s="6" t="s">
        <v>18467</v>
      </c>
      <c r="C9250" s="6">
        <v>5</v>
      </c>
    </row>
    <row r="9251" spans="1:3">
      <c r="A9251" s="6" t="s">
        <v>18468</v>
      </c>
      <c r="B9251" s="6" t="s">
        <v>18469</v>
      </c>
      <c r="C9251" s="6">
        <v>5</v>
      </c>
    </row>
    <row r="9252" spans="1:3">
      <c r="A9252" s="6" t="s">
        <v>18470</v>
      </c>
      <c r="B9252" s="6" t="s">
        <v>18471</v>
      </c>
      <c r="C9252" s="6">
        <v>5</v>
      </c>
    </row>
    <row r="9253" spans="1:3">
      <c r="A9253" s="6" t="s">
        <v>18472</v>
      </c>
      <c r="B9253" s="6" t="s">
        <v>18473</v>
      </c>
      <c r="C9253" s="6">
        <v>5</v>
      </c>
    </row>
    <row r="9254" spans="1:3">
      <c r="A9254" s="6" t="s">
        <v>18474</v>
      </c>
      <c r="B9254" s="6" t="s">
        <v>18475</v>
      </c>
      <c r="C9254" s="6">
        <v>5</v>
      </c>
    </row>
    <row r="9255" spans="1:3">
      <c r="A9255" s="6" t="s">
        <v>18476</v>
      </c>
      <c r="B9255" s="6" t="s">
        <v>18477</v>
      </c>
      <c r="C9255" s="6">
        <v>5</v>
      </c>
    </row>
    <row r="9256" spans="1:3">
      <c r="A9256" s="6" t="s">
        <v>18478</v>
      </c>
      <c r="B9256" s="6" t="s">
        <v>18479</v>
      </c>
      <c r="C9256" s="6">
        <v>5</v>
      </c>
    </row>
    <row r="9257" spans="1:3">
      <c r="A9257" s="6" t="s">
        <v>18480</v>
      </c>
      <c r="B9257" s="6" t="s">
        <v>18481</v>
      </c>
      <c r="C9257" s="6">
        <v>4</v>
      </c>
    </row>
    <row r="9258" spans="1:3">
      <c r="A9258" s="6" t="s">
        <v>18482</v>
      </c>
      <c r="B9258" s="6" t="s">
        <v>18483</v>
      </c>
      <c r="C9258" s="6">
        <v>5</v>
      </c>
    </row>
    <row r="9259" spans="1:3">
      <c r="A9259" s="6" t="s">
        <v>18484</v>
      </c>
      <c r="B9259" s="6" t="s">
        <v>18485</v>
      </c>
      <c r="C9259" s="6">
        <v>5</v>
      </c>
    </row>
    <row r="9260" spans="1:3">
      <c r="A9260" s="6" t="s">
        <v>18486</v>
      </c>
      <c r="B9260" s="6" t="s">
        <v>18487</v>
      </c>
      <c r="C9260" s="6">
        <v>5</v>
      </c>
    </row>
    <row r="9261" spans="1:3">
      <c r="A9261" s="6" t="s">
        <v>18488</v>
      </c>
      <c r="B9261" s="6" t="s">
        <v>18489</v>
      </c>
      <c r="C9261" s="6">
        <v>5</v>
      </c>
    </row>
    <row r="9262" spans="1:3">
      <c r="A9262" s="6" t="s">
        <v>18490</v>
      </c>
      <c r="B9262" s="6" t="s">
        <v>18491</v>
      </c>
      <c r="C9262" s="6">
        <v>5</v>
      </c>
    </row>
    <row r="9263" spans="1:3">
      <c r="A9263" s="6" t="s">
        <v>18492</v>
      </c>
      <c r="B9263" s="6" t="s">
        <v>18493</v>
      </c>
      <c r="C9263" s="6">
        <v>5</v>
      </c>
    </row>
    <row r="9264" spans="1:3">
      <c r="A9264" s="6" t="s">
        <v>18494</v>
      </c>
      <c r="B9264" s="6" t="s">
        <v>18495</v>
      </c>
      <c r="C9264" s="6">
        <v>5</v>
      </c>
    </row>
    <row r="9265" spans="1:3">
      <c r="A9265" s="6" t="s">
        <v>18496</v>
      </c>
      <c r="B9265" s="6" t="s">
        <v>18497</v>
      </c>
      <c r="C9265" s="6">
        <v>3</v>
      </c>
    </row>
    <row r="9266" spans="1:3">
      <c r="A9266" s="6" t="s">
        <v>18498</v>
      </c>
      <c r="B9266" s="6" t="s">
        <v>18499</v>
      </c>
      <c r="C9266" s="6">
        <v>4</v>
      </c>
    </row>
    <row r="9267" spans="1:3">
      <c r="A9267" s="6" t="s">
        <v>18500</v>
      </c>
      <c r="B9267" s="6" t="s">
        <v>18501</v>
      </c>
      <c r="C9267" s="6">
        <v>5</v>
      </c>
    </row>
    <row r="9268" spans="1:3">
      <c r="A9268" s="6" t="s">
        <v>18502</v>
      </c>
      <c r="B9268" s="6" t="s">
        <v>18503</v>
      </c>
      <c r="C9268" s="6">
        <v>5</v>
      </c>
    </row>
    <row r="9269" spans="1:3">
      <c r="A9269" s="6" t="s">
        <v>18504</v>
      </c>
      <c r="B9269" s="6" t="s">
        <v>18505</v>
      </c>
      <c r="C9269" s="6">
        <v>5</v>
      </c>
    </row>
    <row r="9270" spans="1:3">
      <c r="A9270" s="6" t="s">
        <v>18506</v>
      </c>
      <c r="B9270" s="6" t="s">
        <v>18507</v>
      </c>
      <c r="C9270" s="6">
        <v>5</v>
      </c>
    </row>
    <row r="9271" spans="1:3">
      <c r="A9271" s="6" t="s">
        <v>18508</v>
      </c>
      <c r="B9271" s="6" t="s">
        <v>18509</v>
      </c>
      <c r="C9271" s="6">
        <v>5</v>
      </c>
    </row>
    <row r="9272" spans="1:3">
      <c r="A9272" s="6" t="s">
        <v>18510</v>
      </c>
      <c r="B9272" s="6" t="s">
        <v>18511</v>
      </c>
      <c r="C9272" s="6">
        <v>5</v>
      </c>
    </row>
    <row r="9273" spans="1:3">
      <c r="A9273" s="6" t="s">
        <v>18512</v>
      </c>
      <c r="B9273" s="6" t="s">
        <v>18513</v>
      </c>
      <c r="C9273" s="6">
        <v>5</v>
      </c>
    </row>
    <row r="9274" spans="1:3">
      <c r="A9274" s="6" t="s">
        <v>18514</v>
      </c>
      <c r="B9274" s="6" t="s">
        <v>18515</v>
      </c>
      <c r="C9274" s="6">
        <v>5</v>
      </c>
    </row>
    <row r="9275" spans="1:3">
      <c r="A9275" s="6" t="s">
        <v>18516</v>
      </c>
      <c r="B9275" s="6" t="s">
        <v>18517</v>
      </c>
      <c r="C9275" s="6">
        <v>5</v>
      </c>
    </row>
    <row r="9276" spans="1:3">
      <c r="A9276" s="6" t="s">
        <v>18518</v>
      </c>
      <c r="B9276" s="6" t="s">
        <v>18519</v>
      </c>
      <c r="C9276" s="6">
        <v>5</v>
      </c>
    </row>
    <row r="9277" spans="1:3">
      <c r="A9277" s="6" t="s">
        <v>18520</v>
      </c>
      <c r="B9277" s="6" t="s">
        <v>18521</v>
      </c>
      <c r="C9277" s="6">
        <v>5</v>
      </c>
    </row>
    <row r="9278" spans="1:3">
      <c r="A9278" s="6" t="s">
        <v>18522</v>
      </c>
      <c r="B9278" s="6" t="s">
        <v>18523</v>
      </c>
      <c r="C9278" s="6">
        <v>5</v>
      </c>
    </row>
    <row r="9279" spans="1:3">
      <c r="A9279" s="6" t="s">
        <v>18524</v>
      </c>
      <c r="B9279" s="6" t="s">
        <v>18525</v>
      </c>
      <c r="C9279" s="6">
        <v>5</v>
      </c>
    </row>
    <row r="9280" spans="1:3">
      <c r="A9280" s="6" t="s">
        <v>18526</v>
      </c>
      <c r="B9280" s="6" t="s">
        <v>18527</v>
      </c>
      <c r="C9280" s="6">
        <v>5</v>
      </c>
    </row>
    <row r="9281" spans="1:3">
      <c r="A9281" s="6" t="s">
        <v>18528</v>
      </c>
      <c r="B9281" s="6" t="s">
        <v>18529</v>
      </c>
      <c r="C9281" s="6">
        <v>5</v>
      </c>
    </row>
    <row r="9282" spans="1:3">
      <c r="A9282" s="6" t="s">
        <v>18530</v>
      </c>
      <c r="B9282" s="6" t="s">
        <v>18531</v>
      </c>
      <c r="C9282" s="6">
        <v>5</v>
      </c>
    </row>
    <row r="9283" spans="1:3">
      <c r="A9283" s="6" t="s">
        <v>18532</v>
      </c>
      <c r="B9283" s="6" t="s">
        <v>18533</v>
      </c>
      <c r="C9283" s="6">
        <v>5</v>
      </c>
    </row>
    <row r="9284" spans="1:3">
      <c r="A9284" s="6" t="s">
        <v>18534</v>
      </c>
      <c r="B9284" s="6" t="s">
        <v>18535</v>
      </c>
      <c r="C9284" s="6">
        <v>5</v>
      </c>
    </row>
    <row r="9285" spans="1:3">
      <c r="A9285" s="6" t="s">
        <v>18536</v>
      </c>
      <c r="B9285" s="6" t="s">
        <v>18537</v>
      </c>
      <c r="C9285" s="6">
        <v>5</v>
      </c>
    </row>
    <row r="9286" spans="1:3">
      <c r="A9286" s="6" t="s">
        <v>18538</v>
      </c>
      <c r="B9286" s="6" t="s">
        <v>18539</v>
      </c>
      <c r="C9286" s="6">
        <v>5</v>
      </c>
    </row>
    <row r="9287" spans="1:3">
      <c r="A9287" s="6" t="s">
        <v>18540</v>
      </c>
      <c r="B9287" s="6" t="s">
        <v>18541</v>
      </c>
      <c r="C9287" s="6">
        <v>5</v>
      </c>
    </row>
    <row r="9288" spans="1:3">
      <c r="A9288" s="6" t="s">
        <v>18542</v>
      </c>
      <c r="B9288" s="6" t="s">
        <v>18543</v>
      </c>
      <c r="C9288" s="6">
        <v>5</v>
      </c>
    </row>
    <row r="9289" spans="1:3">
      <c r="A9289" s="6" t="s">
        <v>18544</v>
      </c>
      <c r="B9289" s="6" t="s">
        <v>18545</v>
      </c>
      <c r="C9289" s="6">
        <v>5</v>
      </c>
    </row>
    <row r="9290" spans="1:3">
      <c r="A9290" s="6" t="s">
        <v>18546</v>
      </c>
      <c r="B9290" s="6" t="s">
        <v>18547</v>
      </c>
      <c r="C9290" s="6">
        <v>5</v>
      </c>
    </row>
    <row r="9291" spans="1:3">
      <c r="A9291" s="6" t="s">
        <v>18548</v>
      </c>
      <c r="B9291" s="6" t="s">
        <v>18549</v>
      </c>
      <c r="C9291" s="6">
        <v>5</v>
      </c>
    </row>
    <row r="9292" spans="1:3">
      <c r="A9292" s="6" t="s">
        <v>18550</v>
      </c>
      <c r="B9292" s="6" t="s">
        <v>18551</v>
      </c>
      <c r="C9292" s="6">
        <v>5</v>
      </c>
    </row>
    <row r="9293" spans="1:3">
      <c r="A9293" s="6" t="s">
        <v>18552</v>
      </c>
      <c r="B9293" s="6" t="s">
        <v>18553</v>
      </c>
      <c r="C9293" s="6">
        <v>5</v>
      </c>
    </row>
    <row r="9294" spans="1:3">
      <c r="A9294" s="6" t="s">
        <v>18554</v>
      </c>
      <c r="B9294" s="6" t="s">
        <v>18555</v>
      </c>
      <c r="C9294" s="6">
        <v>5</v>
      </c>
    </row>
    <row r="9295" spans="1:3">
      <c r="A9295" s="6" t="s">
        <v>18556</v>
      </c>
      <c r="B9295" s="6" t="s">
        <v>18557</v>
      </c>
      <c r="C9295" s="6">
        <v>5</v>
      </c>
    </row>
    <row r="9296" spans="1:3">
      <c r="A9296" s="6" t="s">
        <v>18558</v>
      </c>
      <c r="B9296" s="6" t="s">
        <v>18559</v>
      </c>
      <c r="C9296" s="6">
        <v>5</v>
      </c>
    </row>
    <row r="9297" spans="1:3">
      <c r="A9297" s="6" t="s">
        <v>18560</v>
      </c>
      <c r="B9297" s="6" t="s">
        <v>18561</v>
      </c>
      <c r="C9297" s="6">
        <v>5</v>
      </c>
    </row>
    <row r="9298" spans="1:3">
      <c r="A9298" s="6" t="s">
        <v>18562</v>
      </c>
      <c r="B9298" s="6" t="s">
        <v>18563</v>
      </c>
      <c r="C9298" s="6">
        <v>5</v>
      </c>
    </row>
    <row r="9299" spans="1:3">
      <c r="A9299" s="6" t="s">
        <v>18564</v>
      </c>
      <c r="B9299" s="6" t="s">
        <v>18565</v>
      </c>
      <c r="C9299" s="6">
        <v>5</v>
      </c>
    </row>
    <row r="9300" spans="1:3">
      <c r="A9300" s="6" t="s">
        <v>18566</v>
      </c>
      <c r="B9300" s="6" t="s">
        <v>18567</v>
      </c>
      <c r="C9300" s="6">
        <v>5</v>
      </c>
    </row>
    <row r="9301" spans="1:3">
      <c r="A9301" s="6" t="s">
        <v>18568</v>
      </c>
      <c r="B9301" s="6" t="s">
        <v>18569</v>
      </c>
      <c r="C9301" s="6">
        <v>5</v>
      </c>
    </row>
    <row r="9302" spans="1:3">
      <c r="A9302" s="6" t="s">
        <v>18570</v>
      </c>
      <c r="B9302" s="6" t="s">
        <v>18571</v>
      </c>
      <c r="C9302" s="6">
        <v>5</v>
      </c>
    </row>
    <row r="9303" spans="1:3">
      <c r="A9303" s="6" t="s">
        <v>18572</v>
      </c>
      <c r="B9303" s="6" t="s">
        <v>18573</v>
      </c>
      <c r="C9303" s="6">
        <v>5</v>
      </c>
    </row>
    <row r="9304" spans="1:3">
      <c r="A9304" s="6" t="s">
        <v>18574</v>
      </c>
      <c r="B9304" s="6" t="s">
        <v>18575</v>
      </c>
      <c r="C9304" s="6">
        <v>5</v>
      </c>
    </row>
    <row r="9305" spans="1:3">
      <c r="A9305" s="6" t="s">
        <v>18576</v>
      </c>
      <c r="B9305" s="6" t="s">
        <v>18577</v>
      </c>
      <c r="C9305" s="6">
        <v>5</v>
      </c>
    </row>
    <row r="9306" spans="1:3">
      <c r="A9306" s="6" t="s">
        <v>18578</v>
      </c>
      <c r="B9306" s="6" t="s">
        <v>18579</v>
      </c>
      <c r="C9306" s="6">
        <v>5</v>
      </c>
    </row>
    <row r="9307" spans="1:3">
      <c r="A9307" s="6" t="s">
        <v>18580</v>
      </c>
      <c r="B9307" s="6" t="s">
        <v>18581</v>
      </c>
      <c r="C9307" s="6">
        <v>5</v>
      </c>
    </row>
    <row r="9308" spans="1:3">
      <c r="A9308" s="6" t="s">
        <v>18582</v>
      </c>
      <c r="B9308" s="6" t="s">
        <v>18583</v>
      </c>
      <c r="C9308" s="6">
        <v>4</v>
      </c>
    </row>
    <row r="9309" spans="1:3">
      <c r="A9309" s="6" t="s">
        <v>18584</v>
      </c>
      <c r="B9309" s="6" t="s">
        <v>18585</v>
      </c>
      <c r="C9309" s="6">
        <v>5</v>
      </c>
    </row>
    <row r="9310" spans="1:3">
      <c r="A9310" s="6" t="s">
        <v>18586</v>
      </c>
      <c r="B9310" s="6" t="s">
        <v>18587</v>
      </c>
      <c r="C9310" s="6">
        <v>5</v>
      </c>
    </row>
    <row r="9311" spans="1:3">
      <c r="A9311" s="6" t="s">
        <v>18588</v>
      </c>
      <c r="B9311" s="6" t="s">
        <v>18589</v>
      </c>
      <c r="C9311" s="6">
        <v>5</v>
      </c>
    </row>
    <row r="9312" spans="1:3">
      <c r="A9312" s="6" t="s">
        <v>18590</v>
      </c>
      <c r="B9312" s="6" t="s">
        <v>18591</v>
      </c>
      <c r="C9312" s="6">
        <v>5</v>
      </c>
    </row>
    <row r="9313" spans="1:3">
      <c r="A9313" s="6" t="s">
        <v>18592</v>
      </c>
      <c r="B9313" s="6" t="s">
        <v>18593</v>
      </c>
      <c r="C9313" s="6">
        <v>5</v>
      </c>
    </row>
    <row r="9314" spans="1:3">
      <c r="A9314" s="6" t="s">
        <v>18594</v>
      </c>
      <c r="B9314" s="6" t="s">
        <v>18595</v>
      </c>
      <c r="C9314" s="6">
        <v>5</v>
      </c>
    </row>
    <row r="9315" spans="1:3">
      <c r="A9315" s="6" t="s">
        <v>18596</v>
      </c>
      <c r="B9315" s="6" t="s">
        <v>18597</v>
      </c>
      <c r="C9315" s="6">
        <v>5</v>
      </c>
    </row>
    <row r="9316" spans="1:3">
      <c r="A9316" s="6" t="s">
        <v>18598</v>
      </c>
      <c r="B9316" s="6" t="s">
        <v>18599</v>
      </c>
      <c r="C9316" s="6">
        <v>5</v>
      </c>
    </row>
    <row r="9317" spans="1:3">
      <c r="A9317" s="6" t="s">
        <v>18600</v>
      </c>
      <c r="B9317" s="6" t="s">
        <v>18601</v>
      </c>
      <c r="C9317" s="6">
        <v>4</v>
      </c>
    </row>
    <row r="9318" spans="1:3">
      <c r="A9318" s="6" t="s">
        <v>18602</v>
      </c>
      <c r="B9318" s="6" t="s">
        <v>18603</v>
      </c>
      <c r="C9318" s="6">
        <v>5</v>
      </c>
    </row>
    <row r="9319" spans="1:3">
      <c r="A9319" s="6" t="s">
        <v>18604</v>
      </c>
      <c r="B9319" s="6" t="s">
        <v>18605</v>
      </c>
      <c r="C9319" s="6">
        <v>5</v>
      </c>
    </row>
    <row r="9320" spans="1:3">
      <c r="A9320" s="6" t="s">
        <v>18606</v>
      </c>
      <c r="B9320" s="6" t="s">
        <v>18607</v>
      </c>
      <c r="C9320" s="6">
        <v>5</v>
      </c>
    </row>
    <row r="9321" spans="1:3">
      <c r="A9321" s="6" t="s">
        <v>18608</v>
      </c>
      <c r="B9321" s="6" t="s">
        <v>18609</v>
      </c>
      <c r="C9321" s="6">
        <v>5</v>
      </c>
    </row>
    <row r="9322" spans="1:3">
      <c r="A9322" s="6" t="s">
        <v>18610</v>
      </c>
      <c r="B9322" s="6" t="s">
        <v>18611</v>
      </c>
      <c r="C9322" s="6">
        <v>5</v>
      </c>
    </row>
    <row r="9323" spans="1:3">
      <c r="A9323" s="6" t="s">
        <v>18612</v>
      </c>
      <c r="B9323" s="6" t="s">
        <v>18613</v>
      </c>
      <c r="C9323" s="6">
        <v>5</v>
      </c>
    </row>
    <row r="9324" spans="1:3">
      <c r="A9324" s="6" t="s">
        <v>18614</v>
      </c>
      <c r="B9324" s="6" t="s">
        <v>18615</v>
      </c>
      <c r="C9324" s="6">
        <v>5</v>
      </c>
    </row>
    <row r="9325" spans="1:3">
      <c r="A9325" s="6" t="s">
        <v>18616</v>
      </c>
      <c r="B9325" s="6" t="s">
        <v>18617</v>
      </c>
      <c r="C9325" s="6">
        <v>4</v>
      </c>
    </row>
    <row r="9326" spans="1:3">
      <c r="A9326" s="6" t="s">
        <v>18618</v>
      </c>
      <c r="B9326" s="6" t="s">
        <v>18619</v>
      </c>
      <c r="C9326" s="6">
        <v>5</v>
      </c>
    </row>
    <row r="9327" spans="1:3">
      <c r="A9327" s="6" t="s">
        <v>18620</v>
      </c>
      <c r="B9327" s="6" t="s">
        <v>18621</v>
      </c>
      <c r="C9327" s="6">
        <v>5</v>
      </c>
    </row>
    <row r="9328" spans="1:3">
      <c r="A9328" s="6" t="s">
        <v>18622</v>
      </c>
      <c r="B9328" s="6" t="s">
        <v>18623</v>
      </c>
      <c r="C9328" s="6">
        <v>5</v>
      </c>
    </row>
    <row r="9329" spans="1:3">
      <c r="A9329" s="6" t="s">
        <v>18624</v>
      </c>
      <c r="B9329" s="6" t="s">
        <v>18625</v>
      </c>
      <c r="C9329" s="6">
        <v>5</v>
      </c>
    </row>
    <row r="9330" spans="1:3">
      <c r="A9330" s="6" t="s">
        <v>18626</v>
      </c>
      <c r="B9330" s="6" t="s">
        <v>18627</v>
      </c>
      <c r="C9330" s="6">
        <v>5</v>
      </c>
    </row>
    <row r="9331" spans="1:3">
      <c r="A9331" s="6" t="s">
        <v>18628</v>
      </c>
      <c r="B9331" s="6" t="s">
        <v>18629</v>
      </c>
      <c r="C9331" s="6">
        <v>5</v>
      </c>
    </row>
    <row r="9332" spans="1:3">
      <c r="A9332" s="6" t="s">
        <v>18630</v>
      </c>
      <c r="B9332" s="6" t="s">
        <v>18631</v>
      </c>
      <c r="C9332" s="6">
        <v>5</v>
      </c>
    </row>
    <row r="9333" spans="1:3">
      <c r="A9333" s="6" t="s">
        <v>18632</v>
      </c>
      <c r="B9333" s="6" t="s">
        <v>18633</v>
      </c>
      <c r="C9333" s="6">
        <v>5</v>
      </c>
    </row>
    <row r="9334" spans="1:3">
      <c r="A9334" s="6" t="s">
        <v>18634</v>
      </c>
      <c r="B9334" s="6" t="s">
        <v>18635</v>
      </c>
      <c r="C9334" s="6">
        <v>5</v>
      </c>
    </row>
    <row r="9335" spans="1:3">
      <c r="A9335" s="6" t="s">
        <v>18636</v>
      </c>
      <c r="B9335" s="6" t="s">
        <v>18637</v>
      </c>
      <c r="C9335" s="6">
        <v>5</v>
      </c>
    </row>
    <row r="9336" spans="1:3">
      <c r="A9336" s="6" t="s">
        <v>18638</v>
      </c>
      <c r="B9336" s="6" t="s">
        <v>18639</v>
      </c>
      <c r="C9336" s="6">
        <v>5</v>
      </c>
    </row>
    <row r="9337" spans="1:3">
      <c r="A9337" s="6" t="s">
        <v>18640</v>
      </c>
      <c r="B9337" s="6" t="s">
        <v>18641</v>
      </c>
      <c r="C9337" s="6">
        <v>5</v>
      </c>
    </row>
    <row r="9338" spans="1:3">
      <c r="A9338" s="6" t="s">
        <v>18642</v>
      </c>
      <c r="B9338" s="6" t="s">
        <v>18643</v>
      </c>
      <c r="C9338" s="6">
        <v>5</v>
      </c>
    </row>
    <row r="9339" spans="1:3">
      <c r="A9339" s="6" t="s">
        <v>18644</v>
      </c>
      <c r="B9339" s="6" t="s">
        <v>18645</v>
      </c>
      <c r="C9339" s="6">
        <v>5</v>
      </c>
    </row>
    <row r="9340" spans="1:3">
      <c r="A9340" s="6" t="s">
        <v>18646</v>
      </c>
      <c r="B9340" s="6" t="s">
        <v>18647</v>
      </c>
      <c r="C9340" s="6">
        <v>5</v>
      </c>
    </row>
    <row r="9341" spans="1:3">
      <c r="A9341" s="6" t="s">
        <v>18648</v>
      </c>
      <c r="B9341" s="6" t="s">
        <v>18649</v>
      </c>
      <c r="C9341" s="6">
        <v>4</v>
      </c>
    </row>
    <row r="9342" spans="1:3">
      <c r="A9342" s="6" t="s">
        <v>18650</v>
      </c>
      <c r="B9342" s="6" t="s">
        <v>18651</v>
      </c>
      <c r="C9342" s="6">
        <v>5</v>
      </c>
    </row>
    <row r="9343" spans="1:3">
      <c r="A9343" s="6" t="s">
        <v>18652</v>
      </c>
      <c r="B9343" s="6" t="s">
        <v>18653</v>
      </c>
      <c r="C9343" s="6">
        <v>5</v>
      </c>
    </row>
    <row r="9344" spans="1:3">
      <c r="A9344" s="6" t="s">
        <v>18654</v>
      </c>
      <c r="B9344" s="6" t="s">
        <v>18655</v>
      </c>
      <c r="C9344" s="6">
        <v>5</v>
      </c>
    </row>
    <row r="9345" spans="1:3">
      <c r="A9345" s="6" t="s">
        <v>18656</v>
      </c>
      <c r="B9345" s="6" t="s">
        <v>18657</v>
      </c>
      <c r="C9345" s="6">
        <v>5</v>
      </c>
    </row>
    <row r="9346" spans="1:3">
      <c r="A9346" s="6" t="s">
        <v>18658</v>
      </c>
      <c r="B9346" s="6" t="s">
        <v>18659</v>
      </c>
      <c r="C9346" s="6">
        <v>5</v>
      </c>
    </row>
    <row r="9347" spans="1:3">
      <c r="A9347" s="6" t="s">
        <v>18660</v>
      </c>
      <c r="B9347" s="6" t="s">
        <v>18661</v>
      </c>
      <c r="C9347" s="6">
        <v>5</v>
      </c>
    </row>
    <row r="9348" spans="1:3">
      <c r="A9348" s="6" t="s">
        <v>18662</v>
      </c>
      <c r="B9348" s="6" t="s">
        <v>18663</v>
      </c>
      <c r="C9348" s="6">
        <v>5</v>
      </c>
    </row>
    <row r="9349" spans="1:3">
      <c r="A9349" s="6" t="s">
        <v>18664</v>
      </c>
      <c r="B9349" s="6" t="s">
        <v>18665</v>
      </c>
      <c r="C9349" s="6">
        <v>5</v>
      </c>
    </row>
    <row r="9350" spans="1:3">
      <c r="A9350" s="6" t="s">
        <v>18666</v>
      </c>
      <c r="B9350" s="6" t="s">
        <v>18667</v>
      </c>
      <c r="C9350" s="6">
        <v>5</v>
      </c>
    </row>
    <row r="9351" spans="1:3">
      <c r="A9351" s="6" t="s">
        <v>18668</v>
      </c>
      <c r="B9351" s="6" t="s">
        <v>18669</v>
      </c>
      <c r="C9351" s="6">
        <v>4</v>
      </c>
    </row>
    <row r="9352" spans="1:3">
      <c r="A9352" s="6" t="s">
        <v>18670</v>
      </c>
      <c r="B9352" s="6" t="s">
        <v>18671</v>
      </c>
      <c r="C9352" s="6">
        <v>5</v>
      </c>
    </row>
    <row r="9353" spans="1:3">
      <c r="A9353" s="6" t="s">
        <v>18672</v>
      </c>
      <c r="B9353" s="6" t="s">
        <v>18673</v>
      </c>
      <c r="C9353" s="6">
        <v>4</v>
      </c>
    </row>
    <row r="9354" spans="1:3">
      <c r="A9354" s="6" t="s">
        <v>18674</v>
      </c>
      <c r="B9354" s="6" t="s">
        <v>18675</v>
      </c>
      <c r="C9354" s="6">
        <v>5</v>
      </c>
    </row>
    <row r="9355" spans="1:3">
      <c r="A9355" s="6" t="s">
        <v>18676</v>
      </c>
      <c r="B9355" s="6" t="s">
        <v>18677</v>
      </c>
      <c r="C9355" s="6">
        <v>5</v>
      </c>
    </row>
    <row r="9356" spans="1:3">
      <c r="A9356" s="6" t="s">
        <v>18678</v>
      </c>
      <c r="B9356" s="6" t="s">
        <v>18679</v>
      </c>
      <c r="C9356" s="6">
        <v>5</v>
      </c>
    </row>
    <row r="9357" spans="1:3">
      <c r="A9357" s="6" t="s">
        <v>18680</v>
      </c>
      <c r="B9357" s="6" t="s">
        <v>18681</v>
      </c>
      <c r="C9357" s="6">
        <v>5</v>
      </c>
    </row>
    <row r="9358" spans="1:3">
      <c r="A9358" s="6" t="s">
        <v>18682</v>
      </c>
      <c r="B9358" s="6" t="s">
        <v>18683</v>
      </c>
      <c r="C9358" s="6">
        <v>4</v>
      </c>
    </row>
    <row r="9359" spans="1:3">
      <c r="A9359" s="6" t="s">
        <v>18684</v>
      </c>
      <c r="B9359" s="6" t="s">
        <v>18685</v>
      </c>
      <c r="C9359" s="6">
        <v>5</v>
      </c>
    </row>
    <row r="9360" spans="1:3">
      <c r="A9360" s="6" t="s">
        <v>18686</v>
      </c>
      <c r="B9360" s="6" t="s">
        <v>18687</v>
      </c>
      <c r="C9360" s="6">
        <v>5</v>
      </c>
    </row>
    <row r="9361" spans="1:3">
      <c r="A9361" s="6" t="s">
        <v>18688</v>
      </c>
      <c r="B9361" s="6" t="s">
        <v>18689</v>
      </c>
      <c r="C9361" s="6">
        <v>5</v>
      </c>
    </row>
    <row r="9362" spans="1:3">
      <c r="A9362" s="6" t="s">
        <v>18690</v>
      </c>
      <c r="B9362" s="6" t="s">
        <v>18691</v>
      </c>
      <c r="C9362" s="6">
        <v>5</v>
      </c>
    </row>
    <row r="9363" spans="1:3">
      <c r="A9363" s="6" t="s">
        <v>18692</v>
      </c>
      <c r="B9363" s="6" t="s">
        <v>18693</v>
      </c>
      <c r="C9363" s="6">
        <v>5</v>
      </c>
    </row>
    <row r="9364" spans="1:3">
      <c r="A9364" s="6" t="s">
        <v>18694</v>
      </c>
      <c r="B9364" s="6" t="s">
        <v>18695</v>
      </c>
      <c r="C9364" s="6">
        <v>5</v>
      </c>
    </row>
    <row r="9365" spans="1:3">
      <c r="A9365" s="6" t="s">
        <v>18696</v>
      </c>
      <c r="B9365" s="6" t="s">
        <v>18697</v>
      </c>
      <c r="C9365" s="6">
        <v>5</v>
      </c>
    </row>
    <row r="9366" spans="1:3">
      <c r="A9366" s="6" t="s">
        <v>18698</v>
      </c>
      <c r="B9366" s="6" t="s">
        <v>18699</v>
      </c>
      <c r="C9366" s="6">
        <v>5</v>
      </c>
    </row>
    <row r="9367" spans="1:3">
      <c r="A9367" s="6" t="s">
        <v>18700</v>
      </c>
      <c r="B9367" s="6" t="s">
        <v>18701</v>
      </c>
      <c r="C9367" s="6">
        <v>5</v>
      </c>
    </row>
    <row r="9368" spans="1:3">
      <c r="A9368" s="6" t="s">
        <v>18702</v>
      </c>
      <c r="B9368" s="6" t="s">
        <v>18703</v>
      </c>
      <c r="C9368" s="6">
        <v>5</v>
      </c>
    </row>
    <row r="9369" spans="1:3">
      <c r="A9369" s="6" t="s">
        <v>18704</v>
      </c>
      <c r="B9369" s="6" t="s">
        <v>18705</v>
      </c>
      <c r="C9369" s="6">
        <v>4</v>
      </c>
    </row>
    <row r="9370" spans="1:3">
      <c r="A9370" s="6" t="s">
        <v>18706</v>
      </c>
      <c r="B9370" s="6" t="s">
        <v>18707</v>
      </c>
      <c r="C9370" s="6">
        <v>5</v>
      </c>
    </row>
    <row r="9371" spans="1:3">
      <c r="A9371" s="6" t="s">
        <v>18708</v>
      </c>
      <c r="B9371" s="6" t="s">
        <v>18709</v>
      </c>
      <c r="C9371" s="6">
        <v>5</v>
      </c>
    </row>
    <row r="9372" spans="1:3">
      <c r="A9372" s="6" t="s">
        <v>18710</v>
      </c>
      <c r="B9372" s="6" t="s">
        <v>18711</v>
      </c>
      <c r="C9372" s="6">
        <v>5</v>
      </c>
    </row>
    <row r="9373" spans="1:3">
      <c r="A9373" s="6" t="s">
        <v>18712</v>
      </c>
      <c r="B9373" s="6" t="s">
        <v>18713</v>
      </c>
      <c r="C9373" s="6">
        <v>5</v>
      </c>
    </row>
    <row r="9374" spans="1:3">
      <c r="A9374" s="6" t="s">
        <v>18714</v>
      </c>
      <c r="B9374" s="6" t="s">
        <v>18715</v>
      </c>
      <c r="C9374" s="6">
        <v>5</v>
      </c>
    </row>
    <row r="9375" spans="1:3">
      <c r="A9375" s="6" t="s">
        <v>18716</v>
      </c>
      <c r="B9375" s="6" t="s">
        <v>18717</v>
      </c>
      <c r="C9375" s="6">
        <v>5</v>
      </c>
    </row>
    <row r="9376" spans="1:3">
      <c r="A9376" s="6" t="s">
        <v>18718</v>
      </c>
      <c r="B9376" s="6" t="s">
        <v>18719</v>
      </c>
      <c r="C9376" s="6">
        <v>5</v>
      </c>
    </row>
    <row r="9377" spans="1:3">
      <c r="A9377" s="6" t="s">
        <v>18720</v>
      </c>
      <c r="B9377" s="6" t="s">
        <v>18721</v>
      </c>
      <c r="C9377" s="6">
        <v>5</v>
      </c>
    </row>
    <row r="9378" spans="1:3">
      <c r="A9378" s="6" t="s">
        <v>18722</v>
      </c>
      <c r="B9378" s="6" t="s">
        <v>18723</v>
      </c>
      <c r="C9378" s="6">
        <v>5</v>
      </c>
    </row>
    <row r="9379" spans="1:3">
      <c r="A9379" s="6" t="s">
        <v>18724</v>
      </c>
      <c r="B9379" s="6" t="s">
        <v>18725</v>
      </c>
      <c r="C9379" s="6">
        <v>5</v>
      </c>
    </row>
    <row r="9380" spans="1:3">
      <c r="A9380" s="6" t="s">
        <v>18726</v>
      </c>
      <c r="B9380" s="6" t="s">
        <v>18727</v>
      </c>
      <c r="C9380" s="6">
        <v>5</v>
      </c>
    </row>
    <row r="9381" spans="1:3">
      <c r="A9381" s="6" t="s">
        <v>18728</v>
      </c>
      <c r="B9381" s="6" t="s">
        <v>18729</v>
      </c>
      <c r="C9381" s="6">
        <v>5</v>
      </c>
    </row>
    <row r="9382" spans="1:3">
      <c r="A9382" s="6" t="s">
        <v>18730</v>
      </c>
      <c r="B9382" s="6" t="s">
        <v>18731</v>
      </c>
      <c r="C9382" s="6">
        <v>5</v>
      </c>
    </row>
    <row r="9383" spans="1:3">
      <c r="A9383" s="6" t="s">
        <v>18732</v>
      </c>
      <c r="B9383" s="6" t="s">
        <v>18733</v>
      </c>
      <c r="C9383" s="6">
        <v>5</v>
      </c>
    </row>
    <row r="9384" spans="1:3">
      <c r="A9384" s="6" t="s">
        <v>18734</v>
      </c>
      <c r="B9384" s="6" t="s">
        <v>18735</v>
      </c>
      <c r="C9384" s="6">
        <v>5</v>
      </c>
    </row>
    <row r="9385" spans="1:3">
      <c r="A9385" s="6" t="s">
        <v>18736</v>
      </c>
      <c r="B9385" s="6" t="s">
        <v>18737</v>
      </c>
      <c r="C9385" s="6">
        <v>5</v>
      </c>
    </row>
    <row r="9386" spans="1:3">
      <c r="A9386" s="6" t="s">
        <v>18738</v>
      </c>
      <c r="B9386" s="6" t="s">
        <v>18739</v>
      </c>
      <c r="C9386" s="6">
        <v>5</v>
      </c>
    </row>
    <row r="9387" spans="1:3">
      <c r="A9387" s="6" t="s">
        <v>18740</v>
      </c>
      <c r="B9387" s="6" t="s">
        <v>18741</v>
      </c>
      <c r="C9387" s="6">
        <v>5</v>
      </c>
    </row>
    <row r="9388" spans="1:3">
      <c r="A9388" s="6" t="s">
        <v>18742</v>
      </c>
      <c r="B9388" s="6" t="s">
        <v>18743</v>
      </c>
      <c r="C9388" s="6">
        <v>5</v>
      </c>
    </row>
    <row r="9389" spans="1:3">
      <c r="A9389" s="6" t="s">
        <v>18744</v>
      </c>
      <c r="B9389" s="6" t="s">
        <v>18745</v>
      </c>
      <c r="C9389" s="6">
        <v>5</v>
      </c>
    </row>
    <row r="9390" spans="1:3">
      <c r="A9390" s="6" t="s">
        <v>18746</v>
      </c>
      <c r="B9390" s="6" t="s">
        <v>18747</v>
      </c>
      <c r="C9390" s="6">
        <v>5</v>
      </c>
    </row>
    <row r="9391" spans="1:3">
      <c r="A9391" s="6" t="s">
        <v>18748</v>
      </c>
      <c r="B9391" s="6" t="s">
        <v>18749</v>
      </c>
      <c r="C9391" s="6">
        <v>5</v>
      </c>
    </row>
    <row r="9392" spans="1:3">
      <c r="A9392" s="6" t="s">
        <v>18750</v>
      </c>
      <c r="B9392" s="6" t="s">
        <v>18751</v>
      </c>
      <c r="C9392" s="6">
        <v>5</v>
      </c>
    </row>
    <row r="9393" spans="1:3">
      <c r="A9393" s="6" t="s">
        <v>18752</v>
      </c>
      <c r="B9393" s="6" t="s">
        <v>18753</v>
      </c>
      <c r="C9393" s="6">
        <v>5</v>
      </c>
    </row>
    <row r="9394" spans="1:3">
      <c r="A9394" s="6" t="s">
        <v>18754</v>
      </c>
      <c r="B9394" s="6" t="s">
        <v>18755</v>
      </c>
      <c r="C9394" s="6">
        <v>5</v>
      </c>
    </row>
    <row r="9395" spans="1:3">
      <c r="A9395" s="6" t="s">
        <v>18756</v>
      </c>
      <c r="B9395" s="6" t="s">
        <v>18757</v>
      </c>
      <c r="C9395" s="6">
        <v>5</v>
      </c>
    </row>
    <row r="9396" spans="1:3">
      <c r="A9396" s="6" t="s">
        <v>18758</v>
      </c>
      <c r="B9396" s="6" t="s">
        <v>18759</v>
      </c>
      <c r="C9396" s="6">
        <v>5</v>
      </c>
    </row>
    <row r="9397" spans="1:3">
      <c r="A9397" s="6" t="s">
        <v>18760</v>
      </c>
      <c r="B9397" s="6" t="s">
        <v>18761</v>
      </c>
      <c r="C9397" s="6">
        <v>5</v>
      </c>
    </row>
    <row r="9398" spans="1:3">
      <c r="A9398" s="6" t="s">
        <v>18762</v>
      </c>
      <c r="B9398" s="6" t="s">
        <v>18763</v>
      </c>
      <c r="C9398" s="6">
        <v>5</v>
      </c>
    </row>
    <row r="9399" spans="1:3">
      <c r="A9399" s="6" t="s">
        <v>18764</v>
      </c>
      <c r="B9399" s="6" t="s">
        <v>18765</v>
      </c>
      <c r="C9399" s="6">
        <v>5</v>
      </c>
    </row>
    <row r="9400" spans="1:3">
      <c r="A9400" s="6" t="s">
        <v>18766</v>
      </c>
      <c r="B9400" s="6" t="s">
        <v>18767</v>
      </c>
      <c r="C9400" s="6">
        <v>5</v>
      </c>
    </row>
    <row r="9401" spans="1:3">
      <c r="A9401" s="6" t="s">
        <v>18768</v>
      </c>
      <c r="B9401" s="6" t="s">
        <v>18769</v>
      </c>
      <c r="C9401" s="6">
        <v>5</v>
      </c>
    </row>
    <row r="9402" spans="1:3">
      <c r="A9402" s="6" t="s">
        <v>18770</v>
      </c>
      <c r="B9402" s="6" t="s">
        <v>18771</v>
      </c>
      <c r="C9402" s="6">
        <v>5</v>
      </c>
    </row>
    <row r="9403" spans="1:3">
      <c r="A9403" s="6" t="s">
        <v>18772</v>
      </c>
      <c r="B9403" s="6" t="s">
        <v>18773</v>
      </c>
      <c r="C9403" s="6">
        <v>5</v>
      </c>
    </row>
    <row r="9404" spans="1:3">
      <c r="A9404" s="6" t="s">
        <v>18774</v>
      </c>
      <c r="B9404" s="6" t="s">
        <v>18775</v>
      </c>
      <c r="C9404" s="6">
        <v>3</v>
      </c>
    </row>
    <row r="9405" spans="1:3">
      <c r="A9405" s="6" t="s">
        <v>18776</v>
      </c>
      <c r="B9405" s="6" t="s">
        <v>18777</v>
      </c>
      <c r="C9405" s="6">
        <v>4</v>
      </c>
    </row>
    <row r="9406" spans="1:3">
      <c r="A9406" s="6" t="s">
        <v>18778</v>
      </c>
      <c r="B9406" s="6" t="s">
        <v>18779</v>
      </c>
      <c r="C9406" s="6">
        <v>5</v>
      </c>
    </row>
    <row r="9407" spans="1:3">
      <c r="A9407" s="6" t="s">
        <v>18780</v>
      </c>
      <c r="B9407" s="6" t="s">
        <v>18781</v>
      </c>
      <c r="C9407" s="6">
        <v>5</v>
      </c>
    </row>
    <row r="9408" spans="1:3">
      <c r="A9408" s="6" t="s">
        <v>18782</v>
      </c>
      <c r="B9408" s="6" t="s">
        <v>18783</v>
      </c>
      <c r="C9408" s="6">
        <v>5</v>
      </c>
    </row>
    <row r="9409" spans="1:3">
      <c r="A9409" s="6" t="s">
        <v>18784</v>
      </c>
      <c r="B9409" s="6" t="s">
        <v>18785</v>
      </c>
      <c r="C9409" s="6">
        <v>5</v>
      </c>
    </row>
    <row r="9410" spans="1:3">
      <c r="A9410" s="6" t="s">
        <v>18786</v>
      </c>
      <c r="B9410" s="6" t="s">
        <v>18787</v>
      </c>
      <c r="C9410" s="6">
        <v>5</v>
      </c>
    </row>
    <row r="9411" spans="1:3">
      <c r="A9411" s="6" t="s">
        <v>18788</v>
      </c>
      <c r="B9411" s="6" t="s">
        <v>18789</v>
      </c>
      <c r="C9411" s="6">
        <v>5</v>
      </c>
    </row>
    <row r="9412" spans="1:3">
      <c r="A9412" s="6" t="s">
        <v>18790</v>
      </c>
      <c r="B9412" s="6" t="s">
        <v>18791</v>
      </c>
      <c r="C9412" s="6">
        <v>5</v>
      </c>
    </row>
    <row r="9413" spans="1:3">
      <c r="A9413" s="6" t="s">
        <v>18792</v>
      </c>
      <c r="B9413" s="6" t="s">
        <v>18793</v>
      </c>
      <c r="C9413" s="6">
        <v>5</v>
      </c>
    </row>
    <row r="9414" spans="1:3">
      <c r="A9414" s="6" t="s">
        <v>18794</v>
      </c>
      <c r="B9414" s="6" t="s">
        <v>18795</v>
      </c>
      <c r="C9414" s="6">
        <v>4</v>
      </c>
    </row>
    <row r="9415" spans="1:3">
      <c r="A9415" s="6" t="s">
        <v>18796</v>
      </c>
      <c r="B9415" s="6" t="s">
        <v>18797</v>
      </c>
      <c r="C9415" s="6">
        <v>5</v>
      </c>
    </row>
    <row r="9416" spans="1:3">
      <c r="A9416" s="6" t="s">
        <v>18798</v>
      </c>
      <c r="B9416" s="6" t="s">
        <v>18799</v>
      </c>
      <c r="C9416" s="6">
        <v>5</v>
      </c>
    </row>
    <row r="9417" spans="1:3">
      <c r="A9417" s="6" t="s">
        <v>18800</v>
      </c>
      <c r="B9417" s="6" t="s">
        <v>18801</v>
      </c>
      <c r="C9417" s="6">
        <v>5</v>
      </c>
    </row>
    <row r="9418" spans="1:3">
      <c r="A9418" s="6" t="s">
        <v>18802</v>
      </c>
      <c r="B9418" s="6" t="s">
        <v>18803</v>
      </c>
      <c r="C9418" s="6">
        <v>5</v>
      </c>
    </row>
    <row r="9419" spans="1:3">
      <c r="A9419" s="6" t="s">
        <v>18804</v>
      </c>
      <c r="B9419" s="6" t="s">
        <v>18805</v>
      </c>
      <c r="C9419" s="6">
        <v>5</v>
      </c>
    </row>
    <row r="9420" spans="1:3">
      <c r="A9420" s="6" t="s">
        <v>18806</v>
      </c>
      <c r="B9420" s="6" t="s">
        <v>18807</v>
      </c>
      <c r="C9420" s="6">
        <v>5</v>
      </c>
    </row>
    <row r="9421" spans="1:3">
      <c r="A9421" s="6" t="s">
        <v>18808</v>
      </c>
      <c r="B9421" s="6" t="s">
        <v>18809</v>
      </c>
      <c r="C9421" s="6">
        <v>5</v>
      </c>
    </row>
    <row r="9422" spans="1:3">
      <c r="A9422" s="6" t="s">
        <v>18810</v>
      </c>
      <c r="B9422" s="6" t="s">
        <v>18811</v>
      </c>
      <c r="C9422" s="6">
        <v>5</v>
      </c>
    </row>
    <row r="9423" spans="1:3">
      <c r="A9423" s="6" t="s">
        <v>18812</v>
      </c>
      <c r="B9423" s="6" t="s">
        <v>18813</v>
      </c>
      <c r="C9423" s="6">
        <v>5</v>
      </c>
    </row>
    <row r="9424" spans="1:3">
      <c r="A9424" s="6" t="s">
        <v>18814</v>
      </c>
      <c r="B9424" s="6" t="s">
        <v>18815</v>
      </c>
      <c r="C9424" s="6">
        <v>5</v>
      </c>
    </row>
    <row r="9425" spans="1:3">
      <c r="A9425" s="6" t="s">
        <v>18816</v>
      </c>
      <c r="B9425" s="6" t="s">
        <v>18817</v>
      </c>
      <c r="C9425" s="6">
        <v>5</v>
      </c>
    </row>
    <row r="9426" spans="1:3">
      <c r="A9426" s="6" t="s">
        <v>18818</v>
      </c>
      <c r="B9426" s="6" t="s">
        <v>18819</v>
      </c>
      <c r="C9426" s="6">
        <v>4</v>
      </c>
    </row>
    <row r="9427" spans="1:3">
      <c r="A9427" s="6" t="s">
        <v>18820</v>
      </c>
      <c r="B9427" s="6" t="s">
        <v>18821</v>
      </c>
      <c r="C9427" s="6">
        <v>5</v>
      </c>
    </row>
    <row r="9428" spans="1:3">
      <c r="A9428" s="6" t="s">
        <v>18822</v>
      </c>
      <c r="B9428" s="6" t="s">
        <v>18823</v>
      </c>
      <c r="C9428" s="6">
        <v>5</v>
      </c>
    </row>
    <row r="9429" spans="1:3">
      <c r="A9429" s="6" t="s">
        <v>18824</v>
      </c>
      <c r="B9429" s="6" t="s">
        <v>18825</v>
      </c>
      <c r="C9429" s="6">
        <v>5</v>
      </c>
    </row>
    <row r="9430" spans="1:3">
      <c r="A9430" s="6" t="s">
        <v>18826</v>
      </c>
      <c r="B9430" s="6" t="s">
        <v>18827</v>
      </c>
      <c r="C9430" s="6">
        <v>5</v>
      </c>
    </row>
    <row r="9431" spans="1:3">
      <c r="A9431" s="6" t="s">
        <v>18828</v>
      </c>
      <c r="B9431" s="6" t="s">
        <v>18829</v>
      </c>
      <c r="C9431" s="6">
        <v>5</v>
      </c>
    </row>
    <row r="9432" spans="1:3">
      <c r="A9432" s="6" t="s">
        <v>18830</v>
      </c>
      <c r="B9432" s="6" t="s">
        <v>18831</v>
      </c>
      <c r="C9432" s="6">
        <v>5</v>
      </c>
    </row>
    <row r="9433" spans="1:3">
      <c r="A9433" s="6" t="s">
        <v>18832</v>
      </c>
      <c r="B9433" s="6" t="s">
        <v>18833</v>
      </c>
      <c r="C9433" s="6">
        <v>4</v>
      </c>
    </row>
    <row r="9434" spans="1:3">
      <c r="A9434" s="6" t="s">
        <v>18834</v>
      </c>
      <c r="B9434" s="6" t="s">
        <v>18835</v>
      </c>
      <c r="C9434" s="6">
        <v>5</v>
      </c>
    </row>
    <row r="9435" spans="1:3">
      <c r="A9435" s="6" t="s">
        <v>18836</v>
      </c>
      <c r="B9435" s="6" t="s">
        <v>18837</v>
      </c>
      <c r="C9435" s="6">
        <v>5</v>
      </c>
    </row>
    <row r="9436" spans="1:3">
      <c r="A9436" s="6" t="s">
        <v>18838</v>
      </c>
      <c r="B9436" s="6" t="s">
        <v>18839</v>
      </c>
      <c r="C9436" s="6">
        <v>5</v>
      </c>
    </row>
    <row r="9437" spans="1:3">
      <c r="A9437" s="6" t="s">
        <v>18840</v>
      </c>
      <c r="B9437" s="6" t="s">
        <v>18841</v>
      </c>
      <c r="C9437" s="6">
        <v>5</v>
      </c>
    </row>
    <row r="9438" spans="1:3">
      <c r="A9438" s="6" t="s">
        <v>18842</v>
      </c>
      <c r="B9438" s="6" t="s">
        <v>18843</v>
      </c>
      <c r="C9438" s="6">
        <v>5</v>
      </c>
    </row>
    <row r="9439" spans="1:3">
      <c r="A9439" s="6" t="s">
        <v>18844</v>
      </c>
      <c r="B9439" s="6" t="s">
        <v>18845</v>
      </c>
      <c r="C9439" s="6">
        <v>5</v>
      </c>
    </row>
    <row r="9440" spans="1:3">
      <c r="A9440" s="6" t="s">
        <v>18846</v>
      </c>
      <c r="B9440" s="6" t="s">
        <v>18847</v>
      </c>
      <c r="C9440" s="6">
        <v>5</v>
      </c>
    </row>
    <row r="9441" spans="1:3">
      <c r="A9441" s="6" t="s">
        <v>18848</v>
      </c>
      <c r="B9441" s="6" t="s">
        <v>18849</v>
      </c>
      <c r="C9441" s="6">
        <v>5</v>
      </c>
    </row>
    <row r="9442" spans="1:3">
      <c r="A9442" s="6" t="s">
        <v>18850</v>
      </c>
      <c r="B9442" s="6" t="s">
        <v>18851</v>
      </c>
      <c r="C9442" s="6">
        <v>4</v>
      </c>
    </row>
    <row r="9443" spans="1:3">
      <c r="A9443" s="6" t="s">
        <v>18852</v>
      </c>
      <c r="B9443" s="6" t="s">
        <v>18853</v>
      </c>
      <c r="C9443" s="6">
        <v>5</v>
      </c>
    </row>
    <row r="9444" spans="1:3">
      <c r="A9444" s="6" t="s">
        <v>18854</v>
      </c>
      <c r="B9444" s="6" t="s">
        <v>18855</v>
      </c>
      <c r="C9444" s="6">
        <v>5</v>
      </c>
    </row>
    <row r="9445" spans="1:3">
      <c r="A9445" s="6" t="s">
        <v>18856</v>
      </c>
      <c r="B9445" s="6" t="s">
        <v>18857</v>
      </c>
      <c r="C9445" s="6">
        <v>5</v>
      </c>
    </row>
    <row r="9446" spans="1:3">
      <c r="A9446" s="6" t="s">
        <v>18858</v>
      </c>
      <c r="B9446" s="6" t="s">
        <v>18859</v>
      </c>
      <c r="C9446" s="6">
        <v>5</v>
      </c>
    </row>
    <row r="9447" spans="1:3">
      <c r="A9447" s="6" t="s">
        <v>18860</v>
      </c>
      <c r="B9447" s="6" t="s">
        <v>18861</v>
      </c>
      <c r="C9447" s="6">
        <v>3</v>
      </c>
    </row>
    <row r="9448" spans="1:3">
      <c r="A9448" s="6" t="s">
        <v>18862</v>
      </c>
      <c r="B9448" s="6" t="s">
        <v>18863</v>
      </c>
      <c r="C9448" s="6">
        <v>3</v>
      </c>
    </row>
    <row r="9449" spans="1:3">
      <c r="A9449" s="6" t="s">
        <v>18864</v>
      </c>
      <c r="B9449" s="6" t="s">
        <v>18865</v>
      </c>
      <c r="C9449" s="6">
        <v>4</v>
      </c>
    </row>
    <row r="9450" spans="1:3">
      <c r="A9450" s="6" t="s">
        <v>18866</v>
      </c>
      <c r="B9450" s="6" t="s">
        <v>18867</v>
      </c>
      <c r="C9450" s="6">
        <v>5</v>
      </c>
    </row>
    <row r="9451" spans="1:3">
      <c r="A9451" s="6" t="s">
        <v>18868</v>
      </c>
      <c r="B9451" s="6" t="s">
        <v>18869</v>
      </c>
      <c r="C9451" s="6">
        <v>5</v>
      </c>
    </row>
    <row r="9452" spans="1:3">
      <c r="A9452" s="6" t="s">
        <v>18870</v>
      </c>
      <c r="B9452" s="6" t="s">
        <v>18871</v>
      </c>
      <c r="C9452" s="6">
        <v>5</v>
      </c>
    </row>
    <row r="9453" spans="1:3">
      <c r="A9453" s="6" t="s">
        <v>18872</v>
      </c>
      <c r="B9453" s="6" t="s">
        <v>18873</v>
      </c>
      <c r="C9453" s="6">
        <v>5</v>
      </c>
    </row>
    <row r="9454" spans="1:3">
      <c r="A9454" s="6" t="s">
        <v>18874</v>
      </c>
      <c r="B9454" s="6" t="s">
        <v>18875</v>
      </c>
      <c r="C9454" s="6">
        <v>5</v>
      </c>
    </row>
    <row r="9455" spans="1:3">
      <c r="A9455" s="6" t="s">
        <v>18876</v>
      </c>
      <c r="B9455" s="6" t="s">
        <v>18877</v>
      </c>
      <c r="C9455" s="6">
        <v>5</v>
      </c>
    </row>
    <row r="9456" spans="1:3">
      <c r="A9456" s="6" t="s">
        <v>18878</v>
      </c>
      <c r="B9456" s="6" t="s">
        <v>18879</v>
      </c>
      <c r="C9456" s="6">
        <v>5</v>
      </c>
    </row>
    <row r="9457" spans="1:3">
      <c r="A9457" s="6" t="s">
        <v>18880</v>
      </c>
      <c r="B9457" s="6" t="s">
        <v>18881</v>
      </c>
      <c r="C9457" s="6">
        <v>5</v>
      </c>
    </row>
    <row r="9458" spans="1:3">
      <c r="A9458" s="6" t="s">
        <v>18882</v>
      </c>
      <c r="B9458" s="6" t="s">
        <v>18883</v>
      </c>
      <c r="C9458" s="6">
        <v>5</v>
      </c>
    </row>
    <row r="9459" spans="1:3">
      <c r="A9459" s="6" t="s">
        <v>18884</v>
      </c>
      <c r="B9459" s="6" t="s">
        <v>18885</v>
      </c>
      <c r="C9459" s="6">
        <v>5</v>
      </c>
    </row>
    <row r="9460" spans="1:3">
      <c r="A9460" s="6" t="s">
        <v>18886</v>
      </c>
      <c r="B9460" s="6" t="s">
        <v>18887</v>
      </c>
      <c r="C9460" s="6">
        <v>5</v>
      </c>
    </row>
    <row r="9461" spans="1:3">
      <c r="A9461" s="6" t="s">
        <v>18888</v>
      </c>
      <c r="B9461" s="6" t="s">
        <v>18889</v>
      </c>
      <c r="C9461" s="6">
        <v>5</v>
      </c>
    </row>
    <row r="9462" spans="1:3">
      <c r="A9462" s="6" t="s">
        <v>18890</v>
      </c>
      <c r="B9462" s="6" t="s">
        <v>18891</v>
      </c>
      <c r="C9462" s="6">
        <v>5</v>
      </c>
    </row>
    <row r="9463" spans="1:3">
      <c r="A9463" s="6" t="s">
        <v>18892</v>
      </c>
      <c r="B9463" s="6" t="s">
        <v>18893</v>
      </c>
      <c r="C9463" s="6">
        <v>5</v>
      </c>
    </row>
    <row r="9464" spans="1:3">
      <c r="A9464" s="6" t="s">
        <v>18894</v>
      </c>
      <c r="B9464" s="6" t="s">
        <v>18895</v>
      </c>
      <c r="C9464" s="6">
        <v>5</v>
      </c>
    </row>
    <row r="9465" spans="1:3">
      <c r="A9465" s="6" t="s">
        <v>18896</v>
      </c>
      <c r="B9465" s="6" t="s">
        <v>18897</v>
      </c>
      <c r="C9465" s="6">
        <v>5</v>
      </c>
    </row>
    <row r="9466" spans="1:3">
      <c r="A9466" s="6" t="s">
        <v>18898</v>
      </c>
      <c r="B9466" s="6" t="s">
        <v>18899</v>
      </c>
      <c r="C9466" s="6">
        <v>5</v>
      </c>
    </row>
    <row r="9467" spans="1:3">
      <c r="A9467" s="6" t="s">
        <v>18900</v>
      </c>
      <c r="B9467" s="6" t="s">
        <v>18901</v>
      </c>
      <c r="C9467" s="6">
        <v>4</v>
      </c>
    </row>
    <row r="9468" spans="1:3">
      <c r="A9468" s="6" t="s">
        <v>18902</v>
      </c>
      <c r="B9468" s="6" t="s">
        <v>18903</v>
      </c>
      <c r="C9468" s="6">
        <v>5</v>
      </c>
    </row>
    <row r="9469" spans="1:3">
      <c r="A9469" s="6" t="s">
        <v>18904</v>
      </c>
      <c r="B9469" s="6" t="s">
        <v>18905</v>
      </c>
      <c r="C9469" s="6">
        <v>5</v>
      </c>
    </row>
    <row r="9470" spans="1:3">
      <c r="A9470" s="6" t="s">
        <v>18906</v>
      </c>
      <c r="B9470" s="6" t="s">
        <v>18907</v>
      </c>
      <c r="C9470" s="6">
        <v>5</v>
      </c>
    </row>
    <row r="9471" spans="1:3">
      <c r="A9471" s="6" t="s">
        <v>18908</v>
      </c>
      <c r="B9471" s="6" t="s">
        <v>18909</v>
      </c>
      <c r="C9471" s="6">
        <v>5</v>
      </c>
    </row>
    <row r="9472" spans="1:3">
      <c r="A9472" s="6" t="s">
        <v>18910</v>
      </c>
      <c r="B9472" s="6" t="s">
        <v>18911</v>
      </c>
      <c r="C9472" s="6">
        <v>5</v>
      </c>
    </row>
    <row r="9473" spans="1:3">
      <c r="A9473" s="6" t="s">
        <v>18912</v>
      </c>
      <c r="B9473" s="6" t="s">
        <v>18913</v>
      </c>
      <c r="C9473" s="6">
        <v>5</v>
      </c>
    </row>
    <row r="9474" spans="1:3">
      <c r="A9474" s="6" t="s">
        <v>18914</v>
      </c>
      <c r="B9474" s="6" t="s">
        <v>18915</v>
      </c>
      <c r="C9474" s="6">
        <v>5</v>
      </c>
    </row>
    <row r="9475" spans="1:3">
      <c r="A9475" s="6" t="s">
        <v>18916</v>
      </c>
      <c r="B9475" s="6" t="s">
        <v>18917</v>
      </c>
      <c r="C9475" s="6">
        <v>5</v>
      </c>
    </row>
    <row r="9476" spans="1:3">
      <c r="A9476" s="6" t="s">
        <v>18918</v>
      </c>
      <c r="B9476" s="6" t="s">
        <v>18919</v>
      </c>
      <c r="C9476" s="6">
        <v>5</v>
      </c>
    </row>
    <row r="9477" spans="1:3">
      <c r="A9477" s="6" t="s">
        <v>18920</v>
      </c>
      <c r="B9477" s="6" t="s">
        <v>18921</v>
      </c>
      <c r="C9477" s="6">
        <v>5</v>
      </c>
    </row>
    <row r="9478" spans="1:3">
      <c r="A9478" s="6" t="s">
        <v>18922</v>
      </c>
      <c r="B9478" s="6" t="s">
        <v>18923</v>
      </c>
      <c r="C9478" s="6">
        <v>5</v>
      </c>
    </row>
    <row r="9479" spans="1:3">
      <c r="A9479" s="6" t="s">
        <v>18924</v>
      </c>
      <c r="B9479" s="6" t="s">
        <v>18925</v>
      </c>
      <c r="C9479" s="6">
        <v>5</v>
      </c>
    </row>
    <row r="9480" spans="1:3">
      <c r="A9480" s="6" t="s">
        <v>18926</v>
      </c>
      <c r="B9480" s="6" t="s">
        <v>18927</v>
      </c>
      <c r="C9480" s="6">
        <v>5</v>
      </c>
    </row>
    <row r="9481" spans="1:3">
      <c r="A9481" s="6" t="s">
        <v>18928</v>
      </c>
      <c r="B9481" s="6" t="s">
        <v>18929</v>
      </c>
      <c r="C9481" s="6">
        <v>5</v>
      </c>
    </row>
    <row r="9482" spans="1:3">
      <c r="A9482" s="6" t="s">
        <v>18930</v>
      </c>
      <c r="B9482" s="6" t="s">
        <v>18931</v>
      </c>
      <c r="C9482" s="6">
        <v>5</v>
      </c>
    </row>
    <row r="9483" spans="1:3">
      <c r="A9483" s="6" t="s">
        <v>18932</v>
      </c>
      <c r="B9483" s="6" t="s">
        <v>18933</v>
      </c>
      <c r="C9483" s="6">
        <v>5</v>
      </c>
    </row>
    <row r="9484" spans="1:3">
      <c r="A9484" s="6" t="s">
        <v>18934</v>
      </c>
      <c r="B9484" s="6" t="s">
        <v>18935</v>
      </c>
      <c r="C9484" s="6">
        <v>5</v>
      </c>
    </row>
    <row r="9485" spans="1:3">
      <c r="A9485" s="6" t="s">
        <v>18936</v>
      </c>
      <c r="B9485" s="6" t="s">
        <v>18937</v>
      </c>
      <c r="C9485" s="6">
        <v>5</v>
      </c>
    </row>
    <row r="9486" spans="1:3">
      <c r="A9486" s="6" t="s">
        <v>18938</v>
      </c>
      <c r="B9486" s="6" t="s">
        <v>18939</v>
      </c>
      <c r="C9486" s="6">
        <v>4</v>
      </c>
    </row>
    <row r="9487" spans="1:3">
      <c r="A9487" s="6" t="s">
        <v>18940</v>
      </c>
      <c r="B9487" s="6" t="s">
        <v>18941</v>
      </c>
      <c r="C9487" s="6">
        <v>5</v>
      </c>
    </row>
    <row r="9488" spans="1:3">
      <c r="A9488" s="6" t="s">
        <v>18942</v>
      </c>
      <c r="B9488" s="6" t="s">
        <v>18943</v>
      </c>
      <c r="C9488" s="6">
        <v>5</v>
      </c>
    </row>
    <row r="9489" spans="1:3">
      <c r="A9489" s="6" t="s">
        <v>18944</v>
      </c>
      <c r="B9489" s="6" t="s">
        <v>18945</v>
      </c>
      <c r="C9489" s="6">
        <v>5</v>
      </c>
    </row>
    <row r="9490" spans="1:3">
      <c r="A9490" s="6" t="s">
        <v>18946</v>
      </c>
      <c r="B9490" s="6" t="s">
        <v>18947</v>
      </c>
      <c r="C9490" s="6">
        <v>5</v>
      </c>
    </row>
    <row r="9491" spans="1:3">
      <c r="A9491" s="6" t="s">
        <v>18948</v>
      </c>
      <c r="B9491" s="6" t="s">
        <v>18949</v>
      </c>
      <c r="C9491" s="6">
        <v>5</v>
      </c>
    </row>
    <row r="9492" spans="1:3">
      <c r="A9492" s="6" t="s">
        <v>18950</v>
      </c>
      <c r="B9492" s="6" t="s">
        <v>18951</v>
      </c>
      <c r="C9492" s="6">
        <v>5</v>
      </c>
    </row>
    <row r="9493" spans="1:3">
      <c r="A9493" s="6" t="s">
        <v>18952</v>
      </c>
      <c r="B9493" s="6" t="s">
        <v>18953</v>
      </c>
      <c r="C9493" s="6">
        <v>5</v>
      </c>
    </row>
    <row r="9494" spans="1:3">
      <c r="A9494" s="6" t="s">
        <v>18954</v>
      </c>
      <c r="B9494" s="6" t="s">
        <v>18955</v>
      </c>
      <c r="C9494" s="6">
        <v>5</v>
      </c>
    </row>
    <row r="9495" spans="1:3">
      <c r="A9495" s="6" t="s">
        <v>18956</v>
      </c>
      <c r="B9495" s="6" t="s">
        <v>18957</v>
      </c>
      <c r="C9495" s="6">
        <v>5</v>
      </c>
    </row>
    <row r="9496" spans="1:3">
      <c r="A9496" s="6" t="s">
        <v>18958</v>
      </c>
      <c r="B9496" s="6" t="s">
        <v>18959</v>
      </c>
      <c r="C9496" s="6">
        <v>5</v>
      </c>
    </row>
    <row r="9497" spans="1:3">
      <c r="A9497" s="6" t="s">
        <v>18960</v>
      </c>
      <c r="B9497" s="6" t="s">
        <v>18961</v>
      </c>
      <c r="C9497" s="6">
        <v>5</v>
      </c>
    </row>
    <row r="9498" spans="1:3">
      <c r="A9498" s="6" t="s">
        <v>18962</v>
      </c>
      <c r="B9498" s="6" t="s">
        <v>18963</v>
      </c>
      <c r="C9498" s="6">
        <v>5</v>
      </c>
    </row>
    <row r="9499" spans="1:3">
      <c r="A9499" s="6" t="s">
        <v>18964</v>
      </c>
      <c r="B9499" s="6" t="s">
        <v>18965</v>
      </c>
      <c r="C9499" s="6">
        <v>5</v>
      </c>
    </row>
    <row r="9500" spans="1:3">
      <c r="A9500" s="6" t="s">
        <v>18966</v>
      </c>
      <c r="B9500" s="6" t="s">
        <v>18967</v>
      </c>
      <c r="C9500" s="6">
        <v>5</v>
      </c>
    </row>
    <row r="9501" spans="1:3">
      <c r="A9501" s="6" t="s">
        <v>18968</v>
      </c>
      <c r="B9501" s="6" t="s">
        <v>18969</v>
      </c>
      <c r="C9501" s="6">
        <v>5</v>
      </c>
    </row>
    <row r="9502" spans="1:3">
      <c r="A9502" s="6" t="s">
        <v>18970</v>
      </c>
      <c r="B9502" s="6" t="s">
        <v>18971</v>
      </c>
      <c r="C9502" s="6">
        <v>5</v>
      </c>
    </row>
    <row r="9503" spans="1:3">
      <c r="A9503" s="6" t="s">
        <v>18972</v>
      </c>
      <c r="B9503" s="6" t="s">
        <v>18973</v>
      </c>
      <c r="C9503" s="6">
        <v>5</v>
      </c>
    </row>
    <row r="9504" spans="1:3">
      <c r="A9504" s="6" t="s">
        <v>18974</v>
      </c>
      <c r="B9504" s="6" t="s">
        <v>18975</v>
      </c>
      <c r="C9504" s="6">
        <v>5</v>
      </c>
    </row>
    <row r="9505" spans="1:3">
      <c r="A9505" s="6" t="s">
        <v>18976</v>
      </c>
      <c r="B9505" s="6" t="s">
        <v>18977</v>
      </c>
      <c r="C9505" s="6">
        <v>5</v>
      </c>
    </row>
    <row r="9506" spans="1:3">
      <c r="A9506" s="6" t="s">
        <v>18978</v>
      </c>
      <c r="B9506" s="6" t="s">
        <v>18979</v>
      </c>
      <c r="C9506" s="6">
        <v>5</v>
      </c>
    </row>
    <row r="9507" spans="1:3">
      <c r="A9507" s="6" t="s">
        <v>18980</v>
      </c>
      <c r="B9507" s="6" t="s">
        <v>18981</v>
      </c>
      <c r="C9507" s="6">
        <v>5</v>
      </c>
    </row>
    <row r="9508" spans="1:3">
      <c r="A9508" s="6" t="s">
        <v>18982</v>
      </c>
      <c r="B9508" s="6" t="s">
        <v>18983</v>
      </c>
      <c r="C9508" s="6">
        <v>5</v>
      </c>
    </row>
    <row r="9509" spans="1:3">
      <c r="A9509" s="6" t="s">
        <v>18984</v>
      </c>
      <c r="B9509" s="6" t="s">
        <v>18985</v>
      </c>
      <c r="C9509" s="6">
        <v>4</v>
      </c>
    </row>
    <row r="9510" spans="1:3">
      <c r="A9510" s="6" t="s">
        <v>18986</v>
      </c>
      <c r="B9510" s="6" t="s">
        <v>18987</v>
      </c>
      <c r="C9510" s="6">
        <v>5</v>
      </c>
    </row>
    <row r="9511" spans="1:3">
      <c r="A9511" s="6" t="s">
        <v>18988</v>
      </c>
      <c r="B9511" s="6" t="s">
        <v>18989</v>
      </c>
      <c r="C9511" s="6">
        <v>5</v>
      </c>
    </row>
    <row r="9512" spans="1:3">
      <c r="A9512" s="6" t="s">
        <v>18990</v>
      </c>
      <c r="B9512" s="6" t="s">
        <v>18991</v>
      </c>
      <c r="C9512" s="6">
        <v>5</v>
      </c>
    </row>
    <row r="9513" spans="1:3">
      <c r="A9513" s="6" t="s">
        <v>18992</v>
      </c>
      <c r="B9513" s="6" t="s">
        <v>18993</v>
      </c>
      <c r="C9513" s="6">
        <v>5</v>
      </c>
    </row>
    <row r="9514" spans="1:3">
      <c r="A9514" s="6" t="s">
        <v>18994</v>
      </c>
      <c r="B9514" s="6" t="s">
        <v>18995</v>
      </c>
      <c r="C9514" s="6">
        <v>5</v>
      </c>
    </row>
    <row r="9515" spans="1:3">
      <c r="A9515" s="6" t="s">
        <v>18996</v>
      </c>
      <c r="B9515" s="6" t="s">
        <v>18997</v>
      </c>
      <c r="C9515" s="6">
        <v>5</v>
      </c>
    </row>
    <row r="9516" spans="1:3">
      <c r="A9516" s="6" t="s">
        <v>18998</v>
      </c>
      <c r="B9516" s="6" t="s">
        <v>18999</v>
      </c>
      <c r="C9516" s="6">
        <v>5</v>
      </c>
    </row>
    <row r="9517" spans="1:3">
      <c r="A9517" s="6" t="s">
        <v>19000</v>
      </c>
      <c r="B9517" s="6" t="s">
        <v>19001</v>
      </c>
      <c r="C9517" s="6">
        <v>5</v>
      </c>
    </row>
    <row r="9518" spans="1:3">
      <c r="A9518" s="6" t="s">
        <v>19002</v>
      </c>
      <c r="B9518" s="6" t="s">
        <v>19003</v>
      </c>
      <c r="C9518" s="6">
        <v>5</v>
      </c>
    </row>
    <row r="9519" spans="1:3">
      <c r="A9519" s="6" t="s">
        <v>19004</v>
      </c>
      <c r="B9519" s="6" t="s">
        <v>19005</v>
      </c>
      <c r="C9519" s="6">
        <v>5</v>
      </c>
    </row>
    <row r="9520" spans="1:3">
      <c r="A9520" s="6" t="s">
        <v>19006</v>
      </c>
      <c r="B9520" s="6" t="s">
        <v>19007</v>
      </c>
      <c r="C9520" s="6">
        <v>5</v>
      </c>
    </row>
    <row r="9521" spans="1:3">
      <c r="A9521" s="6" t="s">
        <v>19008</v>
      </c>
      <c r="B9521" s="6" t="s">
        <v>19009</v>
      </c>
      <c r="C9521" s="6">
        <v>5</v>
      </c>
    </row>
    <row r="9522" spans="1:3">
      <c r="A9522" s="6" t="s">
        <v>19010</v>
      </c>
      <c r="B9522" s="6" t="s">
        <v>19011</v>
      </c>
      <c r="C9522" s="6">
        <v>5</v>
      </c>
    </row>
    <row r="9523" spans="1:3">
      <c r="A9523" s="6" t="s">
        <v>19012</v>
      </c>
      <c r="B9523" s="6" t="s">
        <v>19013</v>
      </c>
      <c r="C9523" s="6">
        <v>5</v>
      </c>
    </row>
    <row r="9524" spans="1:3">
      <c r="A9524" s="6" t="s">
        <v>19014</v>
      </c>
      <c r="B9524" s="6" t="s">
        <v>19015</v>
      </c>
      <c r="C9524" s="6">
        <v>5</v>
      </c>
    </row>
    <row r="9525" spans="1:3">
      <c r="A9525" s="6" t="s">
        <v>19016</v>
      </c>
      <c r="B9525" s="6" t="s">
        <v>19017</v>
      </c>
      <c r="C9525" s="6">
        <v>5</v>
      </c>
    </row>
    <row r="9526" spans="1:3">
      <c r="A9526" s="6" t="s">
        <v>19018</v>
      </c>
      <c r="B9526" s="6" t="s">
        <v>19019</v>
      </c>
      <c r="C9526" s="6">
        <v>5</v>
      </c>
    </row>
    <row r="9527" spans="1:3">
      <c r="A9527" s="6" t="s">
        <v>19020</v>
      </c>
      <c r="B9527" s="6" t="s">
        <v>19021</v>
      </c>
      <c r="C9527" s="6">
        <v>5</v>
      </c>
    </row>
    <row r="9528" spans="1:3">
      <c r="A9528" s="6" t="s">
        <v>19022</v>
      </c>
      <c r="B9528" s="6" t="s">
        <v>19023</v>
      </c>
      <c r="C9528" s="6">
        <v>5</v>
      </c>
    </row>
    <row r="9529" spans="1:3">
      <c r="A9529" s="6" t="s">
        <v>19024</v>
      </c>
      <c r="B9529" s="6" t="s">
        <v>19025</v>
      </c>
      <c r="C9529" s="6">
        <v>5</v>
      </c>
    </row>
    <row r="9530" spans="1:3">
      <c r="A9530" s="6" t="s">
        <v>19026</v>
      </c>
      <c r="B9530" s="6" t="s">
        <v>19027</v>
      </c>
      <c r="C9530" s="6">
        <v>5</v>
      </c>
    </row>
    <row r="9531" spans="1:3">
      <c r="A9531" s="6" t="s">
        <v>19028</v>
      </c>
      <c r="B9531" s="6" t="s">
        <v>19029</v>
      </c>
      <c r="C9531" s="6">
        <v>5</v>
      </c>
    </row>
    <row r="9532" spans="1:3">
      <c r="A9532" s="6" t="s">
        <v>19030</v>
      </c>
      <c r="B9532" s="6" t="s">
        <v>19031</v>
      </c>
      <c r="C9532" s="6">
        <v>5</v>
      </c>
    </row>
    <row r="9533" spans="1:3">
      <c r="A9533" s="6" t="s">
        <v>19032</v>
      </c>
      <c r="B9533" s="6" t="s">
        <v>19033</v>
      </c>
      <c r="C9533" s="6">
        <v>5</v>
      </c>
    </row>
    <row r="9534" spans="1:3">
      <c r="A9534" s="6" t="s">
        <v>19034</v>
      </c>
      <c r="B9534" s="6" t="s">
        <v>19035</v>
      </c>
      <c r="C9534" s="6">
        <v>5</v>
      </c>
    </row>
    <row r="9535" spans="1:3">
      <c r="A9535" s="6" t="s">
        <v>19036</v>
      </c>
      <c r="B9535" s="6" t="s">
        <v>19037</v>
      </c>
      <c r="C9535" s="6">
        <v>5</v>
      </c>
    </row>
    <row r="9536" spans="1:3">
      <c r="A9536" s="6" t="s">
        <v>19038</v>
      </c>
      <c r="B9536" s="6" t="s">
        <v>19039</v>
      </c>
      <c r="C9536" s="6">
        <v>5</v>
      </c>
    </row>
    <row r="9537" spans="1:3">
      <c r="A9537" s="6" t="s">
        <v>19040</v>
      </c>
      <c r="B9537" s="6" t="s">
        <v>19041</v>
      </c>
      <c r="C9537" s="6">
        <v>5</v>
      </c>
    </row>
    <row r="9538" spans="1:3">
      <c r="A9538" s="6" t="s">
        <v>19042</v>
      </c>
      <c r="B9538" s="6" t="s">
        <v>19043</v>
      </c>
      <c r="C9538" s="6">
        <v>5</v>
      </c>
    </row>
    <row r="9539" spans="1:3">
      <c r="A9539" s="6" t="s">
        <v>19044</v>
      </c>
      <c r="B9539" s="6" t="s">
        <v>19045</v>
      </c>
      <c r="C9539" s="6">
        <v>5</v>
      </c>
    </row>
    <row r="9540" spans="1:3">
      <c r="A9540" s="6" t="s">
        <v>19046</v>
      </c>
      <c r="B9540" s="6" t="s">
        <v>19047</v>
      </c>
      <c r="C9540" s="6">
        <v>5</v>
      </c>
    </row>
    <row r="9541" spans="1:3">
      <c r="A9541" s="6" t="s">
        <v>19048</v>
      </c>
      <c r="B9541" s="6" t="s">
        <v>19049</v>
      </c>
      <c r="C9541" s="6">
        <v>4</v>
      </c>
    </row>
    <row r="9542" spans="1:3">
      <c r="A9542" s="6" t="s">
        <v>19050</v>
      </c>
      <c r="B9542" s="6" t="s">
        <v>19051</v>
      </c>
      <c r="C9542" s="6">
        <v>5</v>
      </c>
    </row>
    <row r="9543" spans="1:3">
      <c r="A9543" s="6" t="s">
        <v>19052</v>
      </c>
      <c r="B9543" s="6" t="s">
        <v>19053</v>
      </c>
      <c r="C9543" s="6">
        <v>5</v>
      </c>
    </row>
    <row r="9544" spans="1:3">
      <c r="A9544" s="6" t="s">
        <v>19054</v>
      </c>
      <c r="B9544" s="6" t="s">
        <v>19055</v>
      </c>
      <c r="C9544" s="6">
        <v>5</v>
      </c>
    </row>
    <row r="9545" spans="1:3">
      <c r="A9545" s="6" t="s">
        <v>19056</v>
      </c>
      <c r="B9545" s="6" t="s">
        <v>19057</v>
      </c>
      <c r="C9545" s="6">
        <v>4</v>
      </c>
    </row>
    <row r="9546" spans="1:3">
      <c r="A9546" s="6" t="s">
        <v>19058</v>
      </c>
      <c r="B9546" s="6" t="s">
        <v>19059</v>
      </c>
      <c r="C9546" s="6">
        <v>5</v>
      </c>
    </row>
    <row r="9547" spans="1:3">
      <c r="A9547" s="6" t="s">
        <v>19060</v>
      </c>
      <c r="B9547" s="6" t="s">
        <v>19061</v>
      </c>
      <c r="C9547" s="6">
        <v>5</v>
      </c>
    </row>
    <row r="9548" spans="1:3">
      <c r="A9548" s="6" t="s">
        <v>19062</v>
      </c>
      <c r="B9548" s="6" t="s">
        <v>19063</v>
      </c>
      <c r="C9548" s="6">
        <v>5</v>
      </c>
    </row>
    <row r="9549" spans="1:3">
      <c r="A9549" s="6" t="s">
        <v>19064</v>
      </c>
      <c r="B9549" s="6" t="s">
        <v>19065</v>
      </c>
      <c r="C9549" s="6">
        <v>5</v>
      </c>
    </row>
    <row r="9550" spans="1:3">
      <c r="A9550" s="6" t="s">
        <v>19066</v>
      </c>
      <c r="B9550" s="6" t="s">
        <v>19067</v>
      </c>
      <c r="C9550" s="6">
        <v>5</v>
      </c>
    </row>
    <row r="9551" spans="1:3">
      <c r="A9551" s="6" t="s">
        <v>19068</v>
      </c>
      <c r="B9551" s="6" t="s">
        <v>19069</v>
      </c>
      <c r="C9551" s="6">
        <v>5</v>
      </c>
    </row>
    <row r="9552" spans="1:3">
      <c r="A9552" s="6" t="s">
        <v>19070</v>
      </c>
      <c r="B9552" s="6" t="s">
        <v>19071</v>
      </c>
      <c r="C9552" s="6">
        <v>5</v>
      </c>
    </row>
    <row r="9553" spans="1:3">
      <c r="A9553" s="6" t="s">
        <v>19072</v>
      </c>
      <c r="B9553" s="6" t="s">
        <v>19073</v>
      </c>
      <c r="C9553" s="6">
        <v>5</v>
      </c>
    </row>
    <row r="9554" spans="1:3">
      <c r="A9554" s="6" t="s">
        <v>19074</v>
      </c>
      <c r="B9554" s="6" t="s">
        <v>19075</v>
      </c>
      <c r="C9554" s="6">
        <v>5</v>
      </c>
    </row>
    <row r="9555" spans="1:3">
      <c r="A9555" s="6" t="s">
        <v>19076</v>
      </c>
      <c r="B9555" s="6" t="s">
        <v>19077</v>
      </c>
      <c r="C9555" s="6">
        <v>5</v>
      </c>
    </row>
    <row r="9556" spans="1:3">
      <c r="A9556" s="6" t="s">
        <v>19078</v>
      </c>
      <c r="B9556" s="6" t="s">
        <v>19079</v>
      </c>
      <c r="C9556" s="6">
        <v>5</v>
      </c>
    </row>
    <row r="9557" spans="1:3">
      <c r="A9557" s="6" t="s">
        <v>19080</v>
      </c>
      <c r="B9557" s="6" t="s">
        <v>19081</v>
      </c>
      <c r="C9557" s="6">
        <v>5</v>
      </c>
    </row>
    <row r="9558" spans="1:3">
      <c r="A9558" s="6" t="s">
        <v>19082</v>
      </c>
      <c r="B9558" s="6" t="s">
        <v>19083</v>
      </c>
      <c r="C9558" s="6">
        <v>5</v>
      </c>
    </row>
    <row r="9559" spans="1:3">
      <c r="A9559" s="6" t="s">
        <v>19084</v>
      </c>
      <c r="B9559" s="6" t="s">
        <v>19085</v>
      </c>
      <c r="C9559" s="6">
        <v>5</v>
      </c>
    </row>
    <row r="9560" spans="1:3">
      <c r="A9560" s="6" t="s">
        <v>19086</v>
      </c>
      <c r="B9560" s="6" t="s">
        <v>19087</v>
      </c>
      <c r="C9560" s="6">
        <v>5</v>
      </c>
    </row>
    <row r="9561" spans="1:3">
      <c r="A9561" s="6" t="s">
        <v>19088</v>
      </c>
      <c r="B9561" s="6" t="s">
        <v>19089</v>
      </c>
      <c r="C9561" s="6">
        <v>5</v>
      </c>
    </row>
    <row r="9562" spans="1:3">
      <c r="A9562" s="6" t="s">
        <v>19090</v>
      </c>
      <c r="B9562" s="6" t="s">
        <v>19091</v>
      </c>
      <c r="C9562" s="6">
        <v>5</v>
      </c>
    </row>
    <row r="9563" spans="1:3">
      <c r="A9563" s="6" t="s">
        <v>19092</v>
      </c>
      <c r="B9563" s="6" t="s">
        <v>19093</v>
      </c>
      <c r="C9563" s="6">
        <v>5</v>
      </c>
    </row>
    <row r="9564" spans="1:3">
      <c r="A9564" s="6" t="s">
        <v>19094</v>
      </c>
      <c r="B9564" s="6" t="s">
        <v>19095</v>
      </c>
      <c r="C9564" s="6">
        <v>5</v>
      </c>
    </row>
    <row r="9565" spans="1:3">
      <c r="A9565" s="6" t="s">
        <v>19096</v>
      </c>
      <c r="B9565" s="6" t="s">
        <v>19097</v>
      </c>
      <c r="C9565" s="6">
        <v>4</v>
      </c>
    </row>
    <row r="9566" spans="1:3">
      <c r="A9566" s="6" t="s">
        <v>19098</v>
      </c>
      <c r="B9566" s="6" t="s">
        <v>19099</v>
      </c>
      <c r="C9566" s="6">
        <v>5</v>
      </c>
    </row>
    <row r="9567" spans="1:3">
      <c r="A9567" s="6" t="s">
        <v>19100</v>
      </c>
      <c r="B9567" s="6" t="s">
        <v>19101</v>
      </c>
      <c r="C9567" s="6">
        <v>5</v>
      </c>
    </row>
    <row r="9568" spans="1:3">
      <c r="A9568" s="6" t="s">
        <v>19102</v>
      </c>
      <c r="B9568" s="6" t="s">
        <v>19103</v>
      </c>
      <c r="C9568" s="6">
        <v>5</v>
      </c>
    </row>
    <row r="9569" spans="1:3">
      <c r="A9569" s="6" t="s">
        <v>19104</v>
      </c>
      <c r="B9569" s="6" t="s">
        <v>19105</v>
      </c>
      <c r="C9569" s="6">
        <v>4</v>
      </c>
    </row>
    <row r="9570" spans="1:3">
      <c r="A9570" s="6" t="s">
        <v>19106</v>
      </c>
      <c r="B9570" s="6" t="s">
        <v>19107</v>
      </c>
      <c r="C9570" s="6">
        <v>5</v>
      </c>
    </row>
    <row r="9571" spans="1:3">
      <c r="A9571" s="6" t="s">
        <v>19108</v>
      </c>
      <c r="B9571" s="6" t="s">
        <v>19109</v>
      </c>
      <c r="C9571" s="6">
        <v>5</v>
      </c>
    </row>
    <row r="9572" spans="1:3">
      <c r="A9572" s="6" t="s">
        <v>19110</v>
      </c>
      <c r="B9572" s="6" t="s">
        <v>19111</v>
      </c>
      <c r="C9572" s="6">
        <v>5</v>
      </c>
    </row>
    <row r="9573" spans="1:3">
      <c r="A9573" s="6" t="s">
        <v>19112</v>
      </c>
      <c r="B9573" s="6" t="s">
        <v>19113</v>
      </c>
      <c r="C9573" s="6">
        <v>5</v>
      </c>
    </row>
    <row r="9574" spans="1:3">
      <c r="A9574" s="6" t="s">
        <v>19114</v>
      </c>
      <c r="B9574" s="6" t="s">
        <v>19115</v>
      </c>
      <c r="C9574" s="6">
        <v>5</v>
      </c>
    </row>
    <row r="9575" spans="1:3">
      <c r="A9575" s="6" t="s">
        <v>19116</v>
      </c>
      <c r="B9575" s="6" t="s">
        <v>19117</v>
      </c>
      <c r="C9575" s="6">
        <v>5</v>
      </c>
    </row>
    <row r="9576" spans="1:3">
      <c r="A9576" s="6" t="s">
        <v>19118</v>
      </c>
      <c r="B9576" s="6" t="s">
        <v>19119</v>
      </c>
      <c r="C9576" s="6">
        <v>5</v>
      </c>
    </row>
    <row r="9577" spans="1:3">
      <c r="A9577" s="6" t="s">
        <v>19120</v>
      </c>
      <c r="B9577" s="6" t="s">
        <v>19121</v>
      </c>
      <c r="C9577" s="6">
        <v>5</v>
      </c>
    </row>
    <row r="9578" spans="1:3">
      <c r="A9578" s="6" t="s">
        <v>19122</v>
      </c>
      <c r="B9578" s="6" t="s">
        <v>19123</v>
      </c>
      <c r="C9578" s="6">
        <v>5</v>
      </c>
    </row>
    <row r="9579" spans="1:3">
      <c r="A9579" s="6" t="s">
        <v>19124</v>
      </c>
      <c r="B9579" s="6" t="s">
        <v>19125</v>
      </c>
      <c r="C9579" s="6">
        <v>5</v>
      </c>
    </row>
    <row r="9580" spans="1:3">
      <c r="A9580" s="6" t="s">
        <v>19126</v>
      </c>
      <c r="B9580" s="6" t="s">
        <v>19127</v>
      </c>
      <c r="C9580" s="6">
        <v>4</v>
      </c>
    </row>
    <row r="9581" spans="1:3">
      <c r="A9581" s="6" t="s">
        <v>19128</v>
      </c>
      <c r="B9581" s="6" t="s">
        <v>19129</v>
      </c>
      <c r="C9581" s="6">
        <v>5</v>
      </c>
    </row>
    <row r="9582" spans="1:3">
      <c r="A9582" s="6" t="s">
        <v>19130</v>
      </c>
      <c r="B9582" s="6" t="s">
        <v>19131</v>
      </c>
      <c r="C9582" s="6">
        <v>5</v>
      </c>
    </row>
    <row r="9583" spans="1:3">
      <c r="A9583" s="6" t="s">
        <v>19132</v>
      </c>
      <c r="B9583" s="6" t="s">
        <v>19133</v>
      </c>
      <c r="C9583" s="6">
        <v>5</v>
      </c>
    </row>
    <row r="9584" spans="1:3">
      <c r="A9584" s="6" t="s">
        <v>19134</v>
      </c>
      <c r="B9584" s="6" t="s">
        <v>19135</v>
      </c>
      <c r="C9584" s="6">
        <v>4</v>
      </c>
    </row>
    <row r="9585" spans="1:3">
      <c r="A9585" s="6" t="s">
        <v>19136</v>
      </c>
      <c r="B9585" s="6" t="s">
        <v>19137</v>
      </c>
      <c r="C9585" s="6">
        <v>5</v>
      </c>
    </row>
    <row r="9586" spans="1:3">
      <c r="A9586" s="6" t="s">
        <v>19138</v>
      </c>
      <c r="B9586" s="6" t="s">
        <v>19139</v>
      </c>
      <c r="C9586" s="6">
        <v>5</v>
      </c>
    </row>
    <row r="9587" spans="1:3">
      <c r="A9587" s="6" t="s">
        <v>19140</v>
      </c>
      <c r="B9587" s="6" t="s">
        <v>19141</v>
      </c>
      <c r="C9587" s="6">
        <v>5</v>
      </c>
    </row>
    <row r="9588" spans="1:3">
      <c r="A9588" s="6" t="s">
        <v>19142</v>
      </c>
      <c r="B9588" s="6" t="s">
        <v>19143</v>
      </c>
      <c r="C9588" s="6">
        <v>5</v>
      </c>
    </row>
    <row r="9589" spans="1:3">
      <c r="A9589" s="6" t="s">
        <v>19144</v>
      </c>
      <c r="B9589" s="6" t="s">
        <v>19145</v>
      </c>
      <c r="C9589" s="6">
        <v>5</v>
      </c>
    </row>
    <row r="9590" spans="1:3">
      <c r="A9590" s="6" t="s">
        <v>19146</v>
      </c>
      <c r="B9590" s="6" t="s">
        <v>19147</v>
      </c>
      <c r="C9590" s="6">
        <v>5</v>
      </c>
    </row>
    <row r="9591" spans="1:3">
      <c r="A9591" s="6" t="s">
        <v>19148</v>
      </c>
      <c r="B9591" s="6" t="s">
        <v>19149</v>
      </c>
      <c r="C9591" s="6">
        <v>4</v>
      </c>
    </row>
    <row r="9592" spans="1:3">
      <c r="A9592" s="6" t="s">
        <v>19150</v>
      </c>
      <c r="B9592" s="6" t="s">
        <v>19151</v>
      </c>
      <c r="C9592" s="6">
        <v>5</v>
      </c>
    </row>
    <row r="9593" spans="1:3">
      <c r="A9593" s="6" t="s">
        <v>19152</v>
      </c>
      <c r="B9593" s="6" t="s">
        <v>19153</v>
      </c>
      <c r="C9593" s="6">
        <v>5</v>
      </c>
    </row>
    <row r="9594" spans="1:3">
      <c r="A9594" s="6" t="s">
        <v>19154</v>
      </c>
      <c r="B9594" s="6" t="s">
        <v>19155</v>
      </c>
      <c r="C9594" s="6">
        <v>5</v>
      </c>
    </row>
    <row r="9595" spans="1:3">
      <c r="A9595" s="6" t="s">
        <v>19156</v>
      </c>
      <c r="B9595" s="6" t="s">
        <v>19157</v>
      </c>
      <c r="C9595" s="6">
        <v>5</v>
      </c>
    </row>
    <row r="9596" spans="1:3">
      <c r="A9596" s="6" t="s">
        <v>19158</v>
      </c>
      <c r="B9596" s="6" t="s">
        <v>19159</v>
      </c>
      <c r="C9596" s="6">
        <v>5</v>
      </c>
    </row>
    <row r="9597" spans="1:3">
      <c r="A9597" s="6" t="s">
        <v>19160</v>
      </c>
      <c r="B9597" s="6" t="s">
        <v>19161</v>
      </c>
      <c r="C9597" s="6">
        <v>5</v>
      </c>
    </row>
    <row r="9598" spans="1:3">
      <c r="A9598" s="6" t="s">
        <v>19162</v>
      </c>
      <c r="B9598" s="6" t="s">
        <v>19163</v>
      </c>
      <c r="C9598" s="6">
        <v>5</v>
      </c>
    </row>
    <row r="9599" spans="1:3">
      <c r="A9599" s="6" t="s">
        <v>19164</v>
      </c>
      <c r="B9599" s="6" t="s">
        <v>19165</v>
      </c>
      <c r="C9599" s="6">
        <v>5</v>
      </c>
    </row>
    <row r="9600" spans="1:3">
      <c r="A9600" s="6" t="s">
        <v>19166</v>
      </c>
      <c r="B9600" s="6" t="s">
        <v>19167</v>
      </c>
      <c r="C9600" s="6">
        <v>5</v>
      </c>
    </row>
    <row r="9601" spans="1:3">
      <c r="A9601" s="6" t="s">
        <v>19168</v>
      </c>
      <c r="B9601" s="6" t="s">
        <v>19169</v>
      </c>
      <c r="C9601" s="6">
        <v>5</v>
      </c>
    </row>
    <row r="9602" spans="1:3">
      <c r="A9602" s="6" t="s">
        <v>19170</v>
      </c>
      <c r="B9602" s="6" t="s">
        <v>19171</v>
      </c>
      <c r="C9602" s="6">
        <v>5</v>
      </c>
    </row>
    <row r="9603" spans="1:3">
      <c r="A9603" s="6" t="s">
        <v>19172</v>
      </c>
      <c r="B9603" s="6" t="s">
        <v>19173</v>
      </c>
      <c r="C9603" s="6">
        <v>5</v>
      </c>
    </row>
    <row r="9604" spans="1:3">
      <c r="A9604" s="6" t="s">
        <v>19174</v>
      </c>
      <c r="B9604" s="6" t="s">
        <v>19175</v>
      </c>
      <c r="C9604" s="6">
        <v>5</v>
      </c>
    </row>
    <row r="9605" spans="1:3">
      <c r="A9605" s="6" t="s">
        <v>19176</v>
      </c>
      <c r="B9605" s="6" t="s">
        <v>19177</v>
      </c>
      <c r="C9605" s="6">
        <v>5</v>
      </c>
    </row>
    <row r="9606" spans="1:3">
      <c r="A9606" s="6" t="s">
        <v>19178</v>
      </c>
      <c r="B9606" s="6" t="s">
        <v>19179</v>
      </c>
      <c r="C9606" s="6">
        <v>5</v>
      </c>
    </row>
    <row r="9607" spans="1:3">
      <c r="A9607" s="6" t="s">
        <v>19180</v>
      </c>
      <c r="B9607" s="6" t="s">
        <v>19181</v>
      </c>
      <c r="C9607" s="6">
        <v>5</v>
      </c>
    </row>
    <row r="9608" spans="1:3">
      <c r="A9608" s="6" t="s">
        <v>19182</v>
      </c>
      <c r="B9608" s="6" t="s">
        <v>19183</v>
      </c>
      <c r="C9608" s="6">
        <v>5</v>
      </c>
    </row>
    <row r="9609" spans="1:3">
      <c r="A9609" s="6" t="s">
        <v>19184</v>
      </c>
      <c r="B9609" s="6" t="s">
        <v>19185</v>
      </c>
      <c r="C9609" s="6">
        <v>5</v>
      </c>
    </row>
    <row r="9610" spans="1:3">
      <c r="A9610" s="6" t="s">
        <v>19186</v>
      </c>
      <c r="B9610" s="6" t="s">
        <v>19187</v>
      </c>
      <c r="C9610" s="6">
        <v>5</v>
      </c>
    </row>
    <row r="9611" spans="1:3">
      <c r="A9611" s="6" t="s">
        <v>19188</v>
      </c>
      <c r="B9611" s="6" t="s">
        <v>19189</v>
      </c>
      <c r="C9611" s="6">
        <v>4</v>
      </c>
    </row>
    <row r="9612" spans="1:3">
      <c r="A9612" s="6" t="s">
        <v>19190</v>
      </c>
      <c r="B9612" s="6" t="s">
        <v>19191</v>
      </c>
      <c r="C9612" s="6">
        <v>5</v>
      </c>
    </row>
    <row r="9613" spans="1:3">
      <c r="A9613" s="6" t="s">
        <v>19192</v>
      </c>
      <c r="B9613" s="6" t="s">
        <v>19193</v>
      </c>
      <c r="C9613" s="6">
        <v>5</v>
      </c>
    </row>
    <row r="9614" spans="1:3">
      <c r="A9614" s="6" t="s">
        <v>19194</v>
      </c>
      <c r="B9614" s="6" t="s">
        <v>19195</v>
      </c>
      <c r="C9614" s="6">
        <v>5</v>
      </c>
    </row>
    <row r="9615" spans="1:3">
      <c r="A9615" s="6" t="s">
        <v>19196</v>
      </c>
      <c r="B9615" s="6" t="s">
        <v>19197</v>
      </c>
      <c r="C9615" s="6">
        <v>5</v>
      </c>
    </row>
    <row r="9616" spans="1:3">
      <c r="A9616" s="6" t="s">
        <v>19198</v>
      </c>
      <c r="B9616" s="6" t="s">
        <v>19199</v>
      </c>
      <c r="C9616" s="6">
        <v>5</v>
      </c>
    </row>
    <row r="9617" spans="1:3">
      <c r="A9617" s="6" t="s">
        <v>19200</v>
      </c>
      <c r="B9617" s="6" t="s">
        <v>19201</v>
      </c>
      <c r="C9617" s="6">
        <v>5</v>
      </c>
    </row>
    <row r="9618" spans="1:3">
      <c r="A9618" s="6" t="s">
        <v>19202</v>
      </c>
      <c r="B9618" s="6" t="s">
        <v>19203</v>
      </c>
      <c r="C9618" s="6">
        <v>5</v>
      </c>
    </row>
    <row r="9619" spans="1:3">
      <c r="A9619" s="6" t="s">
        <v>19204</v>
      </c>
      <c r="B9619" s="6" t="s">
        <v>19205</v>
      </c>
      <c r="C9619" s="6">
        <v>5</v>
      </c>
    </row>
    <row r="9620" spans="1:3">
      <c r="A9620" s="6" t="s">
        <v>19206</v>
      </c>
      <c r="B9620" s="6" t="s">
        <v>19207</v>
      </c>
      <c r="C9620" s="6">
        <v>5</v>
      </c>
    </row>
    <row r="9621" spans="1:3">
      <c r="A9621" s="6" t="s">
        <v>19208</v>
      </c>
      <c r="B9621" s="6" t="s">
        <v>19209</v>
      </c>
      <c r="C9621" s="6">
        <v>5</v>
      </c>
    </row>
    <row r="9622" spans="1:3">
      <c r="A9622" s="6" t="s">
        <v>19210</v>
      </c>
      <c r="B9622" s="6" t="s">
        <v>19211</v>
      </c>
      <c r="C9622" s="6">
        <v>5</v>
      </c>
    </row>
    <row r="9623" spans="1:3">
      <c r="A9623" s="6" t="s">
        <v>19212</v>
      </c>
      <c r="B9623" s="6" t="s">
        <v>19213</v>
      </c>
      <c r="C9623" s="6">
        <v>5</v>
      </c>
    </row>
    <row r="9624" spans="1:3">
      <c r="A9624" s="6" t="s">
        <v>19214</v>
      </c>
      <c r="B9624" s="6" t="s">
        <v>19215</v>
      </c>
      <c r="C9624" s="6">
        <v>5</v>
      </c>
    </row>
    <row r="9625" spans="1:3">
      <c r="A9625" s="6" t="s">
        <v>19216</v>
      </c>
      <c r="B9625" s="6" t="s">
        <v>19217</v>
      </c>
      <c r="C9625" s="6">
        <v>5</v>
      </c>
    </row>
    <row r="9626" spans="1:3">
      <c r="A9626" s="6" t="s">
        <v>19218</v>
      </c>
      <c r="B9626" s="6" t="s">
        <v>19219</v>
      </c>
      <c r="C9626" s="6">
        <v>5</v>
      </c>
    </row>
    <row r="9627" spans="1:3">
      <c r="A9627" s="6" t="s">
        <v>19220</v>
      </c>
      <c r="B9627" s="6" t="s">
        <v>19221</v>
      </c>
      <c r="C9627" s="6">
        <v>5</v>
      </c>
    </row>
    <row r="9628" spans="1:3">
      <c r="A9628" s="6" t="s">
        <v>19222</v>
      </c>
      <c r="B9628" s="6" t="s">
        <v>19223</v>
      </c>
      <c r="C9628" s="6">
        <v>5</v>
      </c>
    </row>
    <row r="9629" spans="1:3">
      <c r="A9629" s="6" t="s">
        <v>19224</v>
      </c>
      <c r="B9629" s="6" t="s">
        <v>19225</v>
      </c>
      <c r="C9629" s="6">
        <v>5</v>
      </c>
    </row>
    <row r="9630" spans="1:3">
      <c r="A9630" s="6" t="s">
        <v>19226</v>
      </c>
      <c r="B9630" s="6" t="s">
        <v>19227</v>
      </c>
      <c r="C9630" s="6">
        <v>5</v>
      </c>
    </row>
    <row r="9631" spans="1:3">
      <c r="A9631" s="6" t="s">
        <v>19228</v>
      </c>
      <c r="B9631" s="6" t="s">
        <v>19229</v>
      </c>
      <c r="C9631" s="6">
        <v>5</v>
      </c>
    </row>
    <row r="9632" spans="1:3">
      <c r="A9632" s="6" t="s">
        <v>19230</v>
      </c>
      <c r="B9632" s="6" t="s">
        <v>19231</v>
      </c>
      <c r="C9632" s="6">
        <v>5</v>
      </c>
    </row>
    <row r="9633" spans="1:3">
      <c r="A9633" s="6" t="s">
        <v>19232</v>
      </c>
      <c r="B9633" s="6" t="s">
        <v>19233</v>
      </c>
      <c r="C9633" s="6">
        <v>2</v>
      </c>
    </row>
    <row r="9634" spans="1:3">
      <c r="A9634" s="6" t="s">
        <v>19234</v>
      </c>
      <c r="B9634" s="6" t="s">
        <v>19235</v>
      </c>
      <c r="C9634" s="6">
        <v>3</v>
      </c>
    </row>
    <row r="9635" spans="1:3">
      <c r="A9635" s="6" t="s">
        <v>19236</v>
      </c>
      <c r="B9635" s="6" t="s">
        <v>19237</v>
      </c>
      <c r="C9635" s="6">
        <v>4</v>
      </c>
    </row>
    <row r="9636" spans="1:3">
      <c r="A9636" s="6" t="s">
        <v>19238</v>
      </c>
      <c r="B9636" s="6" t="s">
        <v>19239</v>
      </c>
      <c r="C9636" s="6">
        <v>5</v>
      </c>
    </row>
    <row r="9637" spans="1:3">
      <c r="A9637" s="6" t="s">
        <v>19240</v>
      </c>
      <c r="B9637" s="6" t="s">
        <v>19241</v>
      </c>
      <c r="C9637" s="6">
        <v>5</v>
      </c>
    </row>
    <row r="9638" spans="1:3">
      <c r="A9638" s="6" t="s">
        <v>19242</v>
      </c>
      <c r="B9638" s="6" t="s">
        <v>19243</v>
      </c>
      <c r="C9638" s="6">
        <v>5</v>
      </c>
    </row>
    <row r="9639" spans="1:3">
      <c r="A9639" s="6" t="s">
        <v>19244</v>
      </c>
      <c r="B9639" s="6" t="s">
        <v>19245</v>
      </c>
      <c r="C9639" s="6">
        <v>5</v>
      </c>
    </row>
    <row r="9640" spans="1:3">
      <c r="A9640" s="6" t="s">
        <v>19246</v>
      </c>
      <c r="B9640" s="6" t="s">
        <v>19247</v>
      </c>
      <c r="C9640" s="6">
        <v>5</v>
      </c>
    </row>
    <row r="9641" spans="1:3">
      <c r="A9641" s="6" t="s">
        <v>19248</v>
      </c>
      <c r="B9641" s="6" t="s">
        <v>19249</v>
      </c>
      <c r="C9641" s="6">
        <v>5</v>
      </c>
    </row>
    <row r="9642" spans="1:3">
      <c r="A9642" s="6" t="s">
        <v>19250</v>
      </c>
      <c r="B9642" s="6" t="s">
        <v>19251</v>
      </c>
      <c r="C9642" s="6">
        <v>5</v>
      </c>
    </row>
    <row r="9643" spans="1:3">
      <c r="A9643" s="6" t="s">
        <v>19252</v>
      </c>
      <c r="B9643" s="6" t="s">
        <v>19253</v>
      </c>
      <c r="C9643" s="6">
        <v>5</v>
      </c>
    </row>
    <row r="9644" spans="1:3">
      <c r="A9644" s="6" t="s">
        <v>19254</v>
      </c>
      <c r="B9644" s="6" t="s">
        <v>19255</v>
      </c>
      <c r="C9644" s="6">
        <v>4</v>
      </c>
    </row>
    <row r="9645" spans="1:3">
      <c r="A9645" s="6" t="s">
        <v>19256</v>
      </c>
      <c r="B9645" s="6" t="s">
        <v>19257</v>
      </c>
      <c r="C9645" s="6">
        <v>5</v>
      </c>
    </row>
    <row r="9646" spans="1:3">
      <c r="A9646" s="6" t="s">
        <v>19258</v>
      </c>
      <c r="B9646" s="6" t="s">
        <v>19259</v>
      </c>
      <c r="C9646" s="6">
        <v>5</v>
      </c>
    </row>
    <row r="9647" spans="1:3">
      <c r="A9647" s="6" t="s">
        <v>19260</v>
      </c>
      <c r="B9647" s="6" t="s">
        <v>19261</v>
      </c>
      <c r="C9647" s="6">
        <v>5</v>
      </c>
    </row>
    <row r="9648" spans="1:3">
      <c r="A9648" s="6" t="s">
        <v>19262</v>
      </c>
      <c r="B9648" s="6" t="s">
        <v>19263</v>
      </c>
      <c r="C9648" s="6">
        <v>5</v>
      </c>
    </row>
    <row r="9649" spans="1:3">
      <c r="A9649" s="6" t="s">
        <v>19264</v>
      </c>
      <c r="B9649" s="6" t="s">
        <v>19265</v>
      </c>
      <c r="C9649" s="6">
        <v>5</v>
      </c>
    </row>
    <row r="9650" spans="1:3">
      <c r="A9650" s="6" t="s">
        <v>19266</v>
      </c>
      <c r="B9650" s="6" t="s">
        <v>19267</v>
      </c>
      <c r="C9650" s="6">
        <v>5</v>
      </c>
    </row>
    <row r="9651" spans="1:3">
      <c r="A9651" s="6" t="s">
        <v>19268</v>
      </c>
      <c r="B9651" s="6" t="s">
        <v>19269</v>
      </c>
      <c r="C9651" s="6">
        <v>5</v>
      </c>
    </row>
    <row r="9652" spans="1:3">
      <c r="A9652" s="6" t="s">
        <v>19270</v>
      </c>
      <c r="B9652" s="6" t="s">
        <v>19271</v>
      </c>
      <c r="C9652" s="6">
        <v>5</v>
      </c>
    </row>
    <row r="9653" spans="1:3">
      <c r="A9653" s="6" t="s">
        <v>19272</v>
      </c>
      <c r="B9653" s="6" t="s">
        <v>19273</v>
      </c>
      <c r="C9653" s="6">
        <v>4</v>
      </c>
    </row>
    <row r="9654" spans="1:3">
      <c r="A9654" s="6" t="s">
        <v>19274</v>
      </c>
      <c r="B9654" s="6" t="s">
        <v>19275</v>
      </c>
      <c r="C9654" s="6">
        <v>5</v>
      </c>
    </row>
    <row r="9655" spans="1:3">
      <c r="A9655" s="6" t="s">
        <v>19276</v>
      </c>
      <c r="B9655" s="6" t="s">
        <v>19277</v>
      </c>
      <c r="C9655" s="6">
        <v>5</v>
      </c>
    </row>
    <row r="9656" spans="1:3">
      <c r="A9656" s="6" t="s">
        <v>19278</v>
      </c>
      <c r="B9656" s="6" t="s">
        <v>19279</v>
      </c>
      <c r="C9656" s="6">
        <v>5</v>
      </c>
    </row>
    <row r="9657" spans="1:3">
      <c r="A9657" s="6" t="s">
        <v>19280</v>
      </c>
      <c r="B9657" s="6" t="s">
        <v>19281</v>
      </c>
      <c r="C9657" s="6">
        <v>5</v>
      </c>
    </row>
    <row r="9658" spans="1:3">
      <c r="A9658" s="6" t="s">
        <v>19282</v>
      </c>
      <c r="B9658" s="6" t="s">
        <v>19283</v>
      </c>
      <c r="C9658" s="6">
        <v>5</v>
      </c>
    </row>
    <row r="9659" spans="1:3">
      <c r="A9659" s="6" t="s">
        <v>19284</v>
      </c>
      <c r="B9659" s="6" t="s">
        <v>19285</v>
      </c>
      <c r="C9659" s="6">
        <v>5</v>
      </c>
    </row>
    <row r="9660" spans="1:3">
      <c r="A9660" s="6" t="s">
        <v>19286</v>
      </c>
      <c r="B9660" s="6" t="s">
        <v>19287</v>
      </c>
      <c r="C9660" s="6">
        <v>5</v>
      </c>
    </row>
    <row r="9661" spans="1:3">
      <c r="A9661" s="6" t="s">
        <v>19288</v>
      </c>
      <c r="B9661" s="6" t="s">
        <v>19289</v>
      </c>
      <c r="C9661" s="6">
        <v>5</v>
      </c>
    </row>
    <row r="9662" spans="1:3">
      <c r="A9662" s="6" t="s">
        <v>19290</v>
      </c>
      <c r="B9662" s="6" t="s">
        <v>19291</v>
      </c>
      <c r="C9662" s="6">
        <v>5</v>
      </c>
    </row>
    <row r="9663" spans="1:3">
      <c r="A9663" s="6" t="s">
        <v>19292</v>
      </c>
      <c r="B9663" s="6" t="s">
        <v>19293</v>
      </c>
      <c r="C9663" s="6">
        <v>5</v>
      </c>
    </row>
    <row r="9664" spans="1:3">
      <c r="A9664" s="6" t="s">
        <v>19294</v>
      </c>
      <c r="B9664" s="6" t="s">
        <v>19295</v>
      </c>
      <c r="C9664" s="6">
        <v>5</v>
      </c>
    </row>
    <row r="9665" spans="1:3">
      <c r="A9665" s="6" t="s">
        <v>19296</v>
      </c>
      <c r="B9665" s="6" t="s">
        <v>19297</v>
      </c>
      <c r="C9665" s="6">
        <v>5</v>
      </c>
    </row>
    <row r="9666" spans="1:3">
      <c r="A9666" s="6" t="s">
        <v>19298</v>
      </c>
      <c r="B9666" s="6" t="s">
        <v>19299</v>
      </c>
      <c r="C9666" s="6">
        <v>5</v>
      </c>
    </row>
    <row r="9667" spans="1:3">
      <c r="A9667" s="6" t="s">
        <v>19300</v>
      </c>
      <c r="B9667" s="6" t="s">
        <v>19301</v>
      </c>
      <c r="C9667" s="6">
        <v>5</v>
      </c>
    </row>
    <row r="9668" spans="1:3">
      <c r="A9668" s="6" t="s">
        <v>19302</v>
      </c>
      <c r="B9668" s="6" t="s">
        <v>19303</v>
      </c>
      <c r="C9668" s="6">
        <v>5</v>
      </c>
    </row>
    <row r="9669" spans="1:3">
      <c r="A9669" s="6" t="s">
        <v>19304</v>
      </c>
      <c r="B9669" s="6" t="s">
        <v>19305</v>
      </c>
      <c r="C9669" s="6">
        <v>5</v>
      </c>
    </row>
    <row r="9670" spans="1:3">
      <c r="A9670" s="6" t="s">
        <v>19306</v>
      </c>
      <c r="B9670" s="6" t="s">
        <v>19307</v>
      </c>
      <c r="C9670" s="6">
        <v>5</v>
      </c>
    </row>
    <row r="9671" spans="1:3">
      <c r="A9671" s="6" t="s">
        <v>19308</v>
      </c>
      <c r="B9671" s="6" t="s">
        <v>19309</v>
      </c>
      <c r="C9671" s="6">
        <v>5</v>
      </c>
    </row>
    <row r="9672" spans="1:3">
      <c r="A9672" s="6" t="s">
        <v>19310</v>
      </c>
      <c r="B9672" s="6" t="s">
        <v>19311</v>
      </c>
      <c r="C9672" s="6">
        <v>5</v>
      </c>
    </row>
    <row r="9673" spans="1:3">
      <c r="A9673" s="6" t="s">
        <v>19312</v>
      </c>
      <c r="B9673" s="6" t="s">
        <v>19313</v>
      </c>
      <c r="C9673" s="6">
        <v>5</v>
      </c>
    </row>
    <row r="9674" spans="1:3">
      <c r="A9674" s="6" t="s">
        <v>19314</v>
      </c>
      <c r="B9674" s="6" t="s">
        <v>19315</v>
      </c>
      <c r="C9674" s="6">
        <v>5</v>
      </c>
    </row>
    <row r="9675" spans="1:3">
      <c r="A9675" s="6" t="s">
        <v>19316</v>
      </c>
      <c r="B9675" s="6" t="s">
        <v>19317</v>
      </c>
      <c r="C9675" s="6">
        <v>5</v>
      </c>
    </row>
    <row r="9676" spans="1:3">
      <c r="A9676" s="6" t="s">
        <v>19318</v>
      </c>
      <c r="B9676" s="6" t="s">
        <v>19319</v>
      </c>
      <c r="C9676" s="6">
        <v>5</v>
      </c>
    </row>
    <row r="9677" spans="1:3">
      <c r="A9677" s="6" t="s">
        <v>19320</v>
      </c>
      <c r="B9677" s="6" t="s">
        <v>19321</v>
      </c>
      <c r="C9677" s="6">
        <v>5</v>
      </c>
    </row>
    <row r="9678" spans="1:3">
      <c r="A9678" s="6" t="s">
        <v>19322</v>
      </c>
      <c r="B9678" s="6" t="s">
        <v>19323</v>
      </c>
      <c r="C9678" s="6">
        <v>5</v>
      </c>
    </row>
    <row r="9679" spans="1:3">
      <c r="A9679" s="6" t="s">
        <v>19324</v>
      </c>
      <c r="B9679" s="6" t="s">
        <v>19325</v>
      </c>
      <c r="C9679" s="6">
        <v>5</v>
      </c>
    </row>
    <row r="9680" spans="1:3">
      <c r="A9680" s="6" t="s">
        <v>19326</v>
      </c>
      <c r="B9680" s="6" t="s">
        <v>19327</v>
      </c>
      <c r="C9680" s="6">
        <v>5</v>
      </c>
    </row>
    <row r="9681" spans="1:3">
      <c r="A9681" s="6" t="s">
        <v>19328</v>
      </c>
      <c r="B9681" s="6" t="s">
        <v>19329</v>
      </c>
      <c r="C9681" s="6">
        <v>5</v>
      </c>
    </row>
    <row r="9682" spans="1:3">
      <c r="A9682" s="6" t="s">
        <v>19330</v>
      </c>
      <c r="B9682" s="6" t="s">
        <v>19331</v>
      </c>
      <c r="C9682" s="6">
        <v>5</v>
      </c>
    </row>
    <row r="9683" spans="1:3">
      <c r="A9683" s="6" t="s">
        <v>19332</v>
      </c>
      <c r="B9683" s="6" t="s">
        <v>19333</v>
      </c>
      <c r="C9683" s="6">
        <v>5</v>
      </c>
    </row>
    <row r="9684" spans="1:3">
      <c r="A9684" s="6" t="s">
        <v>19334</v>
      </c>
      <c r="B9684" s="6" t="s">
        <v>19335</v>
      </c>
      <c r="C9684" s="6">
        <v>5</v>
      </c>
    </row>
    <row r="9685" spans="1:3">
      <c r="A9685" s="6" t="s">
        <v>19336</v>
      </c>
      <c r="B9685" s="6" t="s">
        <v>19337</v>
      </c>
      <c r="C9685" s="6">
        <v>5</v>
      </c>
    </row>
    <row r="9686" spans="1:3">
      <c r="A9686" s="6" t="s">
        <v>19338</v>
      </c>
      <c r="B9686" s="6" t="s">
        <v>19339</v>
      </c>
      <c r="C9686" s="6">
        <v>4</v>
      </c>
    </row>
    <row r="9687" spans="1:3">
      <c r="A9687" s="6" t="s">
        <v>19340</v>
      </c>
      <c r="B9687" s="6" t="s">
        <v>19341</v>
      </c>
      <c r="C9687" s="6">
        <v>5</v>
      </c>
    </row>
    <row r="9688" spans="1:3">
      <c r="A9688" s="6" t="s">
        <v>19342</v>
      </c>
      <c r="B9688" s="6" t="s">
        <v>19343</v>
      </c>
      <c r="C9688" s="6">
        <v>5</v>
      </c>
    </row>
    <row r="9689" spans="1:3">
      <c r="A9689" s="6" t="s">
        <v>19344</v>
      </c>
      <c r="B9689" s="6" t="s">
        <v>19345</v>
      </c>
      <c r="C9689" s="6">
        <v>5</v>
      </c>
    </row>
    <row r="9690" spans="1:3">
      <c r="A9690" s="6" t="s">
        <v>19346</v>
      </c>
      <c r="B9690" s="6" t="s">
        <v>19347</v>
      </c>
      <c r="C9690" s="6">
        <v>5</v>
      </c>
    </row>
    <row r="9691" spans="1:3">
      <c r="A9691" s="6" t="s">
        <v>19348</v>
      </c>
      <c r="B9691" s="6" t="s">
        <v>19349</v>
      </c>
      <c r="C9691" s="6">
        <v>5</v>
      </c>
    </row>
    <row r="9692" spans="1:3">
      <c r="A9692" s="6" t="s">
        <v>19350</v>
      </c>
      <c r="B9692" s="6" t="s">
        <v>19351</v>
      </c>
      <c r="C9692" s="6">
        <v>5</v>
      </c>
    </row>
    <row r="9693" spans="1:3">
      <c r="A9693" s="6" t="s">
        <v>19352</v>
      </c>
      <c r="B9693" s="6" t="s">
        <v>19353</v>
      </c>
      <c r="C9693" s="6">
        <v>5</v>
      </c>
    </row>
    <row r="9694" spans="1:3">
      <c r="A9694" s="6" t="s">
        <v>19354</v>
      </c>
      <c r="B9694" s="6" t="s">
        <v>19355</v>
      </c>
      <c r="C9694" s="6">
        <v>4</v>
      </c>
    </row>
    <row r="9695" spans="1:3">
      <c r="A9695" s="6" t="s">
        <v>19356</v>
      </c>
      <c r="B9695" s="6" t="s">
        <v>19357</v>
      </c>
      <c r="C9695" s="6">
        <v>5</v>
      </c>
    </row>
    <row r="9696" spans="1:3">
      <c r="A9696" s="6" t="s">
        <v>19358</v>
      </c>
      <c r="B9696" s="6" t="s">
        <v>19359</v>
      </c>
      <c r="C9696" s="6">
        <v>5</v>
      </c>
    </row>
    <row r="9697" spans="1:3">
      <c r="A9697" s="6" t="s">
        <v>19360</v>
      </c>
      <c r="B9697" s="6" t="s">
        <v>19361</v>
      </c>
      <c r="C9697" s="6">
        <v>5</v>
      </c>
    </row>
    <row r="9698" spans="1:3">
      <c r="A9698" s="6" t="s">
        <v>19362</v>
      </c>
      <c r="B9698" s="6" t="s">
        <v>19363</v>
      </c>
      <c r="C9698" s="6">
        <v>5</v>
      </c>
    </row>
    <row r="9699" spans="1:3">
      <c r="A9699" s="6" t="s">
        <v>19364</v>
      </c>
      <c r="B9699" s="6" t="s">
        <v>19365</v>
      </c>
      <c r="C9699" s="6">
        <v>5</v>
      </c>
    </row>
    <row r="9700" spans="1:3">
      <c r="A9700" s="6" t="s">
        <v>19366</v>
      </c>
      <c r="B9700" s="6" t="s">
        <v>19367</v>
      </c>
      <c r="C9700" s="6">
        <v>5</v>
      </c>
    </row>
    <row r="9701" spans="1:3">
      <c r="A9701" s="6" t="s">
        <v>19368</v>
      </c>
      <c r="B9701" s="6" t="s">
        <v>19369</v>
      </c>
      <c r="C9701" s="6">
        <v>5</v>
      </c>
    </row>
    <row r="9702" spans="1:3">
      <c r="A9702" s="6" t="s">
        <v>19370</v>
      </c>
      <c r="B9702" s="6" t="s">
        <v>19371</v>
      </c>
      <c r="C9702" s="6">
        <v>5</v>
      </c>
    </row>
    <row r="9703" spans="1:3">
      <c r="A9703" s="6" t="s">
        <v>19372</v>
      </c>
      <c r="B9703" s="6" t="s">
        <v>19373</v>
      </c>
      <c r="C9703" s="6">
        <v>5</v>
      </c>
    </row>
    <row r="9704" spans="1:3">
      <c r="A9704" s="6" t="s">
        <v>19374</v>
      </c>
      <c r="B9704" s="6" t="s">
        <v>19375</v>
      </c>
      <c r="C9704" s="6">
        <v>5</v>
      </c>
    </row>
    <row r="9705" spans="1:3">
      <c r="A9705" s="6" t="s">
        <v>19376</v>
      </c>
      <c r="B9705" s="6" t="s">
        <v>19377</v>
      </c>
      <c r="C9705" s="6">
        <v>5</v>
      </c>
    </row>
    <row r="9706" spans="1:3">
      <c r="A9706" s="6" t="s">
        <v>19378</v>
      </c>
      <c r="B9706" s="6" t="s">
        <v>19379</v>
      </c>
      <c r="C9706" s="6">
        <v>5</v>
      </c>
    </row>
    <row r="9707" spans="1:3">
      <c r="A9707" s="6" t="s">
        <v>19380</v>
      </c>
      <c r="B9707" s="6" t="s">
        <v>19381</v>
      </c>
      <c r="C9707" s="6">
        <v>5</v>
      </c>
    </row>
    <row r="9708" spans="1:3">
      <c r="A9708" s="6" t="s">
        <v>19382</v>
      </c>
      <c r="B9708" s="6" t="s">
        <v>19383</v>
      </c>
      <c r="C9708" s="6">
        <v>5</v>
      </c>
    </row>
    <row r="9709" spans="1:3">
      <c r="A9709" s="6" t="s">
        <v>19384</v>
      </c>
      <c r="B9709" s="6" t="s">
        <v>19385</v>
      </c>
      <c r="C9709" s="6">
        <v>5</v>
      </c>
    </row>
    <row r="9710" spans="1:3">
      <c r="A9710" s="6" t="s">
        <v>19386</v>
      </c>
      <c r="B9710" s="6" t="s">
        <v>19387</v>
      </c>
      <c r="C9710" s="6">
        <v>4</v>
      </c>
    </row>
    <row r="9711" spans="1:3">
      <c r="A9711" s="6" t="s">
        <v>19388</v>
      </c>
      <c r="B9711" s="6" t="s">
        <v>19389</v>
      </c>
      <c r="C9711" s="6">
        <v>5</v>
      </c>
    </row>
    <row r="9712" spans="1:3">
      <c r="A9712" s="6" t="s">
        <v>19390</v>
      </c>
      <c r="B9712" s="6" t="s">
        <v>19391</v>
      </c>
      <c r="C9712" s="6">
        <v>5</v>
      </c>
    </row>
    <row r="9713" spans="1:3">
      <c r="A9713" s="6" t="s">
        <v>19392</v>
      </c>
      <c r="B9713" s="6" t="s">
        <v>19393</v>
      </c>
      <c r="C9713" s="6">
        <v>5</v>
      </c>
    </row>
    <row r="9714" spans="1:3">
      <c r="A9714" s="6" t="s">
        <v>19394</v>
      </c>
      <c r="B9714" s="6" t="s">
        <v>19395</v>
      </c>
      <c r="C9714" s="6">
        <v>5</v>
      </c>
    </row>
    <row r="9715" spans="1:3">
      <c r="A9715" s="6" t="s">
        <v>19396</v>
      </c>
      <c r="B9715" s="6" t="s">
        <v>19397</v>
      </c>
      <c r="C9715" s="6">
        <v>5</v>
      </c>
    </row>
    <row r="9716" spans="1:3">
      <c r="A9716" s="6" t="s">
        <v>19398</v>
      </c>
      <c r="B9716" s="6" t="s">
        <v>19399</v>
      </c>
      <c r="C9716" s="6">
        <v>5</v>
      </c>
    </row>
    <row r="9717" spans="1:3">
      <c r="A9717" s="6" t="s">
        <v>19400</v>
      </c>
      <c r="B9717" s="6" t="s">
        <v>19401</v>
      </c>
      <c r="C9717" s="6">
        <v>3</v>
      </c>
    </row>
    <row r="9718" spans="1:3">
      <c r="A9718" s="6" t="s">
        <v>19402</v>
      </c>
      <c r="B9718" s="6" t="s">
        <v>19403</v>
      </c>
      <c r="C9718" s="6">
        <v>4</v>
      </c>
    </row>
    <row r="9719" spans="1:3">
      <c r="A9719" s="6" t="s">
        <v>19404</v>
      </c>
      <c r="B9719" s="6" t="s">
        <v>19405</v>
      </c>
      <c r="C9719" s="6">
        <v>5</v>
      </c>
    </row>
    <row r="9720" spans="1:3">
      <c r="A9720" s="6" t="s">
        <v>19406</v>
      </c>
      <c r="B9720" s="6" t="s">
        <v>19407</v>
      </c>
      <c r="C9720" s="6">
        <v>5</v>
      </c>
    </row>
    <row r="9721" spans="1:3">
      <c r="A9721" s="6" t="s">
        <v>19408</v>
      </c>
      <c r="B9721" s="6" t="s">
        <v>19409</v>
      </c>
      <c r="C9721" s="6">
        <v>5</v>
      </c>
    </row>
    <row r="9722" spans="1:3">
      <c r="A9722" s="6" t="s">
        <v>19410</v>
      </c>
      <c r="B9722" s="6" t="s">
        <v>19411</v>
      </c>
      <c r="C9722" s="6">
        <v>5</v>
      </c>
    </row>
    <row r="9723" spans="1:3">
      <c r="A9723" s="6" t="s">
        <v>19412</v>
      </c>
      <c r="B9723" s="6" t="s">
        <v>19413</v>
      </c>
      <c r="C9723" s="6">
        <v>5</v>
      </c>
    </row>
    <row r="9724" spans="1:3">
      <c r="A9724" s="6" t="s">
        <v>19414</v>
      </c>
      <c r="B9724" s="6" t="s">
        <v>19415</v>
      </c>
      <c r="C9724" s="6">
        <v>5</v>
      </c>
    </row>
    <row r="9725" spans="1:3">
      <c r="A9725" s="6" t="s">
        <v>19416</v>
      </c>
      <c r="B9725" s="6" t="s">
        <v>19417</v>
      </c>
      <c r="C9725" s="6">
        <v>4</v>
      </c>
    </row>
    <row r="9726" spans="1:3">
      <c r="A9726" s="6" t="s">
        <v>19418</v>
      </c>
      <c r="B9726" s="6" t="s">
        <v>19419</v>
      </c>
      <c r="C9726" s="6">
        <v>5</v>
      </c>
    </row>
    <row r="9727" spans="1:3">
      <c r="A9727" s="6" t="s">
        <v>19420</v>
      </c>
      <c r="B9727" s="6" t="s">
        <v>19421</v>
      </c>
      <c r="C9727" s="6">
        <v>5</v>
      </c>
    </row>
    <row r="9728" spans="1:3">
      <c r="A9728" s="6" t="s">
        <v>19422</v>
      </c>
      <c r="B9728" s="6" t="s">
        <v>19423</v>
      </c>
      <c r="C9728" s="6">
        <v>5</v>
      </c>
    </row>
    <row r="9729" spans="1:3">
      <c r="A9729" s="6" t="s">
        <v>19424</v>
      </c>
      <c r="B9729" s="6" t="s">
        <v>19425</v>
      </c>
      <c r="C9729" s="6">
        <v>5</v>
      </c>
    </row>
    <row r="9730" spans="1:3">
      <c r="A9730" s="6" t="s">
        <v>19426</v>
      </c>
      <c r="B9730" s="6" t="s">
        <v>19427</v>
      </c>
      <c r="C9730" s="6">
        <v>5</v>
      </c>
    </row>
    <row r="9731" spans="1:3">
      <c r="A9731" s="6" t="s">
        <v>19428</v>
      </c>
      <c r="B9731" s="6" t="s">
        <v>19429</v>
      </c>
      <c r="C9731" s="6">
        <v>5</v>
      </c>
    </row>
    <row r="9732" spans="1:3">
      <c r="A9732" s="6" t="s">
        <v>19430</v>
      </c>
      <c r="B9732" s="6" t="s">
        <v>19431</v>
      </c>
      <c r="C9732" s="6">
        <v>5</v>
      </c>
    </row>
    <row r="9733" spans="1:3">
      <c r="A9733" s="6" t="s">
        <v>19432</v>
      </c>
      <c r="B9733" s="6" t="s">
        <v>19433</v>
      </c>
      <c r="C9733" s="6">
        <v>5</v>
      </c>
    </row>
    <row r="9734" spans="1:3">
      <c r="A9734" s="6" t="s">
        <v>19434</v>
      </c>
      <c r="B9734" s="6" t="s">
        <v>19435</v>
      </c>
      <c r="C9734" s="6">
        <v>5</v>
      </c>
    </row>
    <row r="9735" spans="1:3">
      <c r="A9735" s="6" t="s">
        <v>19436</v>
      </c>
      <c r="B9735" s="6" t="s">
        <v>19437</v>
      </c>
      <c r="C9735" s="6">
        <v>5</v>
      </c>
    </row>
    <row r="9736" spans="1:3">
      <c r="A9736" s="6" t="s">
        <v>19438</v>
      </c>
      <c r="B9736" s="6" t="s">
        <v>19439</v>
      </c>
      <c r="C9736" s="6">
        <v>5</v>
      </c>
    </row>
    <row r="9737" spans="1:3">
      <c r="A9737" s="6" t="s">
        <v>19440</v>
      </c>
      <c r="B9737" s="6" t="s">
        <v>19441</v>
      </c>
      <c r="C9737" s="6">
        <v>5</v>
      </c>
    </row>
    <row r="9738" spans="1:3">
      <c r="A9738" s="6" t="s">
        <v>19442</v>
      </c>
      <c r="B9738" s="6" t="s">
        <v>19443</v>
      </c>
      <c r="C9738" s="6">
        <v>5</v>
      </c>
    </row>
    <row r="9739" spans="1:3">
      <c r="A9739" s="6" t="s">
        <v>19444</v>
      </c>
      <c r="B9739" s="6" t="s">
        <v>19445</v>
      </c>
      <c r="C9739" s="6">
        <v>5</v>
      </c>
    </row>
    <row r="9740" spans="1:3">
      <c r="A9740" s="6" t="s">
        <v>19446</v>
      </c>
      <c r="B9740" s="6" t="s">
        <v>19447</v>
      </c>
      <c r="C9740" s="6">
        <v>4</v>
      </c>
    </row>
    <row r="9741" spans="1:3">
      <c r="A9741" s="6" t="s">
        <v>19448</v>
      </c>
      <c r="B9741" s="6" t="s">
        <v>19449</v>
      </c>
      <c r="C9741" s="6">
        <v>5</v>
      </c>
    </row>
    <row r="9742" spans="1:3">
      <c r="A9742" s="6" t="s">
        <v>19450</v>
      </c>
      <c r="B9742" s="6" t="s">
        <v>19451</v>
      </c>
      <c r="C9742" s="6">
        <v>5</v>
      </c>
    </row>
    <row r="9743" spans="1:3">
      <c r="A9743" s="6" t="s">
        <v>19452</v>
      </c>
      <c r="B9743" s="6" t="s">
        <v>19453</v>
      </c>
      <c r="C9743" s="6">
        <v>5</v>
      </c>
    </row>
    <row r="9744" spans="1:3">
      <c r="A9744" s="6" t="s">
        <v>19454</v>
      </c>
      <c r="B9744" s="6" t="s">
        <v>19455</v>
      </c>
      <c r="C9744" s="6">
        <v>5</v>
      </c>
    </row>
    <row r="9745" spans="1:3">
      <c r="A9745" s="6" t="s">
        <v>19456</v>
      </c>
      <c r="B9745" s="6" t="s">
        <v>19457</v>
      </c>
      <c r="C9745" s="6">
        <v>5</v>
      </c>
    </row>
    <row r="9746" spans="1:3">
      <c r="A9746" s="6" t="s">
        <v>19458</v>
      </c>
      <c r="B9746" s="6" t="s">
        <v>19459</v>
      </c>
      <c r="C9746" s="6">
        <v>5</v>
      </c>
    </row>
    <row r="9747" spans="1:3">
      <c r="A9747" s="6" t="s">
        <v>19460</v>
      </c>
      <c r="B9747" s="6" t="s">
        <v>19461</v>
      </c>
      <c r="C9747" s="6">
        <v>5</v>
      </c>
    </row>
    <row r="9748" spans="1:3">
      <c r="A9748" s="6" t="s">
        <v>19462</v>
      </c>
      <c r="B9748" s="6" t="s">
        <v>19463</v>
      </c>
      <c r="C9748" s="6">
        <v>5</v>
      </c>
    </row>
    <row r="9749" spans="1:3">
      <c r="A9749" s="6" t="s">
        <v>19464</v>
      </c>
      <c r="B9749" s="6" t="s">
        <v>19465</v>
      </c>
      <c r="C9749" s="6">
        <v>5</v>
      </c>
    </row>
    <row r="9750" spans="1:3">
      <c r="A9750" s="6" t="s">
        <v>19466</v>
      </c>
      <c r="B9750" s="6" t="s">
        <v>19467</v>
      </c>
      <c r="C9750" s="6">
        <v>5</v>
      </c>
    </row>
    <row r="9751" spans="1:3">
      <c r="A9751" s="6" t="s">
        <v>19468</v>
      </c>
      <c r="B9751" s="6" t="s">
        <v>19469</v>
      </c>
      <c r="C9751" s="6">
        <v>5</v>
      </c>
    </row>
    <row r="9752" spans="1:3">
      <c r="A9752" s="6" t="s">
        <v>19470</v>
      </c>
      <c r="B9752" s="6" t="s">
        <v>19471</v>
      </c>
      <c r="C9752" s="6">
        <v>5</v>
      </c>
    </row>
    <row r="9753" spans="1:3">
      <c r="A9753" s="6" t="s">
        <v>19472</v>
      </c>
      <c r="B9753" s="6" t="s">
        <v>19473</v>
      </c>
      <c r="C9753" s="6">
        <v>5</v>
      </c>
    </row>
    <row r="9754" spans="1:3">
      <c r="A9754" s="6" t="s">
        <v>19474</v>
      </c>
      <c r="B9754" s="6" t="s">
        <v>19475</v>
      </c>
      <c r="C9754" s="6">
        <v>5</v>
      </c>
    </row>
    <row r="9755" spans="1:3">
      <c r="A9755" s="6" t="s">
        <v>19476</v>
      </c>
      <c r="B9755" s="6" t="s">
        <v>19477</v>
      </c>
      <c r="C9755" s="6">
        <v>5</v>
      </c>
    </row>
    <row r="9756" spans="1:3">
      <c r="A9756" s="6" t="s">
        <v>19478</v>
      </c>
      <c r="B9756" s="6" t="s">
        <v>19479</v>
      </c>
      <c r="C9756" s="6">
        <v>5</v>
      </c>
    </row>
    <row r="9757" spans="1:3">
      <c r="A9757" s="6" t="s">
        <v>19480</v>
      </c>
      <c r="B9757" s="6" t="s">
        <v>19481</v>
      </c>
      <c r="C9757" s="6">
        <v>5</v>
      </c>
    </row>
    <row r="9758" spans="1:3">
      <c r="A9758" s="6" t="s">
        <v>19482</v>
      </c>
      <c r="B9758" s="6" t="s">
        <v>19483</v>
      </c>
      <c r="C9758" s="6">
        <v>5</v>
      </c>
    </row>
    <row r="9759" spans="1:3">
      <c r="A9759" s="6" t="s">
        <v>19484</v>
      </c>
      <c r="B9759" s="6" t="s">
        <v>19485</v>
      </c>
      <c r="C9759" s="6">
        <v>5</v>
      </c>
    </row>
    <row r="9760" spans="1:3">
      <c r="A9760" s="6" t="s">
        <v>19486</v>
      </c>
      <c r="B9760" s="6" t="s">
        <v>19487</v>
      </c>
      <c r="C9760" s="6">
        <v>5</v>
      </c>
    </row>
    <row r="9761" spans="1:3">
      <c r="A9761" s="6" t="s">
        <v>19488</v>
      </c>
      <c r="B9761" s="6" t="s">
        <v>19489</v>
      </c>
      <c r="C9761" s="6">
        <v>5</v>
      </c>
    </row>
    <row r="9762" spans="1:3">
      <c r="A9762" s="6" t="s">
        <v>19490</v>
      </c>
      <c r="B9762" s="6" t="s">
        <v>19491</v>
      </c>
      <c r="C9762" s="6">
        <v>5</v>
      </c>
    </row>
    <row r="9763" spans="1:3">
      <c r="A9763" s="6" t="s">
        <v>19492</v>
      </c>
      <c r="B9763" s="6" t="s">
        <v>19493</v>
      </c>
      <c r="C9763" s="6">
        <v>5</v>
      </c>
    </row>
    <row r="9764" spans="1:3">
      <c r="A9764" s="6" t="s">
        <v>19494</v>
      </c>
      <c r="B9764" s="6" t="s">
        <v>19495</v>
      </c>
      <c r="C9764" s="6">
        <v>5</v>
      </c>
    </row>
    <row r="9765" spans="1:3">
      <c r="A9765" s="6" t="s">
        <v>19496</v>
      </c>
      <c r="B9765" s="6" t="s">
        <v>19497</v>
      </c>
      <c r="C9765" s="6">
        <v>5</v>
      </c>
    </row>
    <row r="9766" spans="1:3">
      <c r="A9766" s="6" t="s">
        <v>19498</v>
      </c>
      <c r="B9766" s="6" t="s">
        <v>19499</v>
      </c>
      <c r="C9766" s="6">
        <v>5</v>
      </c>
    </row>
    <row r="9767" spans="1:3">
      <c r="A9767" s="6" t="s">
        <v>19500</v>
      </c>
      <c r="B9767" s="6" t="s">
        <v>19501</v>
      </c>
      <c r="C9767" s="6">
        <v>5</v>
      </c>
    </row>
    <row r="9768" spans="1:3">
      <c r="A9768" s="6" t="s">
        <v>19502</v>
      </c>
      <c r="B9768" s="6" t="s">
        <v>19503</v>
      </c>
      <c r="C9768" s="6">
        <v>5</v>
      </c>
    </row>
    <row r="9769" spans="1:3">
      <c r="A9769" s="6" t="s">
        <v>19504</v>
      </c>
      <c r="B9769" s="6" t="s">
        <v>19505</v>
      </c>
      <c r="C9769" s="6">
        <v>5</v>
      </c>
    </row>
    <row r="9770" spans="1:3">
      <c r="A9770" s="6" t="s">
        <v>19506</v>
      </c>
      <c r="B9770" s="6" t="s">
        <v>19507</v>
      </c>
      <c r="C9770" s="6">
        <v>5</v>
      </c>
    </row>
    <row r="9771" spans="1:3">
      <c r="A9771" s="6" t="s">
        <v>19508</v>
      </c>
      <c r="B9771" s="6" t="s">
        <v>19509</v>
      </c>
      <c r="C9771" s="6">
        <v>5</v>
      </c>
    </row>
    <row r="9772" spans="1:3">
      <c r="A9772" s="6" t="s">
        <v>19510</v>
      </c>
      <c r="B9772" s="6" t="s">
        <v>19511</v>
      </c>
      <c r="C9772" s="6">
        <v>5</v>
      </c>
    </row>
    <row r="9773" spans="1:3">
      <c r="A9773" s="6" t="s">
        <v>19512</v>
      </c>
      <c r="B9773" s="6" t="s">
        <v>19513</v>
      </c>
      <c r="C9773" s="6">
        <v>5</v>
      </c>
    </row>
    <row r="9774" spans="1:3">
      <c r="A9774" s="6" t="s">
        <v>19514</v>
      </c>
      <c r="B9774" s="6" t="s">
        <v>19515</v>
      </c>
      <c r="C9774" s="6">
        <v>5</v>
      </c>
    </row>
    <row r="9775" spans="1:3">
      <c r="A9775" s="6" t="s">
        <v>19516</v>
      </c>
      <c r="B9775" s="6" t="s">
        <v>19517</v>
      </c>
      <c r="C9775" s="6">
        <v>5</v>
      </c>
    </row>
    <row r="9776" spans="1:3">
      <c r="A9776" s="6" t="s">
        <v>19518</v>
      </c>
      <c r="B9776" s="6" t="s">
        <v>19519</v>
      </c>
      <c r="C9776" s="6">
        <v>5</v>
      </c>
    </row>
    <row r="9777" spans="1:3">
      <c r="A9777" s="6" t="s">
        <v>19520</v>
      </c>
      <c r="B9777" s="6" t="s">
        <v>19521</v>
      </c>
      <c r="C9777" s="6">
        <v>4</v>
      </c>
    </row>
    <row r="9778" spans="1:3">
      <c r="A9778" s="6" t="s">
        <v>19522</v>
      </c>
      <c r="B9778" s="6" t="s">
        <v>19523</v>
      </c>
      <c r="C9778" s="6">
        <v>5</v>
      </c>
    </row>
    <row r="9779" spans="1:3">
      <c r="A9779" s="6" t="s">
        <v>19524</v>
      </c>
      <c r="B9779" s="6" t="s">
        <v>19525</v>
      </c>
      <c r="C9779" s="6">
        <v>5</v>
      </c>
    </row>
    <row r="9780" spans="1:3">
      <c r="A9780" s="6" t="s">
        <v>19526</v>
      </c>
      <c r="B9780" s="6" t="s">
        <v>19527</v>
      </c>
      <c r="C9780" s="6">
        <v>4</v>
      </c>
    </row>
    <row r="9781" spans="1:3">
      <c r="A9781" s="6" t="s">
        <v>19528</v>
      </c>
      <c r="B9781" s="6" t="s">
        <v>19529</v>
      </c>
      <c r="C9781" s="6">
        <v>5</v>
      </c>
    </row>
    <row r="9782" spans="1:3">
      <c r="A9782" s="6" t="s">
        <v>19530</v>
      </c>
      <c r="B9782" s="6" t="s">
        <v>19531</v>
      </c>
      <c r="C9782" s="6">
        <v>5</v>
      </c>
    </row>
    <row r="9783" spans="1:3">
      <c r="A9783" s="6" t="s">
        <v>19532</v>
      </c>
      <c r="B9783" s="6" t="s">
        <v>19533</v>
      </c>
      <c r="C9783" s="6">
        <v>5</v>
      </c>
    </row>
    <row r="9784" spans="1:3">
      <c r="A9784" s="6" t="s">
        <v>19534</v>
      </c>
      <c r="B9784" s="6" t="s">
        <v>19535</v>
      </c>
      <c r="C9784" s="6">
        <v>5</v>
      </c>
    </row>
    <row r="9785" spans="1:3">
      <c r="A9785" s="6" t="s">
        <v>19536</v>
      </c>
      <c r="B9785" s="6" t="s">
        <v>19537</v>
      </c>
      <c r="C9785" s="6">
        <v>5</v>
      </c>
    </row>
    <row r="9786" spans="1:3">
      <c r="A9786" s="6" t="s">
        <v>19538</v>
      </c>
      <c r="B9786" s="6" t="s">
        <v>19539</v>
      </c>
      <c r="C9786" s="6">
        <v>5</v>
      </c>
    </row>
    <row r="9787" spans="1:3">
      <c r="A9787" s="6" t="s">
        <v>19540</v>
      </c>
      <c r="B9787" s="6" t="s">
        <v>19541</v>
      </c>
      <c r="C9787" s="6">
        <v>5</v>
      </c>
    </row>
    <row r="9788" spans="1:3">
      <c r="A9788" s="6" t="s">
        <v>19542</v>
      </c>
      <c r="B9788" s="6" t="s">
        <v>19543</v>
      </c>
      <c r="C9788" s="6">
        <v>5</v>
      </c>
    </row>
    <row r="9789" spans="1:3">
      <c r="A9789" s="6" t="s">
        <v>19544</v>
      </c>
      <c r="B9789" s="6" t="s">
        <v>19545</v>
      </c>
      <c r="C9789" s="6">
        <v>5</v>
      </c>
    </row>
    <row r="9790" spans="1:3">
      <c r="A9790" s="6" t="s">
        <v>19546</v>
      </c>
      <c r="B9790" s="6" t="s">
        <v>19547</v>
      </c>
      <c r="C9790" s="6">
        <v>5</v>
      </c>
    </row>
    <row r="9791" spans="1:3">
      <c r="A9791" s="6" t="s">
        <v>19548</v>
      </c>
      <c r="B9791" s="6" t="s">
        <v>19549</v>
      </c>
      <c r="C9791" s="6">
        <v>5</v>
      </c>
    </row>
    <row r="9792" spans="1:3">
      <c r="A9792" s="6" t="s">
        <v>19550</v>
      </c>
      <c r="B9792" s="6" t="s">
        <v>19551</v>
      </c>
      <c r="C9792" s="6">
        <v>5</v>
      </c>
    </row>
    <row r="9793" spans="1:3">
      <c r="A9793" s="6" t="s">
        <v>19552</v>
      </c>
      <c r="B9793" s="6" t="s">
        <v>19553</v>
      </c>
      <c r="C9793" s="6">
        <v>5</v>
      </c>
    </row>
    <row r="9794" spans="1:3">
      <c r="A9794" s="6" t="s">
        <v>19554</v>
      </c>
      <c r="B9794" s="6" t="s">
        <v>19555</v>
      </c>
      <c r="C9794" s="6">
        <v>5</v>
      </c>
    </row>
    <row r="9795" spans="1:3">
      <c r="A9795" s="6" t="s">
        <v>19556</v>
      </c>
      <c r="B9795" s="6" t="s">
        <v>19557</v>
      </c>
      <c r="C9795" s="6">
        <v>4</v>
      </c>
    </row>
    <row r="9796" spans="1:3">
      <c r="A9796" s="6" t="s">
        <v>19558</v>
      </c>
      <c r="B9796" s="6" t="s">
        <v>19559</v>
      </c>
      <c r="C9796" s="6">
        <v>5</v>
      </c>
    </row>
    <row r="9797" spans="1:3">
      <c r="A9797" s="6" t="s">
        <v>19560</v>
      </c>
      <c r="B9797" s="6" t="s">
        <v>19561</v>
      </c>
      <c r="C9797" s="6">
        <v>5</v>
      </c>
    </row>
    <row r="9798" spans="1:3">
      <c r="A9798" s="6" t="s">
        <v>19562</v>
      </c>
      <c r="B9798" s="6" t="s">
        <v>19563</v>
      </c>
      <c r="C9798" s="6">
        <v>5</v>
      </c>
    </row>
    <row r="9799" spans="1:3">
      <c r="A9799" s="6" t="s">
        <v>19564</v>
      </c>
      <c r="B9799" s="6" t="s">
        <v>19565</v>
      </c>
      <c r="C9799" s="6">
        <v>5</v>
      </c>
    </row>
    <row r="9800" spans="1:3">
      <c r="A9800" s="6" t="s">
        <v>19566</v>
      </c>
      <c r="B9800" s="6" t="s">
        <v>19567</v>
      </c>
      <c r="C9800" s="6">
        <v>5</v>
      </c>
    </row>
    <row r="9801" spans="1:3">
      <c r="A9801" s="6" t="s">
        <v>19568</v>
      </c>
      <c r="B9801" s="6" t="s">
        <v>19569</v>
      </c>
      <c r="C9801" s="6">
        <v>5</v>
      </c>
    </row>
    <row r="9802" spans="1:3">
      <c r="A9802" s="6" t="s">
        <v>19570</v>
      </c>
      <c r="B9802" s="6" t="s">
        <v>19571</v>
      </c>
      <c r="C9802" s="6">
        <v>5</v>
      </c>
    </row>
    <row r="9803" spans="1:3">
      <c r="A9803" s="6" t="s">
        <v>19572</v>
      </c>
      <c r="B9803" s="6" t="s">
        <v>19573</v>
      </c>
      <c r="C9803" s="6">
        <v>5</v>
      </c>
    </row>
    <row r="9804" spans="1:3">
      <c r="A9804" s="6" t="s">
        <v>19574</v>
      </c>
      <c r="B9804" s="6" t="s">
        <v>19575</v>
      </c>
      <c r="C9804" s="6">
        <v>5</v>
      </c>
    </row>
    <row r="9805" spans="1:3">
      <c r="A9805" s="6" t="s">
        <v>19576</v>
      </c>
      <c r="B9805" s="6" t="s">
        <v>19577</v>
      </c>
      <c r="C9805" s="6">
        <v>5</v>
      </c>
    </row>
    <row r="9806" spans="1:3">
      <c r="A9806" s="6" t="s">
        <v>19578</v>
      </c>
      <c r="B9806" s="6" t="s">
        <v>19579</v>
      </c>
      <c r="C9806" s="6">
        <v>5</v>
      </c>
    </row>
    <row r="9807" spans="1:3">
      <c r="A9807" s="6" t="s">
        <v>19580</v>
      </c>
      <c r="B9807" s="6" t="s">
        <v>19581</v>
      </c>
      <c r="C9807" s="6">
        <v>5</v>
      </c>
    </row>
    <row r="9808" spans="1:3">
      <c r="A9808" s="6" t="s">
        <v>19582</v>
      </c>
      <c r="B9808" s="6" t="s">
        <v>19583</v>
      </c>
      <c r="C9808" s="6">
        <v>5</v>
      </c>
    </row>
    <row r="9809" spans="1:3">
      <c r="A9809" s="6" t="s">
        <v>19584</v>
      </c>
      <c r="B9809" s="6" t="s">
        <v>19585</v>
      </c>
      <c r="C9809" s="6">
        <v>5</v>
      </c>
    </row>
    <row r="9810" spans="1:3">
      <c r="A9810" s="6" t="s">
        <v>19586</v>
      </c>
      <c r="B9810" s="6" t="s">
        <v>19587</v>
      </c>
      <c r="C9810" s="6">
        <v>5</v>
      </c>
    </row>
    <row r="9811" spans="1:3">
      <c r="A9811" s="6" t="s">
        <v>19588</v>
      </c>
      <c r="B9811" s="6" t="s">
        <v>19589</v>
      </c>
      <c r="C9811" s="6">
        <v>5</v>
      </c>
    </row>
    <row r="9812" spans="1:3">
      <c r="A9812" s="6" t="s">
        <v>19590</v>
      </c>
      <c r="B9812" s="6" t="s">
        <v>19591</v>
      </c>
      <c r="C9812" s="6">
        <v>5</v>
      </c>
    </row>
    <row r="9813" spans="1:3">
      <c r="A9813" s="6" t="s">
        <v>19592</v>
      </c>
      <c r="B9813" s="6" t="s">
        <v>19593</v>
      </c>
      <c r="C9813" s="6">
        <v>5</v>
      </c>
    </row>
    <row r="9814" spans="1:3">
      <c r="A9814" s="6" t="s">
        <v>19594</v>
      </c>
      <c r="B9814" s="6" t="s">
        <v>19595</v>
      </c>
      <c r="C9814" s="6">
        <v>5</v>
      </c>
    </row>
    <row r="9815" spans="1:3">
      <c r="A9815" s="6" t="s">
        <v>19596</v>
      </c>
      <c r="B9815" s="6" t="s">
        <v>19597</v>
      </c>
      <c r="C9815" s="6">
        <v>5</v>
      </c>
    </row>
    <row r="9816" spans="1:3">
      <c r="A9816" s="6" t="s">
        <v>19598</v>
      </c>
      <c r="B9816" s="6" t="s">
        <v>19599</v>
      </c>
      <c r="C9816" s="6">
        <v>4</v>
      </c>
    </row>
    <row r="9817" spans="1:3">
      <c r="A9817" s="6" t="s">
        <v>19600</v>
      </c>
      <c r="B9817" s="6" t="s">
        <v>19601</v>
      </c>
      <c r="C9817" s="6">
        <v>5</v>
      </c>
    </row>
    <row r="9818" spans="1:3">
      <c r="A9818" s="6" t="s">
        <v>19602</v>
      </c>
      <c r="B9818" s="6" t="s">
        <v>19603</v>
      </c>
      <c r="C9818" s="6">
        <v>5</v>
      </c>
    </row>
    <row r="9819" spans="1:3">
      <c r="A9819" s="6" t="s">
        <v>19604</v>
      </c>
      <c r="B9819" s="6" t="s">
        <v>19605</v>
      </c>
      <c r="C9819" s="6">
        <v>5</v>
      </c>
    </row>
    <row r="9820" spans="1:3">
      <c r="A9820" s="6" t="s">
        <v>19606</v>
      </c>
      <c r="B9820" s="6" t="s">
        <v>19607</v>
      </c>
      <c r="C9820" s="6">
        <v>5</v>
      </c>
    </row>
    <row r="9821" spans="1:3">
      <c r="A9821" s="6" t="s">
        <v>19608</v>
      </c>
      <c r="B9821" s="6" t="s">
        <v>19609</v>
      </c>
      <c r="C9821" s="6">
        <v>5</v>
      </c>
    </row>
    <row r="9822" spans="1:3">
      <c r="A9822" s="6" t="s">
        <v>19610</v>
      </c>
      <c r="B9822" s="6" t="s">
        <v>19611</v>
      </c>
      <c r="C9822" s="6">
        <v>5</v>
      </c>
    </row>
    <row r="9823" spans="1:3">
      <c r="A9823" s="6" t="s">
        <v>19612</v>
      </c>
      <c r="B9823" s="6" t="s">
        <v>19613</v>
      </c>
      <c r="C9823" s="6">
        <v>5</v>
      </c>
    </row>
    <row r="9824" spans="1:3">
      <c r="A9824" s="6" t="s">
        <v>19614</v>
      </c>
      <c r="B9824" s="6" t="s">
        <v>19615</v>
      </c>
      <c r="C9824" s="6">
        <v>5</v>
      </c>
    </row>
    <row r="9825" spans="1:3">
      <c r="A9825" s="6" t="s">
        <v>19616</v>
      </c>
      <c r="B9825" s="6" t="s">
        <v>19617</v>
      </c>
      <c r="C9825" s="6">
        <v>5</v>
      </c>
    </row>
    <row r="9826" spans="1:3">
      <c r="A9826" s="6" t="s">
        <v>19618</v>
      </c>
      <c r="B9826" s="6" t="s">
        <v>19619</v>
      </c>
      <c r="C9826" s="6">
        <v>2</v>
      </c>
    </row>
    <row r="9827" spans="1:3">
      <c r="A9827" s="6" t="s">
        <v>19620</v>
      </c>
      <c r="B9827" s="6" t="s">
        <v>19621</v>
      </c>
      <c r="C9827" s="6">
        <v>3</v>
      </c>
    </row>
    <row r="9828" spans="1:3">
      <c r="A9828" s="6" t="s">
        <v>19622</v>
      </c>
      <c r="B9828" s="6" t="s">
        <v>19623</v>
      </c>
      <c r="C9828" s="6">
        <v>4</v>
      </c>
    </row>
    <row r="9829" spans="1:3">
      <c r="A9829" s="6" t="s">
        <v>19624</v>
      </c>
      <c r="B9829" s="6" t="s">
        <v>19625</v>
      </c>
      <c r="C9829" s="6">
        <v>5</v>
      </c>
    </row>
    <row r="9830" spans="1:3">
      <c r="A9830" s="6" t="s">
        <v>19626</v>
      </c>
      <c r="B9830" s="6" t="s">
        <v>19627</v>
      </c>
      <c r="C9830" s="6">
        <v>4</v>
      </c>
    </row>
    <row r="9831" spans="1:3">
      <c r="A9831" s="6" t="s">
        <v>19628</v>
      </c>
      <c r="B9831" s="6" t="s">
        <v>19629</v>
      </c>
      <c r="C9831" s="6">
        <v>4</v>
      </c>
    </row>
    <row r="9832" spans="1:3">
      <c r="A9832" s="6" t="s">
        <v>19630</v>
      </c>
      <c r="B9832" s="6" t="s">
        <v>19631</v>
      </c>
      <c r="C9832" s="6">
        <v>4</v>
      </c>
    </row>
    <row r="9833" spans="1:3">
      <c r="A9833" s="6" t="s">
        <v>19632</v>
      </c>
      <c r="B9833" s="6" t="s">
        <v>19633</v>
      </c>
      <c r="C9833" s="6">
        <v>3</v>
      </c>
    </row>
    <row r="9834" spans="1:3">
      <c r="A9834" s="6" t="s">
        <v>19634</v>
      </c>
      <c r="B9834" s="6" t="s">
        <v>19635</v>
      </c>
      <c r="C9834" s="6">
        <v>2</v>
      </c>
    </row>
    <row r="9835" spans="1:3">
      <c r="A9835" s="6" t="s">
        <v>19636</v>
      </c>
      <c r="B9835" s="6" t="s">
        <v>19637</v>
      </c>
      <c r="C9835" s="6">
        <v>1</v>
      </c>
    </row>
    <row r="9836" spans="1:3">
      <c r="A9836" s="6" t="s">
        <v>19638</v>
      </c>
      <c r="B9836" s="7" t="s">
        <v>19639</v>
      </c>
      <c r="C9836" s="6">
        <v>2</v>
      </c>
    </row>
    <row r="9837" spans="1:3">
      <c r="A9837" s="6" t="s">
        <v>19640</v>
      </c>
      <c r="B9837" s="6" t="s">
        <v>19641</v>
      </c>
      <c r="C9837" s="6">
        <v>3</v>
      </c>
    </row>
    <row r="9838" spans="1:3">
      <c r="A9838" s="6" t="s">
        <v>19642</v>
      </c>
      <c r="B9838" s="6" t="s">
        <v>19643</v>
      </c>
      <c r="C9838" s="6">
        <v>4</v>
      </c>
    </row>
    <row r="9839" spans="1:3">
      <c r="A9839" s="6" t="s">
        <v>19644</v>
      </c>
      <c r="B9839" s="6" t="s">
        <v>19645</v>
      </c>
      <c r="C9839" s="6">
        <v>4</v>
      </c>
    </row>
    <row r="9840" spans="1:3">
      <c r="A9840" s="6" t="s">
        <v>19646</v>
      </c>
      <c r="B9840" s="6" t="s">
        <v>19647</v>
      </c>
      <c r="C9840" s="6">
        <v>4</v>
      </c>
    </row>
    <row r="9841" spans="1:3">
      <c r="A9841" s="6" t="s">
        <v>19648</v>
      </c>
      <c r="B9841" s="6" t="s">
        <v>19649</v>
      </c>
      <c r="C9841" s="6">
        <v>4</v>
      </c>
    </row>
    <row r="9842" spans="1:3">
      <c r="A9842" s="6" t="s">
        <v>19650</v>
      </c>
      <c r="B9842" s="6" t="s">
        <v>19651</v>
      </c>
      <c r="C9842" s="6">
        <v>4</v>
      </c>
    </row>
    <row r="9843" spans="1:3">
      <c r="A9843" s="6" t="s">
        <v>19652</v>
      </c>
      <c r="B9843" s="6" t="s">
        <v>19653</v>
      </c>
      <c r="C9843" s="6">
        <v>4</v>
      </c>
    </row>
    <row r="9844" spans="1:3">
      <c r="A9844" s="6" t="s">
        <v>19654</v>
      </c>
      <c r="B9844" s="6" t="s">
        <v>19655</v>
      </c>
      <c r="C9844" s="6">
        <v>4</v>
      </c>
    </row>
    <row r="9845" spans="1:3">
      <c r="A9845" s="6" t="s">
        <v>19656</v>
      </c>
      <c r="B9845" s="6" t="s">
        <v>19657</v>
      </c>
      <c r="C9845" s="6">
        <v>4</v>
      </c>
    </row>
    <row r="9846" spans="1:3">
      <c r="A9846" s="6" t="s">
        <v>19658</v>
      </c>
      <c r="B9846" s="6" t="s">
        <v>19659</v>
      </c>
      <c r="C9846" s="6">
        <v>4</v>
      </c>
    </row>
    <row r="9847" spans="1:3">
      <c r="A9847" s="6" t="s">
        <v>19660</v>
      </c>
      <c r="B9847" s="6" t="s">
        <v>19661</v>
      </c>
      <c r="C9847" s="6">
        <v>4</v>
      </c>
    </row>
    <row r="9848" spans="1:3">
      <c r="A9848" s="6" t="s">
        <v>19662</v>
      </c>
      <c r="B9848" s="6" t="s">
        <v>19663</v>
      </c>
      <c r="C9848" s="6">
        <v>4</v>
      </c>
    </row>
    <row r="9849" spans="1:3">
      <c r="A9849" s="6" t="s">
        <v>19664</v>
      </c>
      <c r="B9849" s="6" t="s">
        <v>19665</v>
      </c>
      <c r="C9849" s="6">
        <v>4</v>
      </c>
    </row>
    <row r="9850" spans="1:3">
      <c r="A9850" s="6" t="s">
        <v>19666</v>
      </c>
      <c r="B9850" s="6" t="s">
        <v>19667</v>
      </c>
      <c r="C9850" s="6">
        <v>4</v>
      </c>
    </row>
    <row r="9851" spans="1:3">
      <c r="A9851" s="6" t="s">
        <v>19668</v>
      </c>
      <c r="B9851" s="6" t="s">
        <v>19669</v>
      </c>
      <c r="C9851" s="6">
        <v>4</v>
      </c>
    </row>
    <row r="9852" spans="1:3">
      <c r="A9852" s="6" t="s">
        <v>19670</v>
      </c>
      <c r="B9852" s="6" t="s">
        <v>19671</v>
      </c>
      <c r="C9852" s="6">
        <v>4</v>
      </c>
    </row>
    <row r="9853" spans="1:3">
      <c r="A9853" s="6" t="s">
        <v>19672</v>
      </c>
      <c r="B9853" s="6" t="s">
        <v>19673</v>
      </c>
      <c r="C9853" s="6">
        <v>4</v>
      </c>
    </row>
    <row r="9854" spans="1:3">
      <c r="A9854" s="6" t="s">
        <v>19674</v>
      </c>
      <c r="B9854" s="6" t="s">
        <v>19675</v>
      </c>
      <c r="C9854" s="6">
        <v>4</v>
      </c>
    </row>
    <row r="9855" spans="1:3">
      <c r="A9855" s="6" t="s">
        <v>19676</v>
      </c>
      <c r="B9855" s="6" t="s">
        <v>19677</v>
      </c>
      <c r="C9855" s="6">
        <v>3</v>
      </c>
    </row>
    <row r="9856" spans="1:3">
      <c r="A9856" s="6" t="s">
        <v>19678</v>
      </c>
      <c r="B9856" s="6" t="s">
        <v>19679</v>
      </c>
      <c r="C9856" s="6">
        <v>4</v>
      </c>
    </row>
    <row r="9857" spans="1:3">
      <c r="A9857" s="6" t="s">
        <v>19680</v>
      </c>
      <c r="B9857" s="6" t="s">
        <v>19681</v>
      </c>
      <c r="C9857" s="6">
        <v>4</v>
      </c>
    </row>
    <row r="9858" spans="1:3">
      <c r="A9858" s="6" t="s">
        <v>19682</v>
      </c>
      <c r="B9858" s="6" t="s">
        <v>19683</v>
      </c>
      <c r="C9858" s="6">
        <v>4</v>
      </c>
    </row>
    <row r="9859" spans="1:3">
      <c r="A9859" s="6" t="s">
        <v>19684</v>
      </c>
      <c r="B9859" s="6" t="s">
        <v>19685</v>
      </c>
      <c r="C9859" s="6">
        <v>4</v>
      </c>
    </row>
    <row r="9860" spans="1:3">
      <c r="A9860" s="6" t="s">
        <v>19686</v>
      </c>
      <c r="B9860" s="6" t="s">
        <v>19687</v>
      </c>
      <c r="C9860" s="6">
        <v>3</v>
      </c>
    </row>
    <row r="9861" spans="1:3">
      <c r="A9861" s="6" t="s">
        <v>19688</v>
      </c>
      <c r="B9861" s="6" t="s">
        <v>19689</v>
      </c>
      <c r="C9861" s="6">
        <v>4</v>
      </c>
    </row>
    <row r="9862" spans="1:3">
      <c r="A9862" s="6" t="s">
        <v>19690</v>
      </c>
      <c r="B9862" s="6" t="s">
        <v>19691</v>
      </c>
      <c r="C9862" s="6">
        <v>4</v>
      </c>
    </row>
    <row r="9863" spans="1:3">
      <c r="A9863" s="6" t="s">
        <v>19692</v>
      </c>
      <c r="B9863" s="6" t="s">
        <v>19693</v>
      </c>
      <c r="C9863" s="6">
        <v>4</v>
      </c>
    </row>
    <row r="9864" spans="1:3">
      <c r="A9864" s="6" t="s">
        <v>19694</v>
      </c>
      <c r="B9864" s="6" t="s">
        <v>19695</v>
      </c>
      <c r="C9864" s="6">
        <v>4</v>
      </c>
    </row>
    <row r="9865" spans="1:3">
      <c r="A9865" s="6" t="s">
        <v>19696</v>
      </c>
      <c r="B9865" s="6" t="s">
        <v>19697</v>
      </c>
      <c r="C9865" s="6">
        <v>4</v>
      </c>
    </row>
    <row r="9866" spans="1:3">
      <c r="A9866" s="6" t="s">
        <v>19698</v>
      </c>
      <c r="B9866" s="6" t="s">
        <v>19699</v>
      </c>
      <c r="C9866" s="6">
        <v>4</v>
      </c>
    </row>
    <row r="9867" spans="1:3">
      <c r="A9867" s="6" t="s">
        <v>19700</v>
      </c>
      <c r="B9867" s="6" t="s">
        <v>19701</v>
      </c>
      <c r="C9867" s="6">
        <v>4</v>
      </c>
    </row>
    <row r="9868" spans="1:3">
      <c r="A9868" s="6" t="s">
        <v>19702</v>
      </c>
      <c r="B9868" s="6" t="s">
        <v>19703</v>
      </c>
      <c r="C9868" s="6">
        <v>4</v>
      </c>
    </row>
    <row r="9869" spans="1:3">
      <c r="A9869" s="6" t="s">
        <v>19704</v>
      </c>
      <c r="B9869" s="6" t="s">
        <v>19705</v>
      </c>
      <c r="C9869" s="6">
        <v>4</v>
      </c>
    </row>
    <row r="9870" spans="1:3">
      <c r="A9870" s="6" t="s">
        <v>19706</v>
      </c>
      <c r="B9870" s="6" t="s">
        <v>19707</v>
      </c>
      <c r="C9870" s="6">
        <v>3</v>
      </c>
    </row>
    <row r="9871" spans="1:3">
      <c r="A9871" s="6" t="s">
        <v>19708</v>
      </c>
      <c r="B9871" s="6" t="s">
        <v>19709</v>
      </c>
      <c r="C9871" s="6">
        <v>4</v>
      </c>
    </row>
    <row r="9872" spans="1:3">
      <c r="A9872" s="6" t="s">
        <v>19710</v>
      </c>
      <c r="B9872" s="6" t="s">
        <v>19711</v>
      </c>
      <c r="C9872" s="6">
        <v>4</v>
      </c>
    </row>
    <row r="9873" spans="1:3">
      <c r="A9873" s="6" t="s">
        <v>19712</v>
      </c>
      <c r="B9873" s="6" t="s">
        <v>19713</v>
      </c>
      <c r="C9873" s="6">
        <v>4</v>
      </c>
    </row>
    <row r="9874" spans="1:3">
      <c r="A9874" s="6" t="s">
        <v>19714</v>
      </c>
      <c r="B9874" s="6" t="s">
        <v>19715</v>
      </c>
      <c r="C9874" s="6">
        <v>4</v>
      </c>
    </row>
    <row r="9875" spans="1:3">
      <c r="A9875" s="6" t="s">
        <v>19716</v>
      </c>
      <c r="B9875" s="6" t="s">
        <v>19717</v>
      </c>
      <c r="C9875" s="6">
        <v>4</v>
      </c>
    </row>
    <row r="9876" spans="1:3">
      <c r="A9876" s="6" t="s">
        <v>19718</v>
      </c>
      <c r="B9876" s="6" t="s">
        <v>19719</v>
      </c>
      <c r="C9876" s="6">
        <v>4</v>
      </c>
    </row>
    <row r="9877" spans="1:3">
      <c r="A9877" s="6" t="s">
        <v>19720</v>
      </c>
      <c r="B9877" s="6" t="s">
        <v>19721</v>
      </c>
      <c r="C9877" s="6">
        <v>4</v>
      </c>
    </row>
    <row r="9878" spans="1:3">
      <c r="A9878" s="6" t="s">
        <v>19722</v>
      </c>
      <c r="B9878" s="6" t="s">
        <v>19723</v>
      </c>
      <c r="C9878" s="6">
        <v>4</v>
      </c>
    </row>
    <row r="9879" spans="1:3">
      <c r="A9879" s="6" t="s">
        <v>19724</v>
      </c>
      <c r="B9879" s="6" t="s">
        <v>19725</v>
      </c>
      <c r="C9879" s="6">
        <v>4</v>
      </c>
    </row>
    <row r="9880" spans="1:3">
      <c r="A9880" s="6" t="s">
        <v>19726</v>
      </c>
      <c r="B9880" s="6" t="s">
        <v>19727</v>
      </c>
      <c r="C9880" s="6">
        <v>4</v>
      </c>
    </row>
    <row r="9881" spans="1:3">
      <c r="A9881" s="6" t="s">
        <v>19728</v>
      </c>
      <c r="B9881" s="6" t="s">
        <v>19729</v>
      </c>
      <c r="C9881" s="6">
        <v>4</v>
      </c>
    </row>
    <row r="9882" spans="1:3">
      <c r="A9882" s="6" t="s">
        <v>19730</v>
      </c>
      <c r="B9882" s="6" t="s">
        <v>19731</v>
      </c>
      <c r="C9882" s="6">
        <v>4</v>
      </c>
    </row>
    <row r="9883" spans="1:3">
      <c r="A9883" s="6" t="s">
        <v>19732</v>
      </c>
      <c r="B9883" s="6" t="s">
        <v>19733</v>
      </c>
      <c r="C9883" s="6">
        <v>4</v>
      </c>
    </row>
    <row r="9884" spans="1:3">
      <c r="A9884" s="6" t="s">
        <v>19734</v>
      </c>
      <c r="B9884" s="6" t="s">
        <v>19735</v>
      </c>
      <c r="C9884" s="6">
        <v>4</v>
      </c>
    </row>
    <row r="9885" spans="1:3">
      <c r="A9885" s="6" t="s">
        <v>19736</v>
      </c>
      <c r="B9885" s="6" t="s">
        <v>19737</v>
      </c>
      <c r="C9885" s="6">
        <v>4</v>
      </c>
    </row>
    <row r="9886" spans="1:3">
      <c r="A9886" s="6" t="s">
        <v>19738</v>
      </c>
      <c r="B9886" s="6" t="s">
        <v>19739</v>
      </c>
      <c r="C9886" s="6">
        <v>4</v>
      </c>
    </row>
    <row r="9887" spans="1:3">
      <c r="A9887" s="6" t="s">
        <v>19740</v>
      </c>
      <c r="B9887" s="6" t="s">
        <v>19741</v>
      </c>
      <c r="C9887" s="6">
        <v>4</v>
      </c>
    </row>
    <row r="9888" spans="1:3">
      <c r="A9888" s="6" t="s">
        <v>19742</v>
      </c>
      <c r="B9888" s="6" t="s">
        <v>19743</v>
      </c>
      <c r="C9888" s="6">
        <v>4</v>
      </c>
    </row>
    <row r="9889" spans="1:3">
      <c r="A9889" s="6" t="s">
        <v>19744</v>
      </c>
      <c r="B9889" s="6" t="s">
        <v>19745</v>
      </c>
      <c r="C9889" s="6">
        <v>4</v>
      </c>
    </row>
    <row r="9890" spans="1:3">
      <c r="A9890" s="6" t="s">
        <v>19746</v>
      </c>
      <c r="B9890" s="6" t="s">
        <v>19747</v>
      </c>
      <c r="C9890" s="6">
        <v>4</v>
      </c>
    </row>
    <row r="9891" spans="1:3">
      <c r="A9891" s="6" t="s">
        <v>19748</v>
      </c>
      <c r="B9891" s="6" t="s">
        <v>19749</v>
      </c>
      <c r="C9891" s="6">
        <v>4</v>
      </c>
    </row>
    <row r="9892" spans="1:3">
      <c r="A9892" s="6" t="s">
        <v>19750</v>
      </c>
      <c r="B9892" s="6" t="s">
        <v>19751</v>
      </c>
      <c r="C9892" s="6">
        <v>4</v>
      </c>
    </row>
    <row r="9893" spans="1:3">
      <c r="A9893" s="6" t="s">
        <v>19752</v>
      </c>
      <c r="B9893" s="6" t="s">
        <v>19753</v>
      </c>
      <c r="C9893" s="6">
        <v>2</v>
      </c>
    </row>
    <row r="9894" spans="1:3">
      <c r="A9894" s="6" t="s">
        <v>19754</v>
      </c>
      <c r="B9894" s="6" t="s">
        <v>19755</v>
      </c>
      <c r="C9894" s="6">
        <v>3</v>
      </c>
    </row>
    <row r="9895" spans="1:3">
      <c r="A9895" s="6" t="s">
        <v>19756</v>
      </c>
      <c r="B9895" s="6" t="s">
        <v>19757</v>
      </c>
      <c r="C9895" s="6">
        <v>4</v>
      </c>
    </row>
    <row r="9896" spans="1:3">
      <c r="A9896" s="6" t="s">
        <v>19758</v>
      </c>
      <c r="B9896" s="6" t="s">
        <v>19759</v>
      </c>
      <c r="C9896" s="6">
        <v>4</v>
      </c>
    </row>
    <row r="9897" spans="1:3">
      <c r="A9897" s="6" t="s">
        <v>19760</v>
      </c>
      <c r="B9897" s="6" t="s">
        <v>19761</v>
      </c>
      <c r="C9897" s="6">
        <v>4</v>
      </c>
    </row>
    <row r="9898" spans="1:3">
      <c r="A9898" s="6" t="s">
        <v>19762</v>
      </c>
      <c r="B9898" s="6" t="s">
        <v>19763</v>
      </c>
      <c r="C9898" s="6">
        <v>4</v>
      </c>
    </row>
    <row r="9899" spans="1:3">
      <c r="A9899" s="6" t="s">
        <v>19764</v>
      </c>
      <c r="B9899" s="6" t="s">
        <v>19765</v>
      </c>
      <c r="C9899" s="6">
        <v>4</v>
      </c>
    </row>
    <row r="9900" spans="1:3">
      <c r="A9900" s="6" t="s">
        <v>19766</v>
      </c>
      <c r="B9900" s="6" t="s">
        <v>19767</v>
      </c>
      <c r="C9900" s="6">
        <v>4</v>
      </c>
    </row>
    <row r="9901" spans="1:3">
      <c r="A9901" s="6" t="s">
        <v>19768</v>
      </c>
      <c r="B9901" s="6" t="s">
        <v>19769</v>
      </c>
      <c r="C9901" s="6">
        <v>4</v>
      </c>
    </row>
    <row r="9902" spans="1:3">
      <c r="A9902" s="6" t="s">
        <v>19770</v>
      </c>
      <c r="B9902" s="6" t="s">
        <v>19771</v>
      </c>
      <c r="C9902" s="6">
        <v>4</v>
      </c>
    </row>
    <row r="9903" spans="1:3">
      <c r="A9903" s="6" t="s">
        <v>19772</v>
      </c>
      <c r="B9903" s="6" t="s">
        <v>19773</v>
      </c>
      <c r="C9903" s="6">
        <v>4</v>
      </c>
    </row>
    <row r="9904" spans="1:3">
      <c r="A9904" s="6" t="s">
        <v>19774</v>
      </c>
      <c r="B9904" s="6" t="s">
        <v>19775</v>
      </c>
      <c r="C9904" s="6">
        <v>4</v>
      </c>
    </row>
    <row r="9905" spans="1:3">
      <c r="A9905" s="6" t="s">
        <v>19776</v>
      </c>
      <c r="B9905" s="6" t="s">
        <v>19777</v>
      </c>
      <c r="C9905" s="6">
        <v>4</v>
      </c>
    </row>
    <row r="9906" spans="1:3">
      <c r="A9906" s="6" t="s">
        <v>19778</v>
      </c>
      <c r="B9906" s="6" t="s">
        <v>19779</v>
      </c>
      <c r="C9906" s="6">
        <v>4</v>
      </c>
    </row>
    <row r="9907" spans="1:3">
      <c r="A9907" s="6" t="s">
        <v>19780</v>
      </c>
      <c r="B9907" s="6" t="s">
        <v>19781</v>
      </c>
      <c r="C9907" s="6">
        <v>3</v>
      </c>
    </row>
    <row r="9908" spans="1:3">
      <c r="A9908" s="6" t="s">
        <v>19782</v>
      </c>
      <c r="B9908" s="6" t="s">
        <v>19783</v>
      </c>
      <c r="C9908" s="6">
        <v>4</v>
      </c>
    </row>
    <row r="9909" spans="1:3">
      <c r="A9909" s="6" t="s">
        <v>19784</v>
      </c>
      <c r="B9909" s="6" t="s">
        <v>19785</v>
      </c>
      <c r="C9909" s="6">
        <v>4</v>
      </c>
    </row>
    <row r="9910" spans="1:3">
      <c r="A9910" s="6" t="s">
        <v>19786</v>
      </c>
      <c r="B9910" s="6" t="s">
        <v>19787</v>
      </c>
      <c r="C9910" s="6">
        <v>4</v>
      </c>
    </row>
    <row r="9911" spans="1:3">
      <c r="A9911" s="6" t="s">
        <v>19788</v>
      </c>
      <c r="B9911" s="6" t="s">
        <v>19789</v>
      </c>
      <c r="C9911" s="6">
        <v>4</v>
      </c>
    </row>
    <row r="9912" spans="1:3">
      <c r="A9912" s="6" t="s">
        <v>19790</v>
      </c>
      <c r="B9912" s="6" t="s">
        <v>19791</v>
      </c>
      <c r="C9912" s="6">
        <v>4</v>
      </c>
    </row>
    <row r="9913" spans="1:3">
      <c r="A9913" s="6" t="s">
        <v>19792</v>
      </c>
      <c r="B9913" s="6" t="s">
        <v>19793</v>
      </c>
      <c r="C9913" s="6">
        <v>4</v>
      </c>
    </row>
    <row r="9914" spans="1:3">
      <c r="A9914" s="6" t="s">
        <v>19794</v>
      </c>
      <c r="B9914" s="6" t="s">
        <v>19795</v>
      </c>
      <c r="C9914" s="6">
        <v>4</v>
      </c>
    </row>
    <row r="9915" spans="1:3">
      <c r="A9915" s="6" t="s">
        <v>19796</v>
      </c>
      <c r="B9915" s="6" t="s">
        <v>19797</v>
      </c>
      <c r="C9915" s="6">
        <v>4</v>
      </c>
    </row>
    <row r="9916" spans="1:3">
      <c r="A9916" s="6" t="s">
        <v>19798</v>
      </c>
      <c r="B9916" s="6" t="s">
        <v>19799</v>
      </c>
      <c r="C9916" s="6">
        <v>4</v>
      </c>
    </row>
    <row r="9917" spans="1:3">
      <c r="A9917" s="6" t="s">
        <v>19800</v>
      </c>
      <c r="B9917" s="6" t="s">
        <v>19801</v>
      </c>
      <c r="C9917" s="6">
        <v>4</v>
      </c>
    </row>
    <row r="9918" spans="1:3">
      <c r="A9918" s="6" t="s">
        <v>19802</v>
      </c>
      <c r="B9918" s="6" t="s">
        <v>19803</v>
      </c>
      <c r="C9918" s="6">
        <v>4</v>
      </c>
    </row>
    <row r="9919" spans="1:3">
      <c r="A9919" s="6" t="s">
        <v>19804</v>
      </c>
      <c r="B9919" s="6" t="s">
        <v>19805</v>
      </c>
      <c r="C9919" s="6">
        <v>3</v>
      </c>
    </row>
    <row r="9920" spans="1:3">
      <c r="A9920" s="6" t="s">
        <v>19806</v>
      </c>
      <c r="B9920" s="6" t="s">
        <v>19807</v>
      </c>
      <c r="C9920" s="6">
        <v>4</v>
      </c>
    </row>
    <row r="9921" spans="1:3">
      <c r="A9921" s="6" t="s">
        <v>19808</v>
      </c>
      <c r="B9921" s="6" t="s">
        <v>19809</v>
      </c>
      <c r="C9921" s="6">
        <v>4</v>
      </c>
    </row>
    <row r="9922" spans="1:3">
      <c r="A9922" s="6" t="s">
        <v>19810</v>
      </c>
      <c r="B9922" s="6" t="s">
        <v>19811</v>
      </c>
      <c r="C9922" s="6">
        <v>4</v>
      </c>
    </row>
    <row r="9923" spans="1:3">
      <c r="A9923" s="6" t="s">
        <v>19812</v>
      </c>
      <c r="B9923" s="6" t="s">
        <v>19813</v>
      </c>
      <c r="C9923" s="6">
        <v>4</v>
      </c>
    </row>
    <row r="9924" spans="1:3">
      <c r="A9924" s="6" t="s">
        <v>19814</v>
      </c>
      <c r="B9924" s="6" t="s">
        <v>19815</v>
      </c>
      <c r="C9924" s="6">
        <v>4</v>
      </c>
    </row>
    <row r="9925" spans="1:3">
      <c r="A9925" s="6" t="s">
        <v>19816</v>
      </c>
      <c r="B9925" s="6" t="s">
        <v>19817</v>
      </c>
      <c r="C9925" s="6">
        <v>4</v>
      </c>
    </row>
    <row r="9926" spans="1:3">
      <c r="A9926" s="6" t="s">
        <v>19818</v>
      </c>
      <c r="B9926" s="6" t="s">
        <v>19819</v>
      </c>
      <c r="C9926" s="6">
        <v>3</v>
      </c>
    </row>
    <row r="9927" spans="1:3">
      <c r="A9927" s="6" t="s">
        <v>19820</v>
      </c>
      <c r="B9927" s="6" t="s">
        <v>19821</v>
      </c>
      <c r="C9927" s="6">
        <v>4</v>
      </c>
    </row>
    <row r="9928" spans="1:3">
      <c r="A9928" s="6" t="s">
        <v>19822</v>
      </c>
      <c r="B9928" s="6" t="s">
        <v>19823</v>
      </c>
      <c r="C9928" s="6">
        <v>4</v>
      </c>
    </row>
    <row r="9929" spans="1:3">
      <c r="A9929" s="6" t="s">
        <v>19824</v>
      </c>
      <c r="B9929" s="6" t="s">
        <v>19825</v>
      </c>
      <c r="C9929" s="6">
        <v>4</v>
      </c>
    </row>
    <row r="9930" spans="1:3">
      <c r="A9930" s="6" t="s">
        <v>19826</v>
      </c>
      <c r="B9930" s="6" t="s">
        <v>19827</v>
      </c>
      <c r="C9930" s="6">
        <v>4</v>
      </c>
    </row>
    <row r="9931" spans="1:3">
      <c r="A9931" s="6" t="s">
        <v>19828</v>
      </c>
      <c r="B9931" s="6" t="s">
        <v>19829</v>
      </c>
      <c r="C9931" s="6">
        <v>4</v>
      </c>
    </row>
    <row r="9932" spans="1:3">
      <c r="A9932" s="6" t="s">
        <v>19830</v>
      </c>
      <c r="B9932" s="6" t="s">
        <v>19831</v>
      </c>
      <c r="C9932" s="6">
        <v>4</v>
      </c>
    </row>
    <row r="9933" spans="1:3">
      <c r="A9933" s="6" t="s">
        <v>19832</v>
      </c>
      <c r="B9933" s="6" t="s">
        <v>19833</v>
      </c>
      <c r="C9933" s="6">
        <v>4</v>
      </c>
    </row>
    <row r="9934" spans="1:3">
      <c r="A9934" s="6" t="s">
        <v>19834</v>
      </c>
      <c r="B9934" s="6" t="s">
        <v>19835</v>
      </c>
      <c r="C9934" s="6">
        <v>2</v>
      </c>
    </row>
    <row r="9935" spans="1:3">
      <c r="A9935" s="6" t="s">
        <v>19836</v>
      </c>
      <c r="B9935" s="6" t="s">
        <v>19837</v>
      </c>
      <c r="C9935" s="6">
        <v>3</v>
      </c>
    </row>
    <row r="9936" spans="1:3">
      <c r="A9936" s="6" t="s">
        <v>19838</v>
      </c>
      <c r="B9936" s="6" t="s">
        <v>19839</v>
      </c>
      <c r="C9936" s="6">
        <v>4</v>
      </c>
    </row>
    <row r="9937" spans="1:3">
      <c r="A9937" s="6" t="s">
        <v>19840</v>
      </c>
      <c r="B9937" s="6" t="s">
        <v>19841</v>
      </c>
      <c r="C9937" s="6">
        <v>4</v>
      </c>
    </row>
    <row r="9938" spans="1:3">
      <c r="A9938" s="6" t="s">
        <v>19842</v>
      </c>
      <c r="B9938" s="6" t="s">
        <v>19843</v>
      </c>
      <c r="C9938" s="6">
        <v>4</v>
      </c>
    </row>
    <row r="9939" spans="1:3">
      <c r="A9939" s="6" t="s">
        <v>19844</v>
      </c>
      <c r="B9939" s="6" t="s">
        <v>19845</v>
      </c>
      <c r="C9939" s="6">
        <v>4</v>
      </c>
    </row>
    <row r="9940" spans="1:3">
      <c r="A9940" s="6" t="s">
        <v>19846</v>
      </c>
      <c r="B9940" s="6" t="s">
        <v>19847</v>
      </c>
      <c r="C9940" s="6">
        <v>4</v>
      </c>
    </row>
    <row r="9941" spans="1:3">
      <c r="A9941" s="6" t="s">
        <v>19848</v>
      </c>
      <c r="B9941" s="6" t="s">
        <v>19849</v>
      </c>
      <c r="C9941" s="6">
        <v>4</v>
      </c>
    </row>
    <row r="9942" spans="1:3">
      <c r="A9942" s="6" t="s">
        <v>19850</v>
      </c>
      <c r="B9942" s="6" t="s">
        <v>19851</v>
      </c>
      <c r="C9942" s="6">
        <v>4</v>
      </c>
    </row>
    <row r="9943" spans="1:3">
      <c r="A9943" s="6" t="s">
        <v>19852</v>
      </c>
      <c r="B9943" s="6" t="s">
        <v>19853</v>
      </c>
      <c r="C9943" s="6">
        <v>4</v>
      </c>
    </row>
    <row r="9944" spans="1:3">
      <c r="A9944" s="6" t="s">
        <v>19854</v>
      </c>
      <c r="B9944" s="6" t="s">
        <v>19855</v>
      </c>
      <c r="C9944" s="6">
        <v>3</v>
      </c>
    </row>
    <row r="9945" spans="1:3">
      <c r="A9945" s="6" t="s">
        <v>19856</v>
      </c>
      <c r="B9945" s="6" t="s">
        <v>19857</v>
      </c>
      <c r="C9945" s="6">
        <v>4</v>
      </c>
    </row>
    <row r="9946" spans="1:3">
      <c r="A9946" s="6" t="s">
        <v>19858</v>
      </c>
      <c r="B9946" s="6" t="s">
        <v>19859</v>
      </c>
      <c r="C9946" s="6">
        <v>4</v>
      </c>
    </row>
    <row r="9947" spans="1:3">
      <c r="A9947" s="6" t="s">
        <v>19860</v>
      </c>
      <c r="B9947" s="6" t="s">
        <v>19861</v>
      </c>
      <c r="C9947" s="6">
        <v>4</v>
      </c>
    </row>
    <row r="9948" spans="1:3">
      <c r="A9948" s="6" t="s">
        <v>19862</v>
      </c>
      <c r="B9948" s="6" t="s">
        <v>19863</v>
      </c>
      <c r="C9948" s="6">
        <v>4</v>
      </c>
    </row>
    <row r="9949" spans="1:3">
      <c r="A9949" s="6" t="s">
        <v>19864</v>
      </c>
      <c r="B9949" s="6" t="s">
        <v>19865</v>
      </c>
      <c r="C9949" s="6">
        <v>4</v>
      </c>
    </row>
    <row r="9950" spans="1:3">
      <c r="A9950" s="6" t="s">
        <v>19866</v>
      </c>
      <c r="B9950" s="6" t="s">
        <v>19867</v>
      </c>
      <c r="C9950" s="6">
        <v>4</v>
      </c>
    </row>
    <row r="9951" spans="1:3">
      <c r="A9951" s="6" t="s">
        <v>19868</v>
      </c>
      <c r="B9951" s="6" t="s">
        <v>19869</v>
      </c>
      <c r="C9951" s="6">
        <v>4</v>
      </c>
    </row>
    <row r="9952" spans="1:3">
      <c r="A9952" s="6" t="s">
        <v>19870</v>
      </c>
      <c r="B9952" s="6" t="s">
        <v>19871</v>
      </c>
      <c r="C9952" s="6">
        <v>4</v>
      </c>
    </row>
    <row r="9953" spans="1:3">
      <c r="A9953" s="6" t="s">
        <v>19872</v>
      </c>
      <c r="B9953" s="6" t="s">
        <v>19873</v>
      </c>
      <c r="C9953" s="6">
        <v>4</v>
      </c>
    </row>
    <row r="9954" spans="1:3">
      <c r="A9954" s="6" t="s">
        <v>19874</v>
      </c>
      <c r="B9954" s="6" t="s">
        <v>19875</v>
      </c>
      <c r="C9954" s="6">
        <v>4</v>
      </c>
    </row>
    <row r="9955" spans="1:3">
      <c r="A9955" s="6" t="s">
        <v>19876</v>
      </c>
      <c r="B9955" s="6" t="s">
        <v>19877</v>
      </c>
      <c r="C9955" s="6">
        <v>4</v>
      </c>
    </row>
    <row r="9956" spans="1:3">
      <c r="A9956" s="6" t="s">
        <v>19878</v>
      </c>
      <c r="B9956" s="6" t="s">
        <v>19879</v>
      </c>
      <c r="C9956" s="6">
        <v>4</v>
      </c>
    </row>
    <row r="9957" spans="1:3">
      <c r="A9957" s="6" t="s">
        <v>19880</v>
      </c>
      <c r="B9957" s="6" t="s">
        <v>19881</v>
      </c>
      <c r="C9957" s="6">
        <v>4</v>
      </c>
    </row>
    <row r="9958" spans="1:3">
      <c r="A9958" s="6" t="s">
        <v>19882</v>
      </c>
      <c r="B9958" s="6" t="s">
        <v>19883</v>
      </c>
      <c r="C9958" s="6">
        <v>4</v>
      </c>
    </row>
    <row r="9959" spans="1:3">
      <c r="A9959" s="6" t="s">
        <v>19884</v>
      </c>
      <c r="B9959" s="6" t="s">
        <v>19885</v>
      </c>
      <c r="C9959" s="6">
        <v>4</v>
      </c>
    </row>
    <row r="9960" spans="1:3">
      <c r="A9960" s="6" t="s">
        <v>19886</v>
      </c>
      <c r="B9960" s="6" t="s">
        <v>19887</v>
      </c>
      <c r="C9960" s="6">
        <v>4</v>
      </c>
    </row>
    <row r="9961" spans="1:3">
      <c r="A9961" s="6" t="s">
        <v>19888</v>
      </c>
      <c r="B9961" s="6" t="s">
        <v>19889</v>
      </c>
      <c r="C9961" s="6">
        <v>4</v>
      </c>
    </row>
    <row r="9962" spans="1:3">
      <c r="A9962" s="6" t="s">
        <v>19890</v>
      </c>
      <c r="B9962" s="6" t="s">
        <v>19891</v>
      </c>
      <c r="C9962" s="6">
        <v>4</v>
      </c>
    </row>
    <row r="9963" spans="1:3">
      <c r="A9963" s="6" t="s">
        <v>19892</v>
      </c>
      <c r="B9963" s="6" t="s">
        <v>19893</v>
      </c>
      <c r="C9963" s="6">
        <v>4</v>
      </c>
    </row>
    <row r="9964" spans="1:3">
      <c r="A9964" s="6" t="s">
        <v>19894</v>
      </c>
      <c r="B9964" s="6" t="s">
        <v>19895</v>
      </c>
      <c r="C9964" s="6">
        <v>4</v>
      </c>
    </row>
    <row r="9965" spans="1:3">
      <c r="A9965" s="6" t="s">
        <v>19896</v>
      </c>
      <c r="B9965" s="6" t="s">
        <v>19897</v>
      </c>
      <c r="C9965" s="6">
        <v>4</v>
      </c>
    </row>
    <row r="9966" spans="1:3">
      <c r="A9966" s="6" t="s">
        <v>19898</v>
      </c>
      <c r="B9966" s="6" t="s">
        <v>19899</v>
      </c>
      <c r="C9966" s="6">
        <v>4</v>
      </c>
    </row>
    <row r="9967" spans="1:3">
      <c r="A9967" s="6" t="s">
        <v>19900</v>
      </c>
      <c r="B9967" s="6" t="s">
        <v>19901</v>
      </c>
      <c r="C9967" s="6">
        <v>4</v>
      </c>
    </row>
    <row r="9968" spans="1:3">
      <c r="A9968" s="6" t="s">
        <v>19902</v>
      </c>
      <c r="B9968" s="6" t="s">
        <v>19903</v>
      </c>
      <c r="C9968" s="6">
        <v>4</v>
      </c>
    </row>
    <row r="9969" spans="1:3">
      <c r="A9969" s="6" t="s">
        <v>19904</v>
      </c>
      <c r="B9969" s="6" t="s">
        <v>19905</v>
      </c>
      <c r="C9969" s="6">
        <v>4</v>
      </c>
    </row>
    <row r="9970" spans="1:3">
      <c r="A9970" s="6" t="s">
        <v>19906</v>
      </c>
      <c r="B9970" s="6" t="s">
        <v>19907</v>
      </c>
      <c r="C9970" s="6">
        <v>4</v>
      </c>
    </row>
    <row r="9971" spans="1:3">
      <c r="A9971" s="6" t="s">
        <v>19908</v>
      </c>
      <c r="B9971" s="6" t="s">
        <v>19909</v>
      </c>
      <c r="C9971" s="6">
        <v>3</v>
      </c>
    </row>
    <row r="9972" spans="1:3">
      <c r="A9972" s="6" t="s">
        <v>19910</v>
      </c>
      <c r="B9972" s="6" t="s">
        <v>19911</v>
      </c>
      <c r="C9972" s="6">
        <v>4</v>
      </c>
    </row>
    <row r="9973" spans="1:3">
      <c r="A9973" s="6" t="s">
        <v>19912</v>
      </c>
      <c r="B9973" s="6" t="s">
        <v>19913</v>
      </c>
      <c r="C9973" s="6">
        <v>4</v>
      </c>
    </row>
    <row r="9974" spans="1:3">
      <c r="A9974" s="6" t="s">
        <v>19914</v>
      </c>
      <c r="B9974" s="6" t="s">
        <v>19915</v>
      </c>
      <c r="C9974" s="6">
        <v>4</v>
      </c>
    </row>
    <row r="9975" spans="1:3">
      <c r="A9975" s="6" t="s">
        <v>19916</v>
      </c>
      <c r="B9975" s="6" t="s">
        <v>19917</v>
      </c>
      <c r="C9975" s="6">
        <v>4</v>
      </c>
    </row>
    <row r="9976" spans="1:3">
      <c r="A9976" s="6" t="s">
        <v>19918</v>
      </c>
      <c r="B9976" s="6" t="s">
        <v>19919</v>
      </c>
      <c r="C9976" s="6">
        <v>4</v>
      </c>
    </row>
    <row r="9977" spans="1:3">
      <c r="A9977" s="6" t="s">
        <v>19920</v>
      </c>
      <c r="B9977" s="6" t="s">
        <v>19921</v>
      </c>
      <c r="C9977" s="6">
        <v>2</v>
      </c>
    </row>
    <row r="9978" spans="1:3">
      <c r="A9978" s="6" t="s">
        <v>19922</v>
      </c>
      <c r="B9978" s="6" t="s">
        <v>19923</v>
      </c>
      <c r="C9978" s="6">
        <v>3</v>
      </c>
    </row>
    <row r="9979" spans="1:3">
      <c r="A9979" s="6" t="s">
        <v>19924</v>
      </c>
      <c r="B9979" s="6" t="s">
        <v>19925</v>
      </c>
      <c r="C9979" s="6">
        <v>4</v>
      </c>
    </row>
    <row r="9980" spans="1:3">
      <c r="A9980" s="6" t="s">
        <v>19926</v>
      </c>
      <c r="B9980" s="6" t="s">
        <v>19927</v>
      </c>
      <c r="C9980" s="6">
        <v>4</v>
      </c>
    </row>
    <row r="9981" spans="1:3">
      <c r="A9981" s="6" t="s">
        <v>19928</v>
      </c>
      <c r="B9981" s="6" t="s">
        <v>19929</v>
      </c>
      <c r="C9981" s="6">
        <v>4</v>
      </c>
    </row>
    <row r="9982" spans="1:3">
      <c r="A9982" s="6" t="s">
        <v>19930</v>
      </c>
      <c r="B9982" s="6" t="s">
        <v>19931</v>
      </c>
      <c r="C9982" s="6">
        <v>4</v>
      </c>
    </row>
    <row r="9983" spans="1:3">
      <c r="A9983" s="6" t="s">
        <v>19932</v>
      </c>
      <c r="B9983" s="6" t="s">
        <v>19933</v>
      </c>
      <c r="C9983" s="6">
        <v>4</v>
      </c>
    </row>
    <row r="9984" spans="1:3">
      <c r="A9984" s="6" t="s">
        <v>19934</v>
      </c>
      <c r="B9984" s="6" t="s">
        <v>19935</v>
      </c>
      <c r="C9984" s="6">
        <v>4</v>
      </c>
    </row>
    <row r="9985" spans="1:3">
      <c r="A9985" s="6" t="s">
        <v>19936</v>
      </c>
      <c r="B9985" s="6" t="s">
        <v>19937</v>
      </c>
      <c r="C9985" s="6">
        <v>4</v>
      </c>
    </row>
    <row r="9986" spans="1:3">
      <c r="A9986" s="6" t="s">
        <v>19938</v>
      </c>
      <c r="B9986" s="6" t="s">
        <v>19939</v>
      </c>
      <c r="C9986" s="6">
        <v>4</v>
      </c>
    </row>
    <row r="9987" spans="1:3">
      <c r="A9987" s="6" t="s">
        <v>19940</v>
      </c>
      <c r="B9987" s="6" t="s">
        <v>19941</v>
      </c>
      <c r="C9987" s="6">
        <v>4</v>
      </c>
    </row>
    <row r="9988" spans="1:3">
      <c r="A9988" s="6" t="s">
        <v>19942</v>
      </c>
      <c r="B9988" s="6" t="s">
        <v>19943</v>
      </c>
      <c r="C9988" s="6">
        <v>4</v>
      </c>
    </row>
    <row r="9989" spans="1:3">
      <c r="A9989" s="6" t="s">
        <v>19944</v>
      </c>
      <c r="B9989" s="6" t="s">
        <v>19945</v>
      </c>
      <c r="C9989" s="6">
        <v>3</v>
      </c>
    </row>
    <row r="9990" spans="1:3">
      <c r="A9990" s="6" t="s">
        <v>19946</v>
      </c>
      <c r="B9990" s="6" t="s">
        <v>19947</v>
      </c>
      <c r="C9990" s="6">
        <v>4</v>
      </c>
    </row>
    <row r="9991" spans="1:3">
      <c r="A9991" s="6" t="s">
        <v>19948</v>
      </c>
      <c r="B9991" s="6" t="s">
        <v>19949</v>
      </c>
      <c r="C9991" s="6">
        <v>4</v>
      </c>
    </row>
    <row r="9992" spans="1:3">
      <c r="A9992" s="6" t="s">
        <v>19950</v>
      </c>
      <c r="B9992" s="6" t="s">
        <v>19951</v>
      </c>
      <c r="C9992" s="6">
        <v>4</v>
      </c>
    </row>
    <row r="9993" spans="1:3">
      <c r="A9993" s="6" t="s">
        <v>19952</v>
      </c>
      <c r="B9993" s="6" t="s">
        <v>19953</v>
      </c>
      <c r="C9993" s="6">
        <v>4</v>
      </c>
    </row>
    <row r="9994" spans="1:3">
      <c r="A9994" s="6" t="s">
        <v>19954</v>
      </c>
      <c r="B9994" s="6" t="s">
        <v>19955</v>
      </c>
      <c r="C9994" s="6">
        <v>4</v>
      </c>
    </row>
    <row r="9995" spans="1:3">
      <c r="A9995" s="6" t="s">
        <v>19956</v>
      </c>
      <c r="B9995" s="6" t="s">
        <v>19957</v>
      </c>
      <c r="C9995" s="6">
        <v>3</v>
      </c>
    </row>
    <row r="9996" spans="1:3">
      <c r="A9996" s="6" t="s">
        <v>19958</v>
      </c>
      <c r="B9996" s="6" t="s">
        <v>19959</v>
      </c>
      <c r="C9996" s="6">
        <v>4</v>
      </c>
    </row>
    <row r="9997" spans="1:3">
      <c r="A9997" s="6" t="s">
        <v>19960</v>
      </c>
      <c r="B9997" s="6" t="s">
        <v>19961</v>
      </c>
      <c r="C9997" s="6">
        <v>4</v>
      </c>
    </row>
    <row r="9998" spans="1:3">
      <c r="A9998" s="6" t="s">
        <v>19962</v>
      </c>
      <c r="B9998" s="6" t="s">
        <v>19963</v>
      </c>
      <c r="C9998" s="6">
        <v>4</v>
      </c>
    </row>
    <row r="9999" spans="1:3">
      <c r="A9999" s="6" t="s">
        <v>19964</v>
      </c>
      <c r="B9999" s="6" t="s">
        <v>19965</v>
      </c>
      <c r="C9999" s="6">
        <v>4</v>
      </c>
    </row>
    <row r="10000" spans="1:3">
      <c r="A10000" s="6" t="s">
        <v>19966</v>
      </c>
      <c r="B10000" s="6" t="s">
        <v>19967</v>
      </c>
      <c r="C10000" s="6">
        <v>4</v>
      </c>
    </row>
    <row r="10001" spans="1:3">
      <c r="A10001" s="6" t="s">
        <v>19968</v>
      </c>
      <c r="B10001" s="6" t="s">
        <v>19969</v>
      </c>
      <c r="C10001" s="6">
        <v>4</v>
      </c>
    </row>
    <row r="10002" spans="1:3">
      <c r="A10002" s="6" t="s">
        <v>19970</v>
      </c>
      <c r="B10002" s="6" t="s">
        <v>19971</v>
      </c>
      <c r="C10002" s="6">
        <v>4</v>
      </c>
    </row>
    <row r="10003" spans="1:3">
      <c r="A10003" s="6" t="s">
        <v>19972</v>
      </c>
      <c r="B10003" s="6" t="s">
        <v>19973</v>
      </c>
      <c r="C10003" s="6">
        <v>4</v>
      </c>
    </row>
    <row r="10004" spans="1:3">
      <c r="A10004" s="6" t="s">
        <v>19974</v>
      </c>
      <c r="B10004" s="6" t="s">
        <v>19975</v>
      </c>
      <c r="C10004" s="6">
        <v>4</v>
      </c>
    </row>
    <row r="10005" spans="1:3">
      <c r="A10005" s="6" t="s">
        <v>19976</v>
      </c>
      <c r="B10005" s="6" t="s">
        <v>19977</v>
      </c>
      <c r="C10005" s="6">
        <v>4</v>
      </c>
    </row>
    <row r="10006" spans="1:3">
      <c r="A10006" s="6" t="s">
        <v>19978</v>
      </c>
      <c r="B10006" s="6" t="s">
        <v>19979</v>
      </c>
      <c r="C10006" s="6">
        <v>4</v>
      </c>
    </row>
    <row r="10007" spans="1:3">
      <c r="A10007" s="6" t="s">
        <v>19980</v>
      </c>
      <c r="B10007" s="6" t="s">
        <v>19981</v>
      </c>
      <c r="C10007" s="6">
        <v>4</v>
      </c>
    </row>
    <row r="10008" spans="1:3">
      <c r="A10008" s="6" t="s">
        <v>19982</v>
      </c>
      <c r="B10008" s="6" t="s">
        <v>19983</v>
      </c>
      <c r="C10008" s="6">
        <v>4</v>
      </c>
    </row>
    <row r="10009" spans="1:3">
      <c r="A10009" s="6" t="s">
        <v>19984</v>
      </c>
      <c r="B10009" s="6" t="s">
        <v>19985</v>
      </c>
      <c r="C10009" s="6">
        <v>4</v>
      </c>
    </row>
    <row r="10010" spans="1:3">
      <c r="A10010" s="6" t="s">
        <v>19986</v>
      </c>
      <c r="B10010" s="6" t="s">
        <v>19987</v>
      </c>
      <c r="C10010" s="6">
        <v>4</v>
      </c>
    </row>
    <row r="10011" spans="1:3">
      <c r="A10011" s="6" t="s">
        <v>19988</v>
      </c>
      <c r="B10011" s="6" t="s">
        <v>19989</v>
      </c>
      <c r="C10011" s="6">
        <v>4</v>
      </c>
    </row>
    <row r="10012" spans="1:3">
      <c r="A10012" s="6" t="s">
        <v>19990</v>
      </c>
      <c r="B10012" s="6" t="s">
        <v>19991</v>
      </c>
      <c r="C10012" s="6">
        <v>4</v>
      </c>
    </row>
    <row r="10013" spans="1:3">
      <c r="A10013" s="6" t="s">
        <v>19992</v>
      </c>
      <c r="B10013" s="6" t="s">
        <v>19993</v>
      </c>
      <c r="C10013" s="6">
        <v>4</v>
      </c>
    </row>
    <row r="10014" spans="1:3">
      <c r="A10014" s="6" t="s">
        <v>19994</v>
      </c>
      <c r="B10014" s="6" t="s">
        <v>19995</v>
      </c>
      <c r="C10014" s="6">
        <v>4</v>
      </c>
    </row>
    <row r="10015" spans="1:3">
      <c r="A10015" s="6" t="s">
        <v>19996</v>
      </c>
      <c r="B10015" s="6" t="s">
        <v>19997</v>
      </c>
      <c r="C10015" s="6">
        <v>4</v>
      </c>
    </row>
    <row r="10016" spans="1:3">
      <c r="A10016" s="6" t="s">
        <v>19998</v>
      </c>
      <c r="B10016" s="6" t="s">
        <v>19999</v>
      </c>
      <c r="C10016" s="6">
        <v>4</v>
      </c>
    </row>
    <row r="10017" spans="1:3">
      <c r="A10017" s="6" t="s">
        <v>20000</v>
      </c>
      <c r="B10017" s="6" t="s">
        <v>20001</v>
      </c>
      <c r="C10017" s="6">
        <v>4</v>
      </c>
    </row>
    <row r="10018" spans="1:3">
      <c r="A10018" s="6" t="s">
        <v>20002</v>
      </c>
      <c r="B10018" s="6" t="s">
        <v>20003</v>
      </c>
      <c r="C10018" s="6">
        <v>4</v>
      </c>
    </row>
    <row r="10019" spans="1:3">
      <c r="A10019" s="6" t="s">
        <v>20004</v>
      </c>
      <c r="B10019" s="6" t="s">
        <v>20005</v>
      </c>
      <c r="C10019" s="6">
        <v>4</v>
      </c>
    </row>
    <row r="10020" spans="1:3">
      <c r="A10020" s="6" t="s">
        <v>20006</v>
      </c>
      <c r="B10020" s="6" t="s">
        <v>20007</v>
      </c>
      <c r="C10020" s="6">
        <v>4</v>
      </c>
    </row>
    <row r="10021" spans="1:3">
      <c r="A10021" s="6" t="s">
        <v>20008</v>
      </c>
      <c r="B10021" s="6" t="s">
        <v>20009</v>
      </c>
      <c r="C10021" s="6">
        <v>4</v>
      </c>
    </row>
    <row r="10022" spans="1:3">
      <c r="A10022" s="6" t="s">
        <v>20010</v>
      </c>
      <c r="B10022" s="6" t="s">
        <v>20011</v>
      </c>
      <c r="C10022" s="6">
        <v>4</v>
      </c>
    </row>
    <row r="10023" spans="1:3">
      <c r="A10023" s="6" t="s">
        <v>20012</v>
      </c>
      <c r="B10023" s="6" t="s">
        <v>20013</v>
      </c>
      <c r="C10023" s="6">
        <v>4</v>
      </c>
    </row>
    <row r="10024" spans="1:3">
      <c r="A10024" s="6" t="s">
        <v>20014</v>
      </c>
      <c r="B10024" s="6" t="s">
        <v>20015</v>
      </c>
      <c r="C10024" s="6">
        <v>4</v>
      </c>
    </row>
    <row r="10025" spans="1:3">
      <c r="A10025" s="6" t="s">
        <v>20016</v>
      </c>
      <c r="B10025" s="6" t="s">
        <v>20017</v>
      </c>
      <c r="C10025" s="6">
        <v>4</v>
      </c>
    </row>
    <row r="10026" spans="1:3">
      <c r="A10026" s="6" t="s">
        <v>20018</v>
      </c>
      <c r="B10026" s="6" t="s">
        <v>20019</v>
      </c>
      <c r="C10026" s="6">
        <v>3</v>
      </c>
    </row>
    <row r="10027" spans="1:3">
      <c r="A10027" s="6" t="s">
        <v>20020</v>
      </c>
      <c r="B10027" s="6" t="s">
        <v>20021</v>
      </c>
      <c r="C10027" s="6">
        <v>4</v>
      </c>
    </row>
    <row r="10028" spans="1:3">
      <c r="A10028" s="6" t="s">
        <v>20022</v>
      </c>
      <c r="B10028" s="6" t="s">
        <v>20023</v>
      </c>
      <c r="C10028" s="6">
        <v>4</v>
      </c>
    </row>
    <row r="10029" spans="1:3">
      <c r="A10029" s="6" t="s">
        <v>20024</v>
      </c>
      <c r="B10029" s="6" t="s">
        <v>20025</v>
      </c>
      <c r="C10029" s="6">
        <v>4</v>
      </c>
    </row>
    <row r="10030" spans="1:3">
      <c r="A10030" s="6" t="s">
        <v>20026</v>
      </c>
      <c r="B10030" s="6" t="s">
        <v>20027</v>
      </c>
      <c r="C10030" s="6">
        <v>4</v>
      </c>
    </row>
    <row r="10031" spans="1:3">
      <c r="A10031" s="6" t="s">
        <v>20028</v>
      </c>
      <c r="B10031" s="6" t="s">
        <v>20029</v>
      </c>
      <c r="C10031" s="6">
        <v>4</v>
      </c>
    </row>
    <row r="10032" spans="1:3">
      <c r="A10032" s="6" t="s">
        <v>20030</v>
      </c>
      <c r="B10032" s="6" t="s">
        <v>20031</v>
      </c>
      <c r="C10032" s="6">
        <v>4</v>
      </c>
    </row>
    <row r="10033" spans="1:3">
      <c r="A10033" s="6" t="s">
        <v>20032</v>
      </c>
      <c r="B10033" s="6" t="s">
        <v>20033</v>
      </c>
      <c r="C10033" s="6">
        <v>4</v>
      </c>
    </row>
    <row r="10034" spans="1:3">
      <c r="A10034" s="6" t="s">
        <v>20034</v>
      </c>
      <c r="B10034" s="6" t="s">
        <v>20035</v>
      </c>
      <c r="C10034" s="6">
        <v>4</v>
      </c>
    </row>
    <row r="10035" spans="1:3">
      <c r="A10035" s="6" t="s">
        <v>20036</v>
      </c>
      <c r="B10035" s="6" t="s">
        <v>20037</v>
      </c>
      <c r="C10035" s="6">
        <v>4</v>
      </c>
    </row>
    <row r="10036" spans="1:3">
      <c r="A10036" s="6" t="s">
        <v>20038</v>
      </c>
      <c r="B10036" s="6" t="s">
        <v>20039</v>
      </c>
      <c r="C10036" s="6">
        <v>4</v>
      </c>
    </row>
    <row r="10037" spans="1:3">
      <c r="A10037" s="6" t="s">
        <v>20040</v>
      </c>
      <c r="B10037" s="6" t="s">
        <v>20041</v>
      </c>
      <c r="C10037" s="6">
        <v>4</v>
      </c>
    </row>
    <row r="10038" spans="1:3">
      <c r="A10038" s="6" t="s">
        <v>20042</v>
      </c>
      <c r="B10038" s="6" t="s">
        <v>20043</v>
      </c>
      <c r="C10038" s="6">
        <v>4</v>
      </c>
    </row>
    <row r="10039" spans="1:3">
      <c r="A10039" s="6" t="s">
        <v>20044</v>
      </c>
      <c r="B10039" s="6" t="s">
        <v>20045</v>
      </c>
      <c r="C10039" s="6">
        <v>4</v>
      </c>
    </row>
    <row r="10040" spans="1:3">
      <c r="A10040" s="6" t="s">
        <v>20046</v>
      </c>
      <c r="B10040" s="6" t="s">
        <v>20047</v>
      </c>
      <c r="C10040" s="6">
        <v>4</v>
      </c>
    </row>
    <row r="10041" spans="1:3">
      <c r="A10041" s="6" t="s">
        <v>20048</v>
      </c>
      <c r="B10041" s="6" t="s">
        <v>20049</v>
      </c>
      <c r="C10041" s="6">
        <v>3</v>
      </c>
    </row>
    <row r="10042" spans="1:3">
      <c r="A10042" s="6" t="s">
        <v>20050</v>
      </c>
      <c r="B10042" s="6" t="s">
        <v>20051</v>
      </c>
      <c r="C10042" s="6">
        <v>4</v>
      </c>
    </row>
    <row r="10043" spans="1:3">
      <c r="A10043" s="6" t="s">
        <v>20052</v>
      </c>
      <c r="B10043" s="6" t="s">
        <v>20053</v>
      </c>
      <c r="C10043" s="6">
        <v>4</v>
      </c>
    </row>
    <row r="10044" spans="1:3">
      <c r="A10044" s="6" t="s">
        <v>20054</v>
      </c>
      <c r="B10044" s="6" t="s">
        <v>20055</v>
      </c>
      <c r="C10044" s="6">
        <v>3</v>
      </c>
    </row>
    <row r="10045" spans="1:3">
      <c r="A10045" s="6" t="s">
        <v>20056</v>
      </c>
      <c r="B10045" s="6" t="s">
        <v>20057</v>
      </c>
      <c r="C10045" s="6">
        <v>4</v>
      </c>
    </row>
    <row r="10046" spans="1:3">
      <c r="A10046" s="6" t="s">
        <v>20058</v>
      </c>
      <c r="B10046" s="6" t="s">
        <v>20059</v>
      </c>
      <c r="C10046" s="6">
        <v>4</v>
      </c>
    </row>
    <row r="10047" spans="1:3">
      <c r="A10047" s="6" t="s">
        <v>20060</v>
      </c>
      <c r="B10047" s="6" t="s">
        <v>20061</v>
      </c>
      <c r="C10047" s="6">
        <v>4</v>
      </c>
    </row>
    <row r="10048" spans="1:3">
      <c r="A10048" s="6" t="s">
        <v>20062</v>
      </c>
      <c r="B10048" s="6" t="s">
        <v>20063</v>
      </c>
      <c r="C10048" s="6">
        <v>4</v>
      </c>
    </row>
    <row r="10049" spans="1:3">
      <c r="A10049" s="6" t="s">
        <v>20064</v>
      </c>
      <c r="B10049" s="6" t="s">
        <v>20065</v>
      </c>
      <c r="C10049" s="6">
        <v>4</v>
      </c>
    </row>
    <row r="10050" spans="1:3">
      <c r="A10050" s="6" t="s">
        <v>20066</v>
      </c>
      <c r="B10050" s="6" t="s">
        <v>20067</v>
      </c>
      <c r="C10050" s="6">
        <v>1</v>
      </c>
    </row>
    <row r="10051" spans="1:3">
      <c r="A10051" s="6" t="s">
        <v>20068</v>
      </c>
      <c r="B10051" s="7" t="s">
        <v>20069</v>
      </c>
      <c r="C10051" s="6">
        <v>2</v>
      </c>
    </row>
    <row r="10052" spans="1:3">
      <c r="A10052" s="6" t="s">
        <v>20070</v>
      </c>
      <c r="B10052" s="6" t="s">
        <v>20071</v>
      </c>
      <c r="C10052" s="6">
        <v>3</v>
      </c>
    </row>
    <row r="10053" spans="1:3">
      <c r="A10053" s="6" t="s">
        <v>20072</v>
      </c>
      <c r="B10053" s="6" t="s">
        <v>20073</v>
      </c>
      <c r="C10053" s="6">
        <v>4</v>
      </c>
    </row>
    <row r="10054" spans="1:3">
      <c r="A10054" s="6" t="s">
        <v>20074</v>
      </c>
      <c r="B10054" s="6" t="s">
        <v>20075</v>
      </c>
      <c r="C10054" s="6">
        <v>4</v>
      </c>
    </row>
    <row r="10055" spans="1:3">
      <c r="A10055" s="6" t="s">
        <v>20076</v>
      </c>
      <c r="B10055" s="6" t="s">
        <v>20077</v>
      </c>
      <c r="C10055" s="6">
        <v>3</v>
      </c>
    </row>
    <row r="10056" spans="1:3">
      <c r="A10056" s="6" t="s">
        <v>20078</v>
      </c>
      <c r="B10056" s="6" t="s">
        <v>20079</v>
      </c>
      <c r="C10056" s="6">
        <v>4</v>
      </c>
    </row>
    <row r="10057" spans="1:3">
      <c r="A10057" s="6" t="s">
        <v>20080</v>
      </c>
      <c r="B10057" s="6" t="s">
        <v>20081</v>
      </c>
      <c r="C10057" s="6">
        <v>4</v>
      </c>
    </row>
    <row r="10058" spans="1:3">
      <c r="A10058" s="6" t="s">
        <v>20082</v>
      </c>
      <c r="B10058" s="6" t="s">
        <v>20083</v>
      </c>
      <c r="C10058" s="6">
        <v>4</v>
      </c>
    </row>
    <row r="10059" spans="1:3">
      <c r="A10059" s="6" t="s">
        <v>20084</v>
      </c>
      <c r="B10059" s="6" t="s">
        <v>20085</v>
      </c>
      <c r="C10059" s="6">
        <v>4</v>
      </c>
    </row>
    <row r="10060" spans="1:3">
      <c r="A10060" s="6" t="s">
        <v>20086</v>
      </c>
      <c r="B10060" s="6" t="s">
        <v>20087</v>
      </c>
      <c r="C10060" s="6">
        <v>4</v>
      </c>
    </row>
    <row r="10061" spans="1:3">
      <c r="A10061" s="6" t="s">
        <v>20088</v>
      </c>
      <c r="B10061" s="6" t="s">
        <v>20089</v>
      </c>
      <c r="C10061" s="6">
        <v>3</v>
      </c>
    </row>
    <row r="10062" spans="1:3">
      <c r="A10062" s="6" t="s">
        <v>20090</v>
      </c>
      <c r="B10062" s="6" t="s">
        <v>20091</v>
      </c>
      <c r="C10062" s="6">
        <v>4</v>
      </c>
    </row>
    <row r="10063" spans="1:3">
      <c r="A10063" s="6" t="s">
        <v>20092</v>
      </c>
      <c r="B10063" s="6" t="s">
        <v>20093</v>
      </c>
      <c r="C10063" s="6">
        <v>4</v>
      </c>
    </row>
    <row r="10064" spans="1:3">
      <c r="A10064" s="6" t="s">
        <v>20094</v>
      </c>
      <c r="B10064" s="6" t="s">
        <v>20095</v>
      </c>
      <c r="C10064" s="6">
        <v>4</v>
      </c>
    </row>
    <row r="10065" spans="1:3">
      <c r="A10065" s="6" t="s">
        <v>20096</v>
      </c>
      <c r="B10065" s="6" t="s">
        <v>20097</v>
      </c>
      <c r="C10065" s="6">
        <v>4</v>
      </c>
    </row>
    <row r="10066" spans="1:3">
      <c r="A10066" s="6" t="s">
        <v>20098</v>
      </c>
      <c r="B10066" s="6" t="s">
        <v>20099</v>
      </c>
      <c r="C10066" s="6">
        <v>4</v>
      </c>
    </row>
    <row r="10067" spans="1:3">
      <c r="A10067" s="6" t="s">
        <v>20100</v>
      </c>
      <c r="B10067" s="6" t="s">
        <v>20101</v>
      </c>
      <c r="C10067" s="6">
        <v>4</v>
      </c>
    </row>
    <row r="10068" spans="1:3">
      <c r="A10068" s="6" t="s">
        <v>20102</v>
      </c>
      <c r="B10068" s="6" t="s">
        <v>20103</v>
      </c>
      <c r="C10068" s="6">
        <v>4</v>
      </c>
    </row>
    <row r="10069" spans="1:3">
      <c r="A10069" s="6" t="s">
        <v>20104</v>
      </c>
      <c r="B10069" s="6" t="s">
        <v>20105</v>
      </c>
      <c r="C10069" s="6">
        <v>3</v>
      </c>
    </row>
    <row r="10070" spans="1:3">
      <c r="A10070" s="6" t="s">
        <v>20106</v>
      </c>
      <c r="B10070" s="6" t="s">
        <v>20107</v>
      </c>
      <c r="C10070" s="6">
        <v>4</v>
      </c>
    </row>
    <row r="10071" spans="1:3">
      <c r="A10071" s="6" t="s">
        <v>20108</v>
      </c>
      <c r="B10071" s="6" t="s">
        <v>20109</v>
      </c>
      <c r="C10071" s="6">
        <v>4</v>
      </c>
    </row>
    <row r="10072" spans="1:3">
      <c r="A10072" s="6" t="s">
        <v>20110</v>
      </c>
      <c r="B10072" s="6" t="s">
        <v>20111</v>
      </c>
      <c r="C10072" s="6">
        <v>4</v>
      </c>
    </row>
    <row r="10073" spans="1:3">
      <c r="A10073" s="6" t="s">
        <v>20112</v>
      </c>
      <c r="B10073" s="6" t="s">
        <v>20113</v>
      </c>
      <c r="C10073" s="6">
        <v>4</v>
      </c>
    </row>
    <row r="10074" spans="1:3">
      <c r="A10074" s="6" t="s">
        <v>20114</v>
      </c>
      <c r="B10074" s="6" t="s">
        <v>20115</v>
      </c>
      <c r="C10074" s="6">
        <v>4</v>
      </c>
    </row>
    <row r="10075" spans="1:3">
      <c r="A10075" s="6" t="s">
        <v>20116</v>
      </c>
      <c r="B10075" s="6" t="s">
        <v>20117</v>
      </c>
      <c r="C10075" s="6">
        <v>4</v>
      </c>
    </row>
    <row r="10076" spans="1:3">
      <c r="A10076" s="6" t="s">
        <v>20118</v>
      </c>
      <c r="B10076" s="6" t="s">
        <v>20119</v>
      </c>
      <c r="C10076" s="6">
        <v>4</v>
      </c>
    </row>
    <row r="10077" spans="1:3">
      <c r="A10077" s="6" t="s">
        <v>20120</v>
      </c>
      <c r="B10077" s="6" t="s">
        <v>20121</v>
      </c>
      <c r="C10077" s="6">
        <v>4</v>
      </c>
    </row>
    <row r="10078" spans="1:3">
      <c r="A10078" s="6" t="s">
        <v>20122</v>
      </c>
      <c r="B10078" s="6" t="s">
        <v>20123</v>
      </c>
      <c r="C10078" s="6">
        <v>4</v>
      </c>
    </row>
    <row r="10079" spans="1:3">
      <c r="A10079" s="6" t="s">
        <v>20124</v>
      </c>
      <c r="B10079" s="6" t="s">
        <v>20125</v>
      </c>
      <c r="C10079" s="6">
        <v>4</v>
      </c>
    </row>
    <row r="10080" spans="1:3">
      <c r="A10080" s="6" t="s">
        <v>20126</v>
      </c>
      <c r="B10080" s="6" t="s">
        <v>20127</v>
      </c>
      <c r="C10080" s="6">
        <v>4</v>
      </c>
    </row>
    <row r="10081" spans="1:3">
      <c r="A10081" s="6" t="s">
        <v>20128</v>
      </c>
      <c r="B10081" s="6" t="s">
        <v>20129</v>
      </c>
      <c r="C10081" s="6">
        <v>4</v>
      </c>
    </row>
    <row r="10082" spans="1:3">
      <c r="A10082" s="6" t="s">
        <v>20130</v>
      </c>
      <c r="B10082" s="6" t="s">
        <v>20131</v>
      </c>
      <c r="C10082" s="6">
        <v>4</v>
      </c>
    </row>
    <row r="10083" spans="1:3">
      <c r="A10083" s="6" t="s">
        <v>20132</v>
      </c>
      <c r="B10083" s="6" t="s">
        <v>20133</v>
      </c>
      <c r="C10083" s="6">
        <v>4</v>
      </c>
    </row>
    <row r="10084" spans="1:3">
      <c r="A10084" s="6" t="s">
        <v>20134</v>
      </c>
      <c r="B10084" s="6" t="s">
        <v>20135</v>
      </c>
      <c r="C10084" s="6">
        <v>4</v>
      </c>
    </row>
    <row r="10085" spans="1:3">
      <c r="A10085" s="6" t="s">
        <v>20136</v>
      </c>
      <c r="B10085" s="6" t="s">
        <v>20137</v>
      </c>
      <c r="C10085" s="6">
        <v>4</v>
      </c>
    </row>
    <row r="10086" spans="1:3">
      <c r="A10086" s="6" t="s">
        <v>20138</v>
      </c>
      <c r="B10086" s="6" t="s">
        <v>20139</v>
      </c>
      <c r="C10086" s="6">
        <v>4</v>
      </c>
    </row>
    <row r="10087" spans="1:3">
      <c r="A10087" s="6" t="s">
        <v>20140</v>
      </c>
      <c r="B10087" s="6" t="s">
        <v>20141</v>
      </c>
      <c r="C10087" s="6">
        <v>4</v>
      </c>
    </row>
    <row r="10088" spans="1:3">
      <c r="A10088" s="6" t="s">
        <v>20142</v>
      </c>
      <c r="B10088" s="6" t="s">
        <v>20143</v>
      </c>
      <c r="C10088" s="6">
        <v>4</v>
      </c>
    </row>
    <row r="10089" spans="1:3">
      <c r="A10089" s="6" t="s">
        <v>20144</v>
      </c>
      <c r="B10089" s="6" t="s">
        <v>20145</v>
      </c>
      <c r="C10089" s="6">
        <v>3</v>
      </c>
    </row>
    <row r="10090" spans="1:3">
      <c r="A10090" s="6" t="s">
        <v>20146</v>
      </c>
      <c r="B10090" s="6" t="s">
        <v>20147</v>
      </c>
      <c r="C10090" s="6">
        <v>4</v>
      </c>
    </row>
    <row r="10091" spans="1:3">
      <c r="A10091" s="6" t="s">
        <v>20148</v>
      </c>
      <c r="B10091" s="6" t="s">
        <v>20149</v>
      </c>
      <c r="C10091" s="6">
        <v>4</v>
      </c>
    </row>
    <row r="10092" spans="1:3">
      <c r="A10092" s="6" t="s">
        <v>20150</v>
      </c>
      <c r="B10092" s="6" t="s">
        <v>20151</v>
      </c>
      <c r="C10092" s="6">
        <v>4</v>
      </c>
    </row>
    <row r="10093" spans="1:3">
      <c r="A10093" s="6" t="s">
        <v>20152</v>
      </c>
      <c r="B10093" s="6" t="s">
        <v>20153</v>
      </c>
      <c r="C10093" s="6">
        <v>4</v>
      </c>
    </row>
    <row r="10094" spans="1:3">
      <c r="A10094" s="6" t="s">
        <v>20154</v>
      </c>
      <c r="B10094" s="6" t="s">
        <v>20155</v>
      </c>
      <c r="C10094" s="6">
        <v>3</v>
      </c>
    </row>
    <row r="10095" spans="1:3">
      <c r="A10095" s="6" t="s">
        <v>20156</v>
      </c>
      <c r="B10095" s="6" t="s">
        <v>20157</v>
      </c>
      <c r="C10095" s="6">
        <v>4</v>
      </c>
    </row>
    <row r="10096" spans="1:3">
      <c r="A10096" s="6" t="s">
        <v>20158</v>
      </c>
      <c r="B10096" s="6" t="s">
        <v>20159</v>
      </c>
      <c r="C10096" s="6">
        <v>4</v>
      </c>
    </row>
    <row r="10097" spans="1:3">
      <c r="A10097" s="6" t="s">
        <v>20160</v>
      </c>
      <c r="B10097" s="6" t="s">
        <v>20161</v>
      </c>
      <c r="C10097" s="6">
        <v>4</v>
      </c>
    </row>
    <row r="10098" spans="1:3">
      <c r="A10098" s="6" t="s">
        <v>20162</v>
      </c>
      <c r="B10098" s="6" t="s">
        <v>20163</v>
      </c>
      <c r="C10098" s="6">
        <v>4</v>
      </c>
    </row>
    <row r="10099" spans="1:3">
      <c r="A10099" s="6" t="s">
        <v>20164</v>
      </c>
      <c r="B10099" s="6" t="s">
        <v>20165</v>
      </c>
      <c r="C10099" s="6">
        <v>3</v>
      </c>
    </row>
    <row r="10100" spans="1:3">
      <c r="A10100" s="6" t="s">
        <v>20166</v>
      </c>
      <c r="B10100" s="6" t="s">
        <v>20167</v>
      </c>
      <c r="C10100" s="6">
        <v>4</v>
      </c>
    </row>
    <row r="10101" spans="1:3">
      <c r="A10101" s="6" t="s">
        <v>20168</v>
      </c>
      <c r="B10101" s="6" t="s">
        <v>20169</v>
      </c>
      <c r="C10101" s="6">
        <v>3</v>
      </c>
    </row>
    <row r="10102" spans="1:3">
      <c r="A10102" s="6" t="s">
        <v>20170</v>
      </c>
      <c r="B10102" s="6" t="s">
        <v>20171</v>
      </c>
      <c r="C10102" s="6">
        <v>4</v>
      </c>
    </row>
    <row r="10103" spans="1:3">
      <c r="A10103" s="6" t="s">
        <v>20172</v>
      </c>
      <c r="B10103" s="6" t="s">
        <v>20173</v>
      </c>
      <c r="C10103" s="6">
        <v>4</v>
      </c>
    </row>
    <row r="10104" spans="1:3">
      <c r="A10104" s="6" t="s">
        <v>20174</v>
      </c>
      <c r="B10104" s="6" t="s">
        <v>20175</v>
      </c>
      <c r="C10104" s="6">
        <v>4</v>
      </c>
    </row>
    <row r="10105" spans="1:3">
      <c r="A10105" s="6" t="s">
        <v>20176</v>
      </c>
      <c r="B10105" s="6" t="s">
        <v>20177</v>
      </c>
      <c r="C10105" s="6">
        <v>4</v>
      </c>
    </row>
    <row r="10106" spans="1:3">
      <c r="A10106" s="6" t="s">
        <v>20178</v>
      </c>
      <c r="B10106" s="6" t="s">
        <v>20179</v>
      </c>
      <c r="C10106" s="6">
        <v>4</v>
      </c>
    </row>
    <row r="10107" spans="1:3">
      <c r="A10107" s="6" t="s">
        <v>20180</v>
      </c>
      <c r="B10107" s="6" t="s">
        <v>20181</v>
      </c>
      <c r="C10107" s="6">
        <v>4</v>
      </c>
    </row>
    <row r="10108" spans="1:3">
      <c r="A10108" s="6" t="s">
        <v>20182</v>
      </c>
      <c r="B10108" s="6" t="s">
        <v>20183</v>
      </c>
      <c r="C10108" s="6">
        <v>4</v>
      </c>
    </row>
    <row r="10109" spans="1:3">
      <c r="A10109" s="6" t="s">
        <v>20184</v>
      </c>
      <c r="B10109" s="6" t="s">
        <v>20185</v>
      </c>
      <c r="C10109" s="6">
        <v>3</v>
      </c>
    </row>
    <row r="10110" spans="1:3">
      <c r="A10110" s="6" t="s">
        <v>20186</v>
      </c>
      <c r="B10110" s="6" t="s">
        <v>20187</v>
      </c>
      <c r="C10110" s="6">
        <v>4</v>
      </c>
    </row>
    <row r="10111" spans="1:3">
      <c r="A10111" s="6" t="s">
        <v>20188</v>
      </c>
      <c r="B10111" s="6" t="s">
        <v>20189</v>
      </c>
      <c r="C10111" s="6">
        <v>4</v>
      </c>
    </row>
    <row r="10112" spans="1:3">
      <c r="A10112" s="6" t="s">
        <v>20190</v>
      </c>
      <c r="B10112" s="6" t="s">
        <v>20191</v>
      </c>
      <c r="C10112" s="6">
        <v>4</v>
      </c>
    </row>
    <row r="10113" spans="1:3">
      <c r="A10113" s="6" t="s">
        <v>20192</v>
      </c>
      <c r="B10113" s="6" t="s">
        <v>20193</v>
      </c>
      <c r="C10113" s="6">
        <v>4</v>
      </c>
    </row>
    <row r="10114" spans="1:3">
      <c r="A10114" s="6" t="s">
        <v>20194</v>
      </c>
      <c r="B10114" s="6" t="s">
        <v>20195</v>
      </c>
      <c r="C10114" s="6">
        <v>4</v>
      </c>
    </row>
    <row r="10115" spans="1:3">
      <c r="A10115" s="6" t="s">
        <v>20196</v>
      </c>
      <c r="B10115" s="6" t="s">
        <v>20197</v>
      </c>
      <c r="C10115" s="6">
        <v>4</v>
      </c>
    </row>
    <row r="10116" spans="1:3">
      <c r="A10116" s="6" t="s">
        <v>20198</v>
      </c>
      <c r="B10116" s="6" t="s">
        <v>20199</v>
      </c>
      <c r="C10116" s="6">
        <v>4</v>
      </c>
    </row>
    <row r="10117" spans="1:3">
      <c r="A10117" s="6" t="s">
        <v>20200</v>
      </c>
      <c r="B10117" s="6" t="s">
        <v>20201</v>
      </c>
      <c r="C10117" s="6">
        <v>3</v>
      </c>
    </row>
    <row r="10118" spans="1:3">
      <c r="A10118" s="6" t="s">
        <v>20202</v>
      </c>
      <c r="B10118" s="6" t="s">
        <v>20203</v>
      </c>
      <c r="C10118" s="6">
        <v>4</v>
      </c>
    </row>
    <row r="10119" spans="1:3">
      <c r="A10119" s="6" t="s">
        <v>20204</v>
      </c>
      <c r="B10119" s="6" t="s">
        <v>20205</v>
      </c>
      <c r="C10119" s="6">
        <v>4</v>
      </c>
    </row>
    <row r="10120" spans="1:3">
      <c r="A10120" s="6" t="s">
        <v>20206</v>
      </c>
      <c r="B10120" s="6" t="s">
        <v>20207</v>
      </c>
      <c r="C10120" s="6">
        <v>4</v>
      </c>
    </row>
    <row r="10121" spans="1:3">
      <c r="A10121" s="6" t="s">
        <v>20208</v>
      </c>
      <c r="B10121" s="6" t="s">
        <v>20209</v>
      </c>
      <c r="C10121" s="6">
        <v>4</v>
      </c>
    </row>
    <row r="10122" spans="1:3">
      <c r="A10122" s="6" t="s">
        <v>20210</v>
      </c>
      <c r="B10122" s="6" t="s">
        <v>20211</v>
      </c>
      <c r="C10122" s="6">
        <v>4</v>
      </c>
    </row>
    <row r="10123" spans="1:3">
      <c r="A10123" s="6" t="s">
        <v>20212</v>
      </c>
      <c r="B10123" s="6" t="s">
        <v>20213</v>
      </c>
      <c r="C10123" s="6">
        <v>4</v>
      </c>
    </row>
    <row r="10124" spans="1:3">
      <c r="A10124" s="6" t="s">
        <v>20214</v>
      </c>
      <c r="B10124" s="6" t="s">
        <v>20215</v>
      </c>
      <c r="C10124" s="6">
        <v>4</v>
      </c>
    </row>
    <row r="10125" spans="1:3">
      <c r="A10125" s="6" t="s">
        <v>20216</v>
      </c>
      <c r="B10125" s="6" t="s">
        <v>20217</v>
      </c>
      <c r="C10125" s="6">
        <v>4</v>
      </c>
    </row>
    <row r="10126" spans="1:3">
      <c r="A10126" s="6" t="s">
        <v>20218</v>
      </c>
      <c r="B10126" s="6" t="s">
        <v>20219</v>
      </c>
      <c r="C10126" s="6">
        <v>4</v>
      </c>
    </row>
    <row r="10127" spans="1:3">
      <c r="A10127" s="6" t="s">
        <v>20220</v>
      </c>
      <c r="B10127" s="6" t="s">
        <v>20221</v>
      </c>
      <c r="C10127" s="6">
        <v>3</v>
      </c>
    </row>
    <row r="10128" spans="1:3">
      <c r="A10128" s="6" t="s">
        <v>20222</v>
      </c>
      <c r="B10128" s="6" t="s">
        <v>20223</v>
      </c>
      <c r="C10128" s="6">
        <v>4</v>
      </c>
    </row>
    <row r="10129" spans="1:3">
      <c r="A10129" s="6" t="s">
        <v>20224</v>
      </c>
      <c r="B10129" s="6" t="s">
        <v>20225</v>
      </c>
      <c r="C10129" s="6">
        <v>4</v>
      </c>
    </row>
    <row r="10130" spans="1:3">
      <c r="A10130" s="6" t="s">
        <v>20226</v>
      </c>
      <c r="B10130" s="6" t="s">
        <v>20227</v>
      </c>
      <c r="C10130" s="6">
        <v>4</v>
      </c>
    </row>
    <row r="10131" spans="1:3">
      <c r="A10131" s="6" t="s">
        <v>20228</v>
      </c>
      <c r="B10131" s="6" t="s">
        <v>20229</v>
      </c>
      <c r="C10131" s="6">
        <v>4</v>
      </c>
    </row>
    <row r="10132" spans="1:3">
      <c r="A10132" s="6" t="s">
        <v>20230</v>
      </c>
      <c r="B10132" s="6" t="s">
        <v>20231</v>
      </c>
      <c r="C10132" s="6">
        <v>3</v>
      </c>
    </row>
    <row r="10133" spans="1:3">
      <c r="A10133" s="6" t="s">
        <v>20232</v>
      </c>
      <c r="B10133" s="6" t="s">
        <v>20233</v>
      </c>
      <c r="C10133" s="6">
        <v>4</v>
      </c>
    </row>
    <row r="10134" spans="1:3">
      <c r="A10134" s="6" t="s">
        <v>20234</v>
      </c>
      <c r="B10134" s="6" t="s">
        <v>20235</v>
      </c>
      <c r="C10134" s="6">
        <v>4</v>
      </c>
    </row>
    <row r="10135" spans="1:3">
      <c r="A10135" s="6" t="s">
        <v>20236</v>
      </c>
      <c r="B10135" s="6" t="s">
        <v>20237</v>
      </c>
      <c r="C10135" s="6">
        <v>4</v>
      </c>
    </row>
    <row r="10136" spans="1:3">
      <c r="A10136" s="6" t="s">
        <v>20238</v>
      </c>
      <c r="B10136" s="6" t="s">
        <v>20239</v>
      </c>
      <c r="C10136" s="6">
        <v>4</v>
      </c>
    </row>
    <row r="10137" spans="1:3">
      <c r="A10137" s="6" t="s">
        <v>20240</v>
      </c>
      <c r="B10137" s="6" t="s">
        <v>20241</v>
      </c>
      <c r="C10137" s="6">
        <v>3</v>
      </c>
    </row>
    <row r="10138" spans="1:3">
      <c r="A10138" s="6" t="s">
        <v>20242</v>
      </c>
      <c r="B10138" s="6" t="s">
        <v>20243</v>
      </c>
      <c r="C10138" s="6">
        <v>4</v>
      </c>
    </row>
    <row r="10139" spans="1:3">
      <c r="A10139" s="6" t="s">
        <v>20244</v>
      </c>
      <c r="B10139" s="6" t="s">
        <v>20245</v>
      </c>
      <c r="C10139" s="6">
        <v>4</v>
      </c>
    </row>
    <row r="10140" spans="1:3">
      <c r="A10140" s="6" t="s">
        <v>20246</v>
      </c>
      <c r="B10140" s="6" t="s">
        <v>20247</v>
      </c>
      <c r="C10140" s="6">
        <v>4</v>
      </c>
    </row>
    <row r="10141" spans="1:3">
      <c r="A10141" s="6" t="s">
        <v>20248</v>
      </c>
      <c r="B10141" s="6" t="s">
        <v>20249</v>
      </c>
      <c r="C10141" s="6">
        <v>4</v>
      </c>
    </row>
    <row r="10142" spans="1:3">
      <c r="A10142" s="6" t="s">
        <v>20250</v>
      </c>
      <c r="B10142" s="6" t="s">
        <v>20251</v>
      </c>
      <c r="C10142" s="6">
        <v>4</v>
      </c>
    </row>
    <row r="10143" spans="1:3">
      <c r="A10143" s="6" t="s">
        <v>20252</v>
      </c>
      <c r="B10143" s="6" t="s">
        <v>20253</v>
      </c>
      <c r="C10143" s="6">
        <v>3</v>
      </c>
    </row>
    <row r="10144" spans="1:3">
      <c r="A10144" s="6" t="s">
        <v>20254</v>
      </c>
      <c r="B10144" s="6" t="s">
        <v>20255</v>
      </c>
      <c r="C10144" s="6">
        <v>4</v>
      </c>
    </row>
    <row r="10145" spans="1:3">
      <c r="A10145" s="6" t="s">
        <v>20256</v>
      </c>
      <c r="B10145" s="6" t="s">
        <v>20257</v>
      </c>
      <c r="C10145" s="6">
        <v>4</v>
      </c>
    </row>
    <row r="10146" spans="1:3">
      <c r="A10146" s="6" t="s">
        <v>20258</v>
      </c>
      <c r="B10146" s="6" t="s">
        <v>20259</v>
      </c>
      <c r="C10146" s="6">
        <v>4</v>
      </c>
    </row>
    <row r="10147" spans="1:3">
      <c r="A10147" s="6" t="s">
        <v>20260</v>
      </c>
      <c r="B10147" s="6" t="s">
        <v>20261</v>
      </c>
      <c r="C10147" s="6">
        <v>4</v>
      </c>
    </row>
    <row r="10148" spans="1:3">
      <c r="A10148" s="6" t="s">
        <v>20262</v>
      </c>
      <c r="B10148" s="6" t="s">
        <v>20263</v>
      </c>
      <c r="C10148" s="6">
        <v>4</v>
      </c>
    </row>
    <row r="10149" spans="1:3">
      <c r="A10149" s="6" t="s">
        <v>20264</v>
      </c>
      <c r="B10149" s="6" t="s">
        <v>20265</v>
      </c>
      <c r="C10149" s="6">
        <v>2</v>
      </c>
    </row>
    <row r="10150" spans="1:3">
      <c r="A10150" s="6" t="s">
        <v>20266</v>
      </c>
      <c r="B10150" s="6" t="s">
        <v>20267</v>
      </c>
      <c r="C10150" s="6">
        <v>3</v>
      </c>
    </row>
    <row r="10151" spans="1:3">
      <c r="A10151" s="6" t="s">
        <v>20268</v>
      </c>
      <c r="B10151" s="6" t="s">
        <v>20269</v>
      </c>
      <c r="C10151" s="6">
        <v>4</v>
      </c>
    </row>
    <row r="10152" spans="1:3">
      <c r="A10152" s="6" t="s">
        <v>20270</v>
      </c>
      <c r="B10152" s="6" t="s">
        <v>20271</v>
      </c>
      <c r="C10152" s="6">
        <v>3</v>
      </c>
    </row>
    <row r="10153" spans="1:3">
      <c r="A10153" s="6" t="s">
        <v>20272</v>
      </c>
      <c r="B10153" s="6" t="s">
        <v>20273</v>
      </c>
      <c r="C10153" s="6">
        <v>4</v>
      </c>
    </row>
    <row r="10154" spans="1:3">
      <c r="A10154" s="6" t="s">
        <v>20274</v>
      </c>
      <c r="B10154" s="6" t="s">
        <v>20275</v>
      </c>
      <c r="C10154" s="6">
        <v>4</v>
      </c>
    </row>
    <row r="10155" spans="1:3">
      <c r="A10155" s="6" t="s">
        <v>20276</v>
      </c>
      <c r="B10155" s="6" t="s">
        <v>20277</v>
      </c>
      <c r="C10155" s="6">
        <v>4</v>
      </c>
    </row>
    <row r="10156" spans="1:3">
      <c r="A10156" s="6" t="s">
        <v>20278</v>
      </c>
      <c r="B10156" s="6" t="s">
        <v>20279</v>
      </c>
      <c r="C10156" s="6">
        <v>4</v>
      </c>
    </row>
    <row r="10157" spans="1:3">
      <c r="A10157" s="6" t="s">
        <v>20280</v>
      </c>
      <c r="B10157" s="6" t="s">
        <v>20281</v>
      </c>
      <c r="C10157" s="6">
        <v>4</v>
      </c>
    </row>
    <row r="10158" spans="1:3">
      <c r="A10158" s="6" t="s">
        <v>20282</v>
      </c>
      <c r="B10158" s="6" t="s">
        <v>20283</v>
      </c>
      <c r="C10158" s="6">
        <v>4</v>
      </c>
    </row>
    <row r="10159" spans="1:3">
      <c r="A10159" s="6" t="s">
        <v>20284</v>
      </c>
      <c r="B10159" s="6" t="s">
        <v>20285</v>
      </c>
      <c r="C10159" s="6">
        <v>4</v>
      </c>
    </row>
    <row r="10160" spans="1:3">
      <c r="A10160" s="6" t="s">
        <v>20286</v>
      </c>
      <c r="B10160" s="6" t="s">
        <v>20287</v>
      </c>
      <c r="C10160" s="6">
        <v>4</v>
      </c>
    </row>
    <row r="10161" spans="1:3">
      <c r="A10161" s="6" t="s">
        <v>20288</v>
      </c>
      <c r="B10161" s="6" t="s">
        <v>20289</v>
      </c>
      <c r="C10161" s="6">
        <v>4</v>
      </c>
    </row>
    <row r="10162" spans="1:3">
      <c r="A10162" s="6" t="s">
        <v>20290</v>
      </c>
      <c r="B10162" s="6" t="s">
        <v>20291</v>
      </c>
      <c r="C10162" s="6">
        <v>4</v>
      </c>
    </row>
    <row r="10163" spans="1:3">
      <c r="A10163" s="6" t="s">
        <v>20292</v>
      </c>
      <c r="B10163" s="6" t="s">
        <v>20293</v>
      </c>
      <c r="C10163" s="6">
        <v>4</v>
      </c>
    </row>
    <row r="10164" spans="1:3">
      <c r="A10164" s="6" t="s">
        <v>20294</v>
      </c>
      <c r="B10164" s="6" t="s">
        <v>20295</v>
      </c>
      <c r="C10164" s="6">
        <v>4</v>
      </c>
    </row>
    <row r="10165" spans="1:3">
      <c r="A10165" s="6" t="s">
        <v>20296</v>
      </c>
      <c r="B10165" s="6" t="s">
        <v>20297</v>
      </c>
      <c r="C10165" s="6">
        <v>4</v>
      </c>
    </row>
    <row r="10166" spans="1:3">
      <c r="A10166" s="6" t="s">
        <v>20298</v>
      </c>
      <c r="B10166" s="6" t="s">
        <v>20299</v>
      </c>
      <c r="C10166" s="6">
        <v>4</v>
      </c>
    </row>
    <row r="10167" spans="1:3">
      <c r="A10167" s="6" t="s">
        <v>20300</v>
      </c>
      <c r="B10167" s="6" t="s">
        <v>20301</v>
      </c>
      <c r="C10167" s="6">
        <v>4</v>
      </c>
    </row>
    <row r="10168" spans="1:3">
      <c r="A10168" s="6" t="s">
        <v>20302</v>
      </c>
      <c r="B10168" s="6" t="s">
        <v>20303</v>
      </c>
      <c r="C10168" s="6">
        <v>4</v>
      </c>
    </row>
    <row r="10169" spans="1:3">
      <c r="A10169" s="6" t="s">
        <v>20304</v>
      </c>
      <c r="B10169" s="6" t="s">
        <v>20305</v>
      </c>
      <c r="C10169" s="6">
        <v>4</v>
      </c>
    </row>
    <row r="10170" spans="1:3">
      <c r="A10170" s="6" t="s">
        <v>20306</v>
      </c>
      <c r="B10170" s="6" t="s">
        <v>20307</v>
      </c>
      <c r="C10170" s="6">
        <v>4</v>
      </c>
    </row>
    <row r="10171" spans="1:3">
      <c r="A10171" s="6" t="s">
        <v>20308</v>
      </c>
      <c r="B10171" s="6" t="s">
        <v>20309</v>
      </c>
      <c r="C10171" s="6">
        <v>4</v>
      </c>
    </row>
    <row r="10172" spans="1:3">
      <c r="A10172" s="6" t="s">
        <v>20310</v>
      </c>
      <c r="B10172" s="6" t="s">
        <v>20311</v>
      </c>
      <c r="C10172" s="6">
        <v>4</v>
      </c>
    </row>
    <row r="10173" spans="1:3">
      <c r="A10173" s="6" t="s">
        <v>20312</v>
      </c>
      <c r="B10173" s="6" t="s">
        <v>20313</v>
      </c>
      <c r="C10173" s="6">
        <v>4</v>
      </c>
    </row>
    <row r="10174" spans="1:3">
      <c r="A10174" s="6" t="s">
        <v>20314</v>
      </c>
      <c r="B10174" s="6" t="s">
        <v>20315</v>
      </c>
      <c r="C10174" s="6">
        <v>3</v>
      </c>
    </row>
    <row r="10175" spans="1:3">
      <c r="A10175" s="6" t="s">
        <v>20316</v>
      </c>
      <c r="B10175" s="6" t="s">
        <v>20317</v>
      </c>
      <c r="C10175" s="6">
        <v>4</v>
      </c>
    </row>
    <row r="10176" spans="1:3">
      <c r="A10176" s="6" t="s">
        <v>20318</v>
      </c>
      <c r="B10176" s="6" t="s">
        <v>20319</v>
      </c>
      <c r="C10176" s="6">
        <v>4</v>
      </c>
    </row>
    <row r="10177" spans="1:3">
      <c r="A10177" s="6" t="s">
        <v>20320</v>
      </c>
      <c r="B10177" s="6" t="s">
        <v>20321</v>
      </c>
      <c r="C10177" s="6">
        <v>4</v>
      </c>
    </row>
    <row r="10178" spans="1:3">
      <c r="A10178" s="6" t="s">
        <v>20322</v>
      </c>
      <c r="B10178" s="6" t="s">
        <v>20323</v>
      </c>
      <c r="C10178" s="6">
        <v>3</v>
      </c>
    </row>
    <row r="10179" spans="1:3">
      <c r="A10179" s="6" t="s">
        <v>20324</v>
      </c>
      <c r="B10179" s="6" t="s">
        <v>20325</v>
      </c>
      <c r="C10179" s="6">
        <v>4</v>
      </c>
    </row>
    <row r="10180" spans="1:3">
      <c r="A10180" s="6" t="s">
        <v>20326</v>
      </c>
      <c r="B10180" s="6" t="s">
        <v>20327</v>
      </c>
      <c r="C10180" s="6">
        <v>4</v>
      </c>
    </row>
    <row r="10181" spans="1:3">
      <c r="A10181" s="6" t="s">
        <v>20328</v>
      </c>
      <c r="B10181" s="6" t="s">
        <v>20329</v>
      </c>
      <c r="C10181" s="6">
        <v>4</v>
      </c>
    </row>
    <row r="10182" spans="1:3">
      <c r="A10182" s="6" t="s">
        <v>20330</v>
      </c>
      <c r="B10182" s="6" t="s">
        <v>20331</v>
      </c>
      <c r="C10182" s="6">
        <v>4</v>
      </c>
    </row>
    <row r="10183" spans="1:3">
      <c r="A10183" s="6" t="s">
        <v>20332</v>
      </c>
      <c r="B10183" s="6" t="s">
        <v>20333</v>
      </c>
      <c r="C10183" s="6">
        <v>4</v>
      </c>
    </row>
    <row r="10184" spans="1:3">
      <c r="A10184" s="6" t="s">
        <v>20334</v>
      </c>
      <c r="B10184" s="6" t="s">
        <v>20335</v>
      </c>
      <c r="C10184" s="6">
        <v>4</v>
      </c>
    </row>
    <row r="10185" spans="1:3">
      <c r="A10185" s="6" t="s">
        <v>20336</v>
      </c>
      <c r="B10185" s="6" t="s">
        <v>20337</v>
      </c>
      <c r="C10185" s="6">
        <v>4</v>
      </c>
    </row>
    <row r="10186" spans="1:3">
      <c r="A10186" s="6" t="s">
        <v>20338</v>
      </c>
      <c r="B10186" s="6" t="s">
        <v>20339</v>
      </c>
      <c r="C10186" s="6">
        <v>4</v>
      </c>
    </row>
    <row r="10187" spans="1:3">
      <c r="A10187" s="6" t="s">
        <v>20340</v>
      </c>
      <c r="B10187" s="6" t="s">
        <v>20341</v>
      </c>
      <c r="C10187" s="6">
        <v>4</v>
      </c>
    </row>
    <row r="10188" spans="1:3">
      <c r="A10188" s="6" t="s">
        <v>20342</v>
      </c>
      <c r="B10188" s="6" t="s">
        <v>20343</v>
      </c>
      <c r="C10188" s="6">
        <v>4</v>
      </c>
    </row>
    <row r="10189" spans="1:3">
      <c r="A10189" s="6" t="s">
        <v>20344</v>
      </c>
      <c r="B10189" s="6" t="s">
        <v>20345</v>
      </c>
      <c r="C10189" s="6">
        <v>4</v>
      </c>
    </row>
    <row r="10190" spans="1:3">
      <c r="A10190" s="6" t="s">
        <v>20346</v>
      </c>
      <c r="B10190" s="6" t="s">
        <v>20347</v>
      </c>
      <c r="C10190" s="6">
        <v>4</v>
      </c>
    </row>
    <row r="10191" spans="1:3">
      <c r="A10191" s="6" t="s">
        <v>20348</v>
      </c>
      <c r="B10191" s="6" t="s">
        <v>20349</v>
      </c>
      <c r="C10191" s="6">
        <v>4</v>
      </c>
    </row>
    <row r="10192" spans="1:3">
      <c r="A10192" s="6" t="s">
        <v>20350</v>
      </c>
      <c r="B10192" s="6" t="s">
        <v>20351</v>
      </c>
      <c r="C10192" s="6">
        <v>4</v>
      </c>
    </row>
    <row r="10193" spans="1:3">
      <c r="A10193" s="6" t="s">
        <v>20352</v>
      </c>
      <c r="B10193" s="6" t="s">
        <v>20353</v>
      </c>
      <c r="C10193" s="6">
        <v>4</v>
      </c>
    </row>
    <row r="10194" spans="1:3">
      <c r="A10194" s="6" t="s">
        <v>20354</v>
      </c>
      <c r="B10194" s="6" t="s">
        <v>20355</v>
      </c>
      <c r="C10194" s="6">
        <v>4</v>
      </c>
    </row>
    <row r="10195" spans="1:3">
      <c r="A10195" s="6" t="s">
        <v>20356</v>
      </c>
      <c r="B10195" s="6" t="s">
        <v>20357</v>
      </c>
      <c r="C10195" s="6">
        <v>4</v>
      </c>
    </row>
    <row r="10196" spans="1:3">
      <c r="A10196" s="6" t="s">
        <v>20358</v>
      </c>
      <c r="B10196" s="6" t="s">
        <v>20359</v>
      </c>
      <c r="C10196" s="6">
        <v>4</v>
      </c>
    </row>
    <row r="10197" spans="1:3">
      <c r="A10197" s="6" t="s">
        <v>20360</v>
      </c>
      <c r="B10197" s="6" t="s">
        <v>20361</v>
      </c>
      <c r="C10197" s="6">
        <v>4</v>
      </c>
    </row>
    <row r="10198" spans="1:3">
      <c r="A10198" s="6" t="s">
        <v>20362</v>
      </c>
      <c r="B10198" s="6" t="s">
        <v>20363</v>
      </c>
      <c r="C10198" s="6">
        <v>4</v>
      </c>
    </row>
    <row r="10199" spans="1:3">
      <c r="A10199" s="6" t="s">
        <v>20364</v>
      </c>
      <c r="B10199" s="6" t="s">
        <v>20365</v>
      </c>
      <c r="C10199" s="6">
        <v>4</v>
      </c>
    </row>
    <row r="10200" spans="1:3">
      <c r="A10200" s="6" t="s">
        <v>20366</v>
      </c>
      <c r="B10200" s="6" t="s">
        <v>20367</v>
      </c>
      <c r="C10200" s="6">
        <v>4</v>
      </c>
    </row>
    <row r="10201" spans="1:3">
      <c r="A10201" s="6" t="s">
        <v>20368</v>
      </c>
      <c r="B10201" s="6" t="s">
        <v>20369</v>
      </c>
      <c r="C10201" s="6">
        <v>4</v>
      </c>
    </row>
    <row r="10202" spans="1:3">
      <c r="A10202" s="6" t="s">
        <v>20370</v>
      </c>
      <c r="B10202" s="6" t="s">
        <v>20371</v>
      </c>
      <c r="C10202" s="6">
        <v>4</v>
      </c>
    </row>
    <row r="10203" spans="1:3">
      <c r="A10203" s="6" t="s">
        <v>20372</v>
      </c>
      <c r="B10203" s="6" t="s">
        <v>20373</v>
      </c>
      <c r="C10203" s="6">
        <v>4</v>
      </c>
    </row>
    <row r="10204" spans="1:3">
      <c r="A10204" s="6" t="s">
        <v>20374</v>
      </c>
      <c r="B10204" s="6" t="s">
        <v>20375</v>
      </c>
      <c r="C10204" s="6">
        <v>4</v>
      </c>
    </row>
    <row r="10205" spans="1:3">
      <c r="A10205" s="6" t="s">
        <v>20376</v>
      </c>
      <c r="B10205" s="6" t="s">
        <v>20377</v>
      </c>
      <c r="C10205" s="6">
        <v>4</v>
      </c>
    </row>
    <row r="10206" spans="1:3">
      <c r="A10206" s="6" t="s">
        <v>20378</v>
      </c>
      <c r="B10206" s="6" t="s">
        <v>20379</v>
      </c>
      <c r="C10206" s="6">
        <v>4</v>
      </c>
    </row>
    <row r="10207" spans="1:3">
      <c r="A10207" s="6" t="s">
        <v>20380</v>
      </c>
      <c r="B10207" s="6" t="s">
        <v>20381</v>
      </c>
      <c r="C10207" s="6">
        <v>4</v>
      </c>
    </row>
    <row r="10208" spans="1:3">
      <c r="A10208" s="6" t="s">
        <v>20382</v>
      </c>
      <c r="B10208" s="6" t="s">
        <v>20383</v>
      </c>
      <c r="C10208" s="6">
        <v>4</v>
      </c>
    </row>
    <row r="10209" spans="1:3">
      <c r="A10209" s="6" t="s">
        <v>20384</v>
      </c>
      <c r="B10209" s="6" t="s">
        <v>20385</v>
      </c>
      <c r="C10209" s="6">
        <v>4</v>
      </c>
    </row>
    <row r="10210" spans="1:3">
      <c r="A10210" s="6" t="s">
        <v>20386</v>
      </c>
      <c r="B10210" s="6" t="s">
        <v>20387</v>
      </c>
      <c r="C10210" s="6">
        <v>4</v>
      </c>
    </row>
    <row r="10211" spans="1:3">
      <c r="A10211" s="6" t="s">
        <v>20388</v>
      </c>
      <c r="B10211" s="6" t="s">
        <v>20389</v>
      </c>
      <c r="C10211" s="6">
        <v>3</v>
      </c>
    </row>
    <row r="10212" spans="1:3">
      <c r="A10212" s="6" t="s">
        <v>20390</v>
      </c>
      <c r="B10212" s="6" t="s">
        <v>20391</v>
      </c>
      <c r="C10212" s="6">
        <v>4</v>
      </c>
    </row>
    <row r="10213" spans="1:3">
      <c r="A10213" s="6" t="s">
        <v>20392</v>
      </c>
      <c r="B10213" s="6" t="s">
        <v>20393</v>
      </c>
      <c r="C10213" s="6">
        <v>4</v>
      </c>
    </row>
    <row r="10214" spans="1:3">
      <c r="A10214" s="6" t="s">
        <v>20394</v>
      </c>
      <c r="B10214" s="6" t="s">
        <v>20395</v>
      </c>
      <c r="C10214" s="6">
        <v>4</v>
      </c>
    </row>
    <row r="10215" spans="1:3">
      <c r="A10215" s="6" t="s">
        <v>20396</v>
      </c>
      <c r="B10215" s="6" t="s">
        <v>20397</v>
      </c>
      <c r="C10215" s="6">
        <v>4</v>
      </c>
    </row>
    <row r="10216" spans="1:3">
      <c r="A10216" s="6" t="s">
        <v>20398</v>
      </c>
      <c r="B10216" s="6" t="s">
        <v>20399</v>
      </c>
      <c r="C10216" s="6">
        <v>4</v>
      </c>
    </row>
    <row r="10217" spans="1:3">
      <c r="A10217" s="6" t="s">
        <v>20400</v>
      </c>
      <c r="B10217" s="6" t="s">
        <v>20401</v>
      </c>
      <c r="C10217" s="6">
        <v>4</v>
      </c>
    </row>
    <row r="10218" spans="1:3">
      <c r="A10218" s="6" t="s">
        <v>20402</v>
      </c>
      <c r="B10218" s="6" t="s">
        <v>20403</v>
      </c>
      <c r="C10218" s="6">
        <v>4</v>
      </c>
    </row>
    <row r="10219" spans="1:3">
      <c r="A10219" s="6" t="s">
        <v>20404</v>
      </c>
      <c r="B10219" s="6" t="s">
        <v>20405</v>
      </c>
      <c r="C10219" s="6">
        <v>4</v>
      </c>
    </row>
    <row r="10220" spans="1:3">
      <c r="A10220" s="6" t="s">
        <v>20406</v>
      </c>
      <c r="B10220" s="6" t="s">
        <v>20407</v>
      </c>
      <c r="C10220" s="6">
        <v>4</v>
      </c>
    </row>
    <row r="10221" spans="1:3">
      <c r="A10221" s="6" t="s">
        <v>20408</v>
      </c>
      <c r="B10221" s="6" t="s">
        <v>20409</v>
      </c>
      <c r="C10221" s="6">
        <v>3</v>
      </c>
    </row>
    <row r="10222" spans="1:3">
      <c r="A10222" s="6" t="s">
        <v>20410</v>
      </c>
      <c r="B10222" s="6" t="s">
        <v>20411</v>
      </c>
      <c r="C10222" s="6">
        <v>4</v>
      </c>
    </row>
    <row r="10223" spans="1:3">
      <c r="A10223" s="6" t="s">
        <v>20412</v>
      </c>
      <c r="B10223" s="6" t="s">
        <v>20413</v>
      </c>
      <c r="C10223" s="6">
        <v>4</v>
      </c>
    </row>
    <row r="10224" spans="1:3">
      <c r="A10224" s="6" t="s">
        <v>20414</v>
      </c>
      <c r="B10224" s="6" t="s">
        <v>20415</v>
      </c>
      <c r="C10224" s="6">
        <v>4</v>
      </c>
    </row>
    <row r="10225" spans="1:3">
      <c r="A10225" s="6" t="s">
        <v>20416</v>
      </c>
      <c r="B10225" s="6" t="s">
        <v>20417</v>
      </c>
      <c r="C10225" s="6">
        <v>4</v>
      </c>
    </row>
    <row r="10226" spans="1:3">
      <c r="A10226" s="6" t="s">
        <v>20418</v>
      </c>
      <c r="B10226" s="6" t="s">
        <v>20419</v>
      </c>
      <c r="C10226" s="6">
        <v>4</v>
      </c>
    </row>
    <row r="10227" spans="1:3">
      <c r="A10227" s="6" t="s">
        <v>20420</v>
      </c>
      <c r="B10227" s="6" t="s">
        <v>20421</v>
      </c>
      <c r="C10227" s="6">
        <v>4</v>
      </c>
    </row>
    <row r="10228" spans="1:3">
      <c r="A10228" s="6" t="s">
        <v>20422</v>
      </c>
      <c r="B10228" s="6" t="s">
        <v>20423</v>
      </c>
      <c r="C10228" s="6">
        <v>4</v>
      </c>
    </row>
    <row r="10229" spans="1:3">
      <c r="A10229" s="6" t="s">
        <v>20424</v>
      </c>
      <c r="B10229" s="6" t="s">
        <v>20425</v>
      </c>
      <c r="C10229" s="6">
        <v>3</v>
      </c>
    </row>
    <row r="10230" spans="1:3">
      <c r="A10230" s="6" t="s">
        <v>20426</v>
      </c>
      <c r="B10230" s="6" t="s">
        <v>20427</v>
      </c>
      <c r="C10230" s="6">
        <v>4</v>
      </c>
    </row>
    <row r="10231" spans="1:3">
      <c r="A10231" s="6" t="s">
        <v>20428</v>
      </c>
      <c r="B10231" s="6" t="s">
        <v>20429</v>
      </c>
      <c r="C10231" s="6">
        <v>4</v>
      </c>
    </row>
    <row r="10232" spans="1:3">
      <c r="A10232" s="6" t="s">
        <v>20430</v>
      </c>
      <c r="B10232" s="6" t="s">
        <v>20431</v>
      </c>
      <c r="C10232" s="6">
        <v>4</v>
      </c>
    </row>
    <row r="10233" spans="1:3">
      <c r="A10233" s="6" t="s">
        <v>20432</v>
      </c>
      <c r="B10233" s="6" t="s">
        <v>20433</v>
      </c>
      <c r="C10233" s="6">
        <v>2</v>
      </c>
    </row>
    <row r="10234" spans="1:3">
      <c r="A10234" s="6" t="s">
        <v>20434</v>
      </c>
      <c r="B10234" s="6" t="s">
        <v>20435</v>
      </c>
      <c r="C10234" s="6">
        <v>3</v>
      </c>
    </row>
    <row r="10235" spans="1:3">
      <c r="A10235" s="6" t="s">
        <v>20436</v>
      </c>
      <c r="B10235" s="6" t="s">
        <v>20437</v>
      </c>
      <c r="C10235" s="6">
        <v>4</v>
      </c>
    </row>
    <row r="10236" spans="1:3">
      <c r="A10236" s="6" t="s">
        <v>20438</v>
      </c>
      <c r="B10236" s="6" t="s">
        <v>20439</v>
      </c>
      <c r="C10236" s="6">
        <v>4</v>
      </c>
    </row>
    <row r="10237" spans="1:3">
      <c r="A10237" s="6" t="s">
        <v>20440</v>
      </c>
      <c r="B10237" s="6" t="s">
        <v>20441</v>
      </c>
      <c r="C10237" s="6">
        <v>4</v>
      </c>
    </row>
    <row r="10238" spans="1:3">
      <c r="A10238" s="6" t="s">
        <v>20442</v>
      </c>
      <c r="B10238" s="6" t="s">
        <v>20443</v>
      </c>
      <c r="C10238" s="6">
        <v>4</v>
      </c>
    </row>
    <row r="10239" spans="1:3">
      <c r="A10239" s="6" t="s">
        <v>20444</v>
      </c>
      <c r="B10239" s="6" t="s">
        <v>20445</v>
      </c>
      <c r="C10239" s="6">
        <v>4</v>
      </c>
    </row>
    <row r="10240" spans="1:3">
      <c r="A10240" s="6" t="s">
        <v>20446</v>
      </c>
      <c r="B10240" s="6" t="s">
        <v>20447</v>
      </c>
      <c r="C10240" s="6">
        <v>4</v>
      </c>
    </row>
    <row r="10241" spans="1:3">
      <c r="A10241" s="6" t="s">
        <v>20448</v>
      </c>
      <c r="B10241" s="6" t="s">
        <v>20449</v>
      </c>
      <c r="C10241" s="6">
        <v>4</v>
      </c>
    </row>
    <row r="10242" spans="1:3">
      <c r="A10242" s="6" t="s">
        <v>20450</v>
      </c>
      <c r="B10242" s="6" t="s">
        <v>20451</v>
      </c>
      <c r="C10242" s="6">
        <v>3</v>
      </c>
    </row>
    <row r="10243" spans="1:3">
      <c r="A10243" s="6" t="s">
        <v>20452</v>
      </c>
      <c r="B10243" s="6" t="s">
        <v>20453</v>
      </c>
      <c r="C10243" s="6">
        <v>4</v>
      </c>
    </row>
    <row r="10244" spans="1:3">
      <c r="A10244" s="6" t="s">
        <v>20454</v>
      </c>
      <c r="B10244" s="6" t="s">
        <v>20455</v>
      </c>
      <c r="C10244" s="6">
        <v>4</v>
      </c>
    </row>
    <row r="10245" spans="1:3">
      <c r="A10245" s="6" t="s">
        <v>20456</v>
      </c>
      <c r="B10245" s="6" t="s">
        <v>20457</v>
      </c>
      <c r="C10245" s="6">
        <v>3</v>
      </c>
    </row>
    <row r="10246" spans="1:3">
      <c r="A10246" s="6" t="s">
        <v>20458</v>
      </c>
      <c r="B10246" s="6" t="s">
        <v>20459</v>
      </c>
      <c r="C10246" s="6">
        <v>4</v>
      </c>
    </row>
    <row r="10247" spans="1:3">
      <c r="A10247" s="6" t="s">
        <v>20460</v>
      </c>
      <c r="B10247" s="6" t="s">
        <v>20461</v>
      </c>
      <c r="C10247" s="6">
        <v>4</v>
      </c>
    </row>
    <row r="10248" spans="1:3">
      <c r="A10248" s="6" t="s">
        <v>20462</v>
      </c>
      <c r="B10248" s="6" t="s">
        <v>20463</v>
      </c>
      <c r="C10248" s="6">
        <v>4</v>
      </c>
    </row>
    <row r="10249" spans="1:3">
      <c r="A10249" s="6" t="s">
        <v>20464</v>
      </c>
      <c r="B10249" s="6" t="s">
        <v>20465</v>
      </c>
      <c r="C10249" s="6">
        <v>3</v>
      </c>
    </row>
    <row r="10250" spans="1:3">
      <c r="A10250" s="6" t="s">
        <v>20466</v>
      </c>
      <c r="B10250" s="6" t="s">
        <v>20467</v>
      </c>
      <c r="C10250" s="6">
        <v>4</v>
      </c>
    </row>
    <row r="10251" spans="1:3">
      <c r="A10251" s="6" t="s">
        <v>20468</v>
      </c>
      <c r="B10251" s="6" t="s">
        <v>20469</v>
      </c>
      <c r="C10251" s="6">
        <v>4</v>
      </c>
    </row>
    <row r="10252" spans="1:3">
      <c r="A10252" s="6" t="s">
        <v>20470</v>
      </c>
      <c r="B10252" s="6" t="s">
        <v>20471</v>
      </c>
      <c r="C10252" s="6">
        <v>4</v>
      </c>
    </row>
    <row r="10253" spans="1:3">
      <c r="A10253" s="6" t="s">
        <v>20472</v>
      </c>
      <c r="B10253" s="6" t="s">
        <v>20473</v>
      </c>
      <c r="C10253" s="6">
        <v>4</v>
      </c>
    </row>
    <row r="10254" spans="1:3">
      <c r="A10254" s="6" t="s">
        <v>20474</v>
      </c>
      <c r="B10254" s="6" t="s">
        <v>20475</v>
      </c>
      <c r="C10254" s="6">
        <v>4</v>
      </c>
    </row>
    <row r="10255" spans="1:3">
      <c r="A10255" s="6" t="s">
        <v>20476</v>
      </c>
      <c r="B10255" s="6" t="s">
        <v>20477</v>
      </c>
      <c r="C10255" s="6">
        <v>4</v>
      </c>
    </row>
    <row r="10256" spans="1:3">
      <c r="A10256" s="6" t="s">
        <v>20478</v>
      </c>
      <c r="B10256" s="6" t="s">
        <v>20479</v>
      </c>
      <c r="C10256" s="6">
        <v>4</v>
      </c>
    </row>
    <row r="10257" spans="1:3">
      <c r="A10257" s="6" t="s">
        <v>20480</v>
      </c>
      <c r="B10257" s="6" t="s">
        <v>20481</v>
      </c>
      <c r="C10257" s="6">
        <v>4</v>
      </c>
    </row>
    <row r="10258" spans="1:3">
      <c r="A10258" s="6" t="s">
        <v>20482</v>
      </c>
      <c r="B10258" s="6" t="s">
        <v>20483</v>
      </c>
      <c r="C10258" s="6">
        <v>4</v>
      </c>
    </row>
    <row r="10259" spans="1:3">
      <c r="A10259" s="6" t="s">
        <v>20484</v>
      </c>
      <c r="B10259" s="6" t="s">
        <v>20485</v>
      </c>
      <c r="C10259" s="6">
        <v>4</v>
      </c>
    </row>
    <row r="10260" spans="1:3">
      <c r="A10260" s="6" t="s">
        <v>20486</v>
      </c>
      <c r="B10260" s="6" t="s">
        <v>20487</v>
      </c>
      <c r="C10260" s="6">
        <v>4</v>
      </c>
    </row>
    <row r="10261" spans="1:3">
      <c r="A10261" s="6" t="s">
        <v>20488</v>
      </c>
      <c r="B10261" s="6" t="s">
        <v>20489</v>
      </c>
      <c r="C10261" s="6">
        <v>4</v>
      </c>
    </row>
    <row r="10262" spans="1:3">
      <c r="A10262" s="6" t="s">
        <v>20490</v>
      </c>
      <c r="B10262" s="6" t="s">
        <v>20491</v>
      </c>
      <c r="C10262" s="6">
        <v>4</v>
      </c>
    </row>
    <row r="10263" spans="1:3">
      <c r="A10263" s="6" t="s">
        <v>20492</v>
      </c>
      <c r="B10263" s="6" t="s">
        <v>20493</v>
      </c>
      <c r="C10263" s="6">
        <v>4</v>
      </c>
    </row>
    <row r="10264" spans="1:3">
      <c r="A10264" s="6" t="s">
        <v>20494</v>
      </c>
      <c r="B10264" s="6" t="s">
        <v>20495</v>
      </c>
      <c r="C10264" s="6">
        <v>4</v>
      </c>
    </row>
    <row r="10265" spans="1:3">
      <c r="A10265" s="6" t="s">
        <v>20496</v>
      </c>
      <c r="B10265" s="6" t="s">
        <v>20497</v>
      </c>
      <c r="C10265" s="6">
        <v>4</v>
      </c>
    </row>
    <row r="10266" spans="1:3">
      <c r="A10266" s="6" t="s">
        <v>20498</v>
      </c>
      <c r="B10266" s="6" t="s">
        <v>20499</v>
      </c>
      <c r="C10266" s="6">
        <v>4</v>
      </c>
    </row>
    <row r="10267" spans="1:3">
      <c r="A10267" s="6" t="s">
        <v>20500</v>
      </c>
      <c r="B10267" s="6" t="s">
        <v>20501</v>
      </c>
      <c r="C10267" s="6">
        <v>4</v>
      </c>
    </row>
    <row r="10268" spans="1:3">
      <c r="A10268" s="6" t="s">
        <v>20502</v>
      </c>
      <c r="B10268" s="6" t="s">
        <v>20503</v>
      </c>
      <c r="C10268" s="6">
        <v>3</v>
      </c>
    </row>
    <row r="10269" spans="1:3">
      <c r="A10269" s="6" t="s">
        <v>20504</v>
      </c>
      <c r="B10269" s="6" t="s">
        <v>20505</v>
      </c>
      <c r="C10269" s="6">
        <v>4</v>
      </c>
    </row>
    <row r="10270" spans="1:3">
      <c r="A10270" s="6" t="s">
        <v>20506</v>
      </c>
      <c r="B10270" s="6" t="s">
        <v>20507</v>
      </c>
      <c r="C10270" s="6">
        <v>4</v>
      </c>
    </row>
    <row r="10271" spans="1:3">
      <c r="A10271" s="6" t="s">
        <v>20508</v>
      </c>
      <c r="B10271" s="6" t="s">
        <v>20509</v>
      </c>
      <c r="C10271" s="6">
        <v>4</v>
      </c>
    </row>
    <row r="10272" spans="1:3">
      <c r="A10272" s="6" t="s">
        <v>20510</v>
      </c>
      <c r="B10272" s="6" t="s">
        <v>20511</v>
      </c>
      <c r="C10272" s="6">
        <v>4</v>
      </c>
    </row>
    <row r="10273" spans="1:3">
      <c r="A10273" s="6" t="s">
        <v>20512</v>
      </c>
      <c r="B10273" s="6" t="s">
        <v>20513</v>
      </c>
      <c r="C10273" s="6">
        <v>4</v>
      </c>
    </row>
    <row r="10274" spans="1:3">
      <c r="A10274" s="6" t="s">
        <v>20514</v>
      </c>
      <c r="B10274" s="6" t="s">
        <v>20515</v>
      </c>
      <c r="C10274" s="6">
        <v>4</v>
      </c>
    </row>
    <row r="10275" spans="1:3">
      <c r="A10275" s="6" t="s">
        <v>20516</v>
      </c>
      <c r="B10275" s="6" t="s">
        <v>20517</v>
      </c>
      <c r="C10275" s="6">
        <v>4</v>
      </c>
    </row>
    <row r="10276" spans="1:3">
      <c r="A10276" s="6" t="s">
        <v>20518</v>
      </c>
      <c r="B10276" s="6" t="s">
        <v>20519</v>
      </c>
      <c r="C10276" s="6">
        <v>4</v>
      </c>
    </row>
    <row r="10277" spans="1:3">
      <c r="A10277" s="6" t="s">
        <v>20520</v>
      </c>
      <c r="B10277" s="6" t="s">
        <v>20521</v>
      </c>
      <c r="C10277" s="6">
        <v>4</v>
      </c>
    </row>
    <row r="10278" spans="1:3">
      <c r="A10278" s="6" t="s">
        <v>20522</v>
      </c>
      <c r="B10278" s="6" t="s">
        <v>20523</v>
      </c>
      <c r="C10278" s="6">
        <v>3</v>
      </c>
    </row>
    <row r="10279" spans="1:3">
      <c r="A10279" s="6" t="s">
        <v>20524</v>
      </c>
      <c r="B10279" s="6" t="s">
        <v>20525</v>
      </c>
      <c r="C10279" s="6">
        <v>4</v>
      </c>
    </row>
    <row r="10280" spans="1:3">
      <c r="A10280" s="6" t="s">
        <v>20526</v>
      </c>
      <c r="B10280" s="6" t="s">
        <v>20527</v>
      </c>
      <c r="C10280" s="6">
        <v>4</v>
      </c>
    </row>
    <row r="10281" spans="1:3">
      <c r="A10281" s="6" t="s">
        <v>20528</v>
      </c>
      <c r="B10281" s="6" t="s">
        <v>20529</v>
      </c>
      <c r="C10281" s="6">
        <v>4</v>
      </c>
    </row>
    <row r="10282" spans="1:3">
      <c r="A10282" s="6" t="s">
        <v>20530</v>
      </c>
      <c r="B10282" s="6" t="s">
        <v>20531</v>
      </c>
      <c r="C10282" s="6">
        <v>4</v>
      </c>
    </row>
    <row r="10283" spans="1:3">
      <c r="A10283" s="6" t="s">
        <v>20532</v>
      </c>
      <c r="B10283" s="6" t="s">
        <v>20533</v>
      </c>
      <c r="C10283" s="6">
        <v>4</v>
      </c>
    </row>
    <row r="10284" spans="1:3">
      <c r="A10284" s="6" t="s">
        <v>20534</v>
      </c>
      <c r="B10284" s="6" t="s">
        <v>20535</v>
      </c>
      <c r="C10284" s="6">
        <v>4</v>
      </c>
    </row>
    <row r="10285" spans="1:3">
      <c r="A10285" s="6" t="s">
        <v>20536</v>
      </c>
      <c r="B10285" s="6" t="s">
        <v>20537</v>
      </c>
      <c r="C10285" s="6">
        <v>4</v>
      </c>
    </row>
    <row r="10286" spans="1:3">
      <c r="A10286" s="6" t="s">
        <v>20538</v>
      </c>
      <c r="B10286" s="6" t="s">
        <v>20539</v>
      </c>
      <c r="C10286" s="6">
        <v>4</v>
      </c>
    </row>
    <row r="10287" spans="1:3">
      <c r="A10287" s="6" t="s">
        <v>20540</v>
      </c>
      <c r="B10287" s="6" t="s">
        <v>20541</v>
      </c>
      <c r="C10287" s="6">
        <v>4</v>
      </c>
    </row>
    <row r="10288" spans="1:3">
      <c r="A10288" s="6" t="s">
        <v>20542</v>
      </c>
      <c r="B10288" s="6" t="s">
        <v>20543</v>
      </c>
      <c r="C10288" s="6">
        <v>4</v>
      </c>
    </row>
    <row r="10289" spans="1:3">
      <c r="A10289" s="6" t="s">
        <v>20544</v>
      </c>
      <c r="B10289" s="6" t="s">
        <v>20545</v>
      </c>
      <c r="C10289" s="6">
        <v>4</v>
      </c>
    </row>
    <row r="10290" spans="1:3">
      <c r="A10290" s="6" t="s">
        <v>20546</v>
      </c>
      <c r="B10290" s="6" t="s">
        <v>20547</v>
      </c>
      <c r="C10290" s="6">
        <v>3</v>
      </c>
    </row>
    <row r="10291" spans="1:3">
      <c r="A10291" s="6" t="s">
        <v>20548</v>
      </c>
      <c r="B10291" s="6" t="s">
        <v>20549</v>
      </c>
      <c r="C10291" s="6">
        <v>4</v>
      </c>
    </row>
    <row r="10292" spans="1:3">
      <c r="A10292" s="6" t="s">
        <v>20550</v>
      </c>
      <c r="B10292" s="6" t="s">
        <v>20551</v>
      </c>
      <c r="C10292" s="6">
        <v>4</v>
      </c>
    </row>
    <row r="10293" spans="1:3">
      <c r="A10293" s="6" t="s">
        <v>20552</v>
      </c>
      <c r="B10293" s="6" t="s">
        <v>20553</v>
      </c>
      <c r="C10293" s="6">
        <v>3</v>
      </c>
    </row>
    <row r="10294" spans="1:3">
      <c r="A10294" s="6" t="s">
        <v>20554</v>
      </c>
      <c r="B10294" s="6" t="s">
        <v>20555</v>
      </c>
      <c r="C10294" s="6">
        <v>4</v>
      </c>
    </row>
    <row r="10295" spans="1:3">
      <c r="A10295" s="6" t="s">
        <v>20556</v>
      </c>
      <c r="B10295" s="6" t="s">
        <v>20557</v>
      </c>
      <c r="C10295" s="6">
        <v>4</v>
      </c>
    </row>
    <row r="10296" spans="1:3">
      <c r="A10296" s="6" t="s">
        <v>20558</v>
      </c>
      <c r="B10296" s="6" t="s">
        <v>20559</v>
      </c>
      <c r="C10296" s="6">
        <v>4</v>
      </c>
    </row>
    <row r="10297" spans="1:3">
      <c r="A10297" s="6" t="s">
        <v>20560</v>
      </c>
      <c r="B10297" s="6" t="s">
        <v>20561</v>
      </c>
      <c r="C10297" s="6">
        <v>4</v>
      </c>
    </row>
    <row r="10298" spans="1:3">
      <c r="A10298" s="6" t="s">
        <v>20562</v>
      </c>
      <c r="B10298" s="6" t="s">
        <v>20563</v>
      </c>
      <c r="C10298" s="6">
        <v>3</v>
      </c>
    </row>
    <row r="10299" spans="1:3">
      <c r="A10299" s="6" t="s">
        <v>20564</v>
      </c>
      <c r="B10299" s="6" t="s">
        <v>20565</v>
      </c>
      <c r="C10299" s="6">
        <v>4</v>
      </c>
    </row>
    <row r="10300" spans="1:3">
      <c r="A10300" s="6" t="s">
        <v>20566</v>
      </c>
      <c r="B10300" s="6" t="s">
        <v>20567</v>
      </c>
      <c r="C10300" s="6">
        <v>4</v>
      </c>
    </row>
    <row r="10301" spans="1:3">
      <c r="A10301" s="6" t="s">
        <v>20568</v>
      </c>
      <c r="B10301" s="6" t="s">
        <v>20569</v>
      </c>
      <c r="C10301" s="6">
        <v>4</v>
      </c>
    </row>
    <row r="10302" spans="1:3">
      <c r="A10302" s="6" t="s">
        <v>20570</v>
      </c>
      <c r="B10302" s="6" t="s">
        <v>20571</v>
      </c>
      <c r="C10302" s="6">
        <v>4</v>
      </c>
    </row>
    <row r="10303" spans="1:3">
      <c r="A10303" s="6" t="s">
        <v>20572</v>
      </c>
      <c r="B10303" s="6" t="s">
        <v>20573</v>
      </c>
      <c r="C10303" s="6">
        <v>4</v>
      </c>
    </row>
    <row r="10304" spans="1:3">
      <c r="A10304" s="6" t="s">
        <v>20574</v>
      </c>
      <c r="B10304" s="6" t="s">
        <v>20575</v>
      </c>
      <c r="C10304" s="6">
        <v>2</v>
      </c>
    </row>
    <row r="10305" spans="1:3">
      <c r="A10305" s="6" t="s">
        <v>20576</v>
      </c>
      <c r="B10305" s="6" t="s">
        <v>20577</v>
      </c>
      <c r="C10305" s="6">
        <v>3</v>
      </c>
    </row>
    <row r="10306" spans="1:3">
      <c r="A10306" s="6" t="s">
        <v>20578</v>
      </c>
      <c r="B10306" s="6" t="s">
        <v>20579</v>
      </c>
      <c r="C10306" s="6">
        <v>4</v>
      </c>
    </row>
    <row r="10307" spans="1:3">
      <c r="A10307" s="6" t="s">
        <v>20580</v>
      </c>
      <c r="B10307" s="6" t="s">
        <v>20581</v>
      </c>
      <c r="C10307" s="6">
        <v>4</v>
      </c>
    </row>
    <row r="10308" spans="1:3">
      <c r="A10308" s="6" t="s">
        <v>20582</v>
      </c>
      <c r="B10308" s="6" t="s">
        <v>20583</v>
      </c>
      <c r="C10308" s="6">
        <v>4</v>
      </c>
    </row>
    <row r="10309" spans="1:3">
      <c r="A10309" s="6" t="s">
        <v>20584</v>
      </c>
      <c r="B10309" s="6" t="s">
        <v>20585</v>
      </c>
      <c r="C10309" s="6">
        <v>4</v>
      </c>
    </row>
    <row r="10310" spans="1:3">
      <c r="A10310" s="6" t="s">
        <v>20586</v>
      </c>
      <c r="B10310" s="6" t="s">
        <v>20587</v>
      </c>
      <c r="C10310" s="6">
        <v>4</v>
      </c>
    </row>
    <row r="10311" spans="1:3">
      <c r="A10311" s="6" t="s">
        <v>20588</v>
      </c>
      <c r="B10311" s="6" t="s">
        <v>20589</v>
      </c>
      <c r="C10311" s="6">
        <v>4</v>
      </c>
    </row>
    <row r="10312" spans="1:3">
      <c r="A10312" s="6" t="s">
        <v>20590</v>
      </c>
      <c r="B10312" s="6" t="s">
        <v>20591</v>
      </c>
      <c r="C10312" s="6">
        <v>4</v>
      </c>
    </row>
    <row r="10313" spans="1:3">
      <c r="A10313" s="6" t="s">
        <v>20592</v>
      </c>
      <c r="B10313" s="6" t="s">
        <v>20593</v>
      </c>
      <c r="C10313" s="6">
        <v>4</v>
      </c>
    </row>
    <row r="10314" spans="1:3">
      <c r="A10314" s="6" t="s">
        <v>20594</v>
      </c>
      <c r="B10314" s="6" t="s">
        <v>20595</v>
      </c>
      <c r="C10314" s="6">
        <v>4</v>
      </c>
    </row>
    <row r="10315" spans="1:3">
      <c r="A10315" s="6" t="s">
        <v>20596</v>
      </c>
      <c r="B10315" s="6" t="s">
        <v>20597</v>
      </c>
      <c r="C10315" s="6">
        <v>4</v>
      </c>
    </row>
    <row r="10316" spans="1:3">
      <c r="A10316" s="6" t="s">
        <v>20598</v>
      </c>
      <c r="B10316" s="6" t="s">
        <v>20599</v>
      </c>
      <c r="C10316" s="6">
        <v>4</v>
      </c>
    </row>
    <row r="10317" spans="1:3">
      <c r="A10317" s="6" t="s">
        <v>20600</v>
      </c>
      <c r="B10317" s="6" t="s">
        <v>20601</v>
      </c>
      <c r="C10317" s="6">
        <v>4</v>
      </c>
    </row>
    <row r="10318" spans="1:3">
      <c r="A10318" s="6" t="s">
        <v>20602</v>
      </c>
      <c r="B10318" s="6" t="s">
        <v>20603</v>
      </c>
      <c r="C10318" s="6">
        <v>4</v>
      </c>
    </row>
    <row r="10319" spans="1:3">
      <c r="A10319" s="6" t="s">
        <v>20604</v>
      </c>
      <c r="B10319" s="6" t="s">
        <v>20605</v>
      </c>
      <c r="C10319" s="6">
        <v>4</v>
      </c>
    </row>
    <row r="10320" spans="1:3">
      <c r="A10320" s="6" t="s">
        <v>20606</v>
      </c>
      <c r="B10320" s="6" t="s">
        <v>20607</v>
      </c>
      <c r="C10320" s="6">
        <v>4</v>
      </c>
    </row>
    <row r="10321" spans="1:3">
      <c r="A10321" s="6" t="s">
        <v>20608</v>
      </c>
      <c r="B10321" s="6" t="s">
        <v>20609</v>
      </c>
      <c r="C10321" s="6">
        <v>3</v>
      </c>
    </row>
    <row r="10322" spans="1:3">
      <c r="A10322" s="6" t="s">
        <v>20610</v>
      </c>
      <c r="B10322" s="6" t="s">
        <v>20611</v>
      </c>
      <c r="C10322" s="6">
        <v>4</v>
      </c>
    </row>
    <row r="10323" spans="1:3">
      <c r="A10323" s="6" t="s">
        <v>20612</v>
      </c>
      <c r="B10323" s="6" t="s">
        <v>20613</v>
      </c>
      <c r="C10323" s="6">
        <v>4</v>
      </c>
    </row>
    <row r="10324" spans="1:3">
      <c r="A10324" s="6" t="s">
        <v>20614</v>
      </c>
      <c r="B10324" s="6" t="s">
        <v>20615</v>
      </c>
      <c r="C10324" s="6">
        <v>4</v>
      </c>
    </row>
    <row r="10325" spans="1:3">
      <c r="A10325" s="6" t="s">
        <v>20616</v>
      </c>
      <c r="B10325" s="6" t="s">
        <v>20617</v>
      </c>
      <c r="C10325" s="6">
        <v>4</v>
      </c>
    </row>
    <row r="10326" spans="1:3">
      <c r="A10326" s="6" t="s">
        <v>20618</v>
      </c>
      <c r="B10326" s="6" t="s">
        <v>20619</v>
      </c>
      <c r="C10326" s="6">
        <v>4</v>
      </c>
    </row>
    <row r="10327" spans="1:3">
      <c r="A10327" s="6" t="s">
        <v>20620</v>
      </c>
      <c r="B10327" s="6" t="s">
        <v>20621</v>
      </c>
      <c r="C10327" s="6">
        <v>4</v>
      </c>
    </row>
    <row r="10328" spans="1:3">
      <c r="A10328" s="6" t="s">
        <v>20622</v>
      </c>
      <c r="B10328" s="6" t="s">
        <v>20623</v>
      </c>
      <c r="C10328" s="6">
        <v>3</v>
      </c>
    </row>
    <row r="10329" spans="1:3">
      <c r="A10329" s="6" t="s">
        <v>20624</v>
      </c>
      <c r="B10329" s="6" t="s">
        <v>20625</v>
      </c>
      <c r="C10329" s="6">
        <v>4</v>
      </c>
    </row>
    <row r="10330" spans="1:3">
      <c r="A10330" s="6" t="s">
        <v>20626</v>
      </c>
      <c r="B10330" s="6" t="s">
        <v>20627</v>
      </c>
      <c r="C10330" s="6">
        <v>4</v>
      </c>
    </row>
    <row r="10331" spans="1:3">
      <c r="A10331" s="6" t="s">
        <v>20628</v>
      </c>
      <c r="B10331" s="6" t="s">
        <v>20629</v>
      </c>
      <c r="C10331" s="6">
        <v>3</v>
      </c>
    </row>
    <row r="10332" spans="1:3">
      <c r="A10332" s="6" t="s">
        <v>20630</v>
      </c>
      <c r="B10332" s="6" t="s">
        <v>20631</v>
      </c>
      <c r="C10332" s="6">
        <v>4</v>
      </c>
    </row>
    <row r="10333" spans="1:3">
      <c r="A10333" s="6" t="s">
        <v>20632</v>
      </c>
      <c r="B10333" s="6" t="s">
        <v>20633</v>
      </c>
      <c r="C10333" s="6">
        <v>4</v>
      </c>
    </row>
    <row r="10334" spans="1:3">
      <c r="A10334" s="6" t="s">
        <v>20634</v>
      </c>
      <c r="B10334" s="6" t="s">
        <v>20635</v>
      </c>
      <c r="C10334" s="6">
        <v>4</v>
      </c>
    </row>
    <row r="10335" spans="1:3">
      <c r="A10335" s="6" t="s">
        <v>20636</v>
      </c>
      <c r="B10335" s="6" t="s">
        <v>20637</v>
      </c>
      <c r="C10335" s="6">
        <v>4</v>
      </c>
    </row>
    <row r="10336" spans="1:3">
      <c r="A10336" s="6" t="s">
        <v>20638</v>
      </c>
      <c r="B10336" s="6" t="s">
        <v>20639</v>
      </c>
      <c r="C10336" s="6">
        <v>3</v>
      </c>
    </row>
    <row r="10337" spans="1:3">
      <c r="A10337" s="6" t="s">
        <v>20640</v>
      </c>
      <c r="B10337" s="6" t="s">
        <v>20641</v>
      </c>
      <c r="C10337" s="6">
        <v>4</v>
      </c>
    </row>
    <row r="10338" spans="1:3">
      <c r="A10338" s="6" t="s">
        <v>20642</v>
      </c>
      <c r="B10338" s="6" t="s">
        <v>20643</v>
      </c>
      <c r="C10338" s="6">
        <v>4</v>
      </c>
    </row>
    <row r="10339" spans="1:3">
      <c r="A10339" s="6" t="s">
        <v>20644</v>
      </c>
      <c r="B10339" s="6" t="s">
        <v>20645</v>
      </c>
      <c r="C10339" s="6">
        <v>4</v>
      </c>
    </row>
    <row r="10340" spans="1:3">
      <c r="A10340" s="6" t="s">
        <v>20646</v>
      </c>
      <c r="B10340" s="6" t="s">
        <v>20647</v>
      </c>
      <c r="C10340" s="6">
        <v>4</v>
      </c>
    </row>
    <row r="10341" spans="1:3">
      <c r="A10341" s="6" t="s">
        <v>20648</v>
      </c>
      <c r="B10341" s="6" t="s">
        <v>20649</v>
      </c>
      <c r="C10341" s="6">
        <v>3</v>
      </c>
    </row>
    <row r="10342" spans="1:3">
      <c r="A10342" s="6" t="s">
        <v>20650</v>
      </c>
      <c r="B10342" s="6" t="s">
        <v>20651</v>
      </c>
      <c r="C10342" s="6">
        <v>4</v>
      </c>
    </row>
    <row r="10343" spans="1:3">
      <c r="A10343" s="6" t="s">
        <v>20652</v>
      </c>
      <c r="B10343" s="6" t="s">
        <v>20653</v>
      </c>
      <c r="C10343" s="6">
        <v>4</v>
      </c>
    </row>
    <row r="10344" spans="1:3">
      <c r="A10344" s="6" t="s">
        <v>20654</v>
      </c>
      <c r="B10344" s="6" t="s">
        <v>20655</v>
      </c>
      <c r="C10344" s="6">
        <v>4</v>
      </c>
    </row>
    <row r="10345" spans="1:3">
      <c r="A10345" s="6" t="s">
        <v>20656</v>
      </c>
      <c r="B10345" s="6" t="s">
        <v>20657</v>
      </c>
      <c r="C10345" s="6">
        <v>4</v>
      </c>
    </row>
    <row r="10346" spans="1:3">
      <c r="A10346" s="6" t="s">
        <v>20658</v>
      </c>
      <c r="B10346" s="6" t="s">
        <v>20659</v>
      </c>
      <c r="C10346" s="6">
        <v>4</v>
      </c>
    </row>
    <row r="10347" spans="1:3">
      <c r="A10347" s="6" t="s">
        <v>20660</v>
      </c>
      <c r="B10347" s="6" t="s">
        <v>20661</v>
      </c>
      <c r="C10347" s="6">
        <v>4</v>
      </c>
    </row>
    <row r="10348" spans="1:3">
      <c r="A10348" s="6" t="s">
        <v>20662</v>
      </c>
      <c r="B10348" s="6" t="s">
        <v>20663</v>
      </c>
      <c r="C10348" s="6">
        <v>4</v>
      </c>
    </row>
    <row r="10349" spans="1:3">
      <c r="A10349" s="6" t="s">
        <v>20664</v>
      </c>
      <c r="B10349" s="6" t="s">
        <v>20665</v>
      </c>
      <c r="C10349" s="6">
        <v>4</v>
      </c>
    </row>
    <row r="10350" spans="1:3">
      <c r="A10350" s="6" t="s">
        <v>20666</v>
      </c>
      <c r="B10350" s="6" t="s">
        <v>20667</v>
      </c>
      <c r="C10350" s="6">
        <v>4</v>
      </c>
    </row>
    <row r="10351" spans="1:3">
      <c r="A10351" s="6" t="s">
        <v>20668</v>
      </c>
      <c r="B10351" s="6" t="s">
        <v>20669</v>
      </c>
      <c r="C10351" s="6">
        <v>4</v>
      </c>
    </row>
    <row r="10352" spans="1:3">
      <c r="A10352" s="6" t="s">
        <v>20670</v>
      </c>
      <c r="B10352" s="6" t="s">
        <v>20671</v>
      </c>
      <c r="C10352" s="6">
        <v>4</v>
      </c>
    </row>
    <row r="10353" spans="1:3">
      <c r="A10353" s="6" t="s">
        <v>20672</v>
      </c>
      <c r="B10353" s="6" t="s">
        <v>20673</v>
      </c>
      <c r="C10353" s="6">
        <v>3</v>
      </c>
    </row>
    <row r="10354" spans="1:3">
      <c r="A10354" s="6" t="s">
        <v>20674</v>
      </c>
      <c r="B10354" s="6" t="s">
        <v>20675</v>
      </c>
      <c r="C10354" s="6">
        <v>4</v>
      </c>
    </row>
    <row r="10355" spans="1:3">
      <c r="A10355" s="6" t="s">
        <v>20676</v>
      </c>
      <c r="B10355" s="6" t="s">
        <v>20677</v>
      </c>
      <c r="C10355" s="6">
        <v>4</v>
      </c>
    </row>
    <row r="10356" spans="1:3">
      <c r="A10356" s="6" t="s">
        <v>20678</v>
      </c>
      <c r="B10356" s="6" t="s">
        <v>20679</v>
      </c>
      <c r="C10356" s="6">
        <v>4</v>
      </c>
    </row>
    <row r="10357" spans="1:3">
      <c r="A10357" s="6" t="s">
        <v>20680</v>
      </c>
      <c r="B10357" s="6" t="s">
        <v>20681</v>
      </c>
      <c r="C10357" s="6">
        <v>4</v>
      </c>
    </row>
    <row r="10358" spans="1:3">
      <c r="A10358" s="6" t="s">
        <v>20682</v>
      </c>
      <c r="B10358" s="6" t="s">
        <v>20683</v>
      </c>
      <c r="C10358" s="6">
        <v>4</v>
      </c>
    </row>
    <row r="10359" spans="1:3">
      <c r="A10359" s="6" t="s">
        <v>20684</v>
      </c>
      <c r="B10359" s="6" t="s">
        <v>20685</v>
      </c>
      <c r="C10359" s="6">
        <v>2</v>
      </c>
    </row>
    <row r="10360" spans="1:3">
      <c r="A10360" s="6" t="s">
        <v>20686</v>
      </c>
      <c r="B10360" s="6" t="s">
        <v>20687</v>
      </c>
      <c r="C10360" s="6">
        <v>3</v>
      </c>
    </row>
    <row r="10361" spans="1:3">
      <c r="A10361" s="6" t="s">
        <v>20688</v>
      </c>
      <c r="B10361" s="6" t="s">
        <v>20689</v>
      </c>
      <c r="C10361" s="6">
        <v>4</v>
      </c>
    </row>
    <row r="10362" spans="1:3">
      <c r="A10362" s="6" t="s">
        <v>20690</v>
      </c>
      <c r="B10362" s="6" t="s">
        <v>20691</v>
      </c>
      <c r="C10362" s="6">
        <v>4</v>
      </c>
    </row>
    <row r="10363" spans="1:3">
      <c r="A10363" s="6" t="s">
        <v>20692</v>
      </c>
      <c r="B10363" s="6" t="s">
        <v>20693</v>
      </c>
      <c r="C10363" s="6">
        <v>4</v>
      </c>
    </row>
    <row r="10364" spans="1:3">
      <c r="A10364" s="6" t="s">
        <v>20694</v>
      </c>
      <c r="B10364" s="6" t="s">
        <v>20695</v>
      </c>
      <c r="C10364" s="6">
        <v>4</v>
      </c>
    </row>
    <row r="10365" spans="1:3">
      <c r="A10365" s="6" t="s">
        <v>20696</v>
      </c>
      <c r="B10365" s="6" t="s">
        <v>20697</v>
      </c>
      <c r="C10365" s="6">
        <v>4</v>
      </c>
    </row>
    <row r="10366" spans="1:3">
      <c r="A10366" s="6" t="s">
        <v>20698</v>
      </c>
      <c r="B10366" s="6" t="s">
        <v>20699</v>
      </c>
      <c r="C10366" s="6">
        <v>4</v>
      </c>
    </row>
    <row r="10367" spans="1:3">
      <c r="A10367" s="6" t="s">
        <v>20700</v>
      </c>
      <c r="B10367" s="6" t="s">
        <v>20701</v>
      </c>
      <c r="C10367" s="6">
        <v>4</v>
      </c>
    </row>
    <row r="10368" spans="1:3">
      <c r="A10368" s="6" t="s">
        <v>20702</v>
      </c>
      <c r="B10368" s="6" t="s">
        <v>20703</v>
      </c>
      <c r="C10368" s="6">
        <v>4</v>
      </c>
    </row>
    <row r="10369" spans="1:3">
      <c r="A10369" s="6" t="s">
        <v>20704</v>
      </c>
      <c r="B10369" s="6" t="s">
        <v>20705</v>
      </c>
      <c r="C10369" s="6">
        <v>4</v>
      </c>
    </row>
    <row r="10370" spans="1:3">
      <c r="A10370" s="6" t="s">
        <v>20706</v>
      </c>
      <c r="B10370" s="6" t="s">
        <v>20707</v>
      </c>
      <c r="C10370" s="6">
        <v>4</v>
      </c>
    </row>
    <row r="10371" spans="1:3">
      <c r="A10371" s="6" t="s">
        <v>20708</v>
      </c>
      <c r="B10371" s="6" t="s">
        <v>20709</v>
      </c>
      <c r="C10371" s="6">
        <v>4</v>
      </c>
    </row>
    <row r="10372" spans="1:3">
      <c r="A10372" s="6" t="s">
        <v>20710</v>
      </c>
      <c r="B10372" s="6" t="s">
        <v>20711</v>
      </c>
      <c r="C10372" s="6">
        <v>4</v>
      </c>
    </row>
    <row r="10373" spans="1:3">
      <c r="A10373" s="6" t="s">
        <v>20712</v>
      </c>
      <c r="B10373" s="6" t="s">
        <v>20713</v>
      </c>
      <c r="C10373" s="6">
        <v>4</v>
      </c>
    </row>
    <row r="10374" spans="1:3">
      <c r="A10374" s="6" t="s">
        <v>20714</v>
      </c>
      <c r="B10374" s="6" t="s">
        <v>20715</v>
      </c>
      <c r="C10374" s="6">
        <v>4</v>
      </c>
    </row>
    <row r="10375" spans="1:3">
      <c r="A10375" s="6" t="s">
        <v>20716</v>
      </c>
      <c r="B10375" s="6" t="s">
        <v>20717</v>
      </c>
      <c r="C10375" s="6">
        <v>4</v>
      </c>
    </row>
    <row r="10376" spans="1:3">
      <c r="A10376" s="6" t="s">
        <v>20718</v>
      </c>
      <c r="B10376" s="6" t="s">
        <v>20719</v>
      </c>
      <c r="C10376" s="6">
        <v>4</v>
      </c>
    </row>
    <row r="10377" spans="1:3">
      <c r="A10377" s="6" t="s">
        <v>20720</v>
      </c>
      <c r="B10377" s="6" t="s">
        <v>20721</v>
      </c>
      <c r="C10377" s="6">
        <v>4</v>
      </c>
    </row>
    <row r="10378" spans="1:3">
      <c r="A10378" s="6" t="s">
        <v>20722</v>
      </c>
      <c r="B10378" s="6" t="s">
        <v>20723</v>
      </c>
      <c r="C10378" s="6">
        <v>4</v>
      </c>
    </row>
    <row r="10379" spans="1:3">
      <c r="A10379" s="6" t="s">
        <v>20724</v>
      </c>
      <c r="B10379" s="6" t="s">
        <v>20725</v>
      </c>
      <c r="C10379" s="6">
        <v>4</v>
      </c>
    </row>
    <row r="10380" spans="1:3">
      <c r="A10380" s="6" t="s">
        <v>20726</v>
      </c>
      <c r="B10380" s="6" t="s">
        <v>20727</v>
      </c>
      <c r="C10380" s="6">
        <v>4</v>
      </c>
    </row>
    <row r="10381" spans="1:3">
      <c r="A10381" s="6" t="s">
        <v>20728</v>
      </c>
      <c r="B10381" s="6" t="s">
        <v>20729</v>
      </c>
      <c r="C10381" s="6">
        <v>4</v>
      </c>
    </row>
    <row r="10382" spans="1:3">
      <c r="A10382" s="6" t="s">
        <v>20730</v>
      </c>
      <c r="B10382" s="6" t="s">
        <v>20731</v>
      </c>
      <c r="C10382" s="6">
        <v>3</v>
      </c>
    </row>
    <row r="10383" spans="1:3">
      <c r="A10383" s="6" t="s">
        <v>20732</v>
      </c>
      <c r="B10383" s="6" t="s">
        <v>20733</v>
      </c>
      <c r="C10383" s="6">
        <v>4</v>
      </c>
    </row>
    <row r="10384" spans="1:3">
      <c r="A10384" s="6" t="s">
        <v>20734</v>
      </c>
      <c r="B10384" s="6" t="s">
        <v>20735</v>
      </c>
      <c r="C10384" s="6">
        <v>4</v>
      </c>
    </row>
    <row r="10385" spans="1:3">
      <c r="A10385" s="6" t="s">
        <v>20736</v>
      </c>
      <c r="B10385" s="6" t="s">
        <v>20737</v>
      </c>
      <c r="C10385" s="6">
        <v>4</v>
      </c>
    </row>
    <row r="10386" spans="1:3">
      <c r="A10386" s="6" t="s">
        <v>20738</v>
      </c>
      <c r="B10386" s="6" t="s">
        <v>20739</v>
      </c>
      <c r="C10386" s="6">
        <v>4</v>
      </c>
    </row>
    <row r="10387" spans="1:3">
      <c r="A10387" s="6" t="s">
        <v>20740</v>
      </c>
      <c r="B10387" s="6" t="s">
        <v>20741</v>
      </c>
      <c r="C10387" s="6">
        <v>4</v>
      </c>
    </row>
    <row r="10388" spans="1:3">
      <c r="A10388" s="6" t="s">
        <v>20742</v>
      </c>
      <c r="B10388" s="6" t="s">
        <v>20743</v>
      </c>
      <c r="C10388" s="6">
        <v>3</v>
      </c>
    </row>
    <row r="10389" spans="1:3">
      <c r="A10389" s="6" t="s">
        <v>20744</v>
      </c>
      <c r="B10389" s="6" t="s">
        <v>20745</v>
      </c>
      <c r="C10389" s="6">
        <v>4</v>
      </c>
    </row>
    <row r="10390" spans="1:3">
      <c r="A10390" s="6" t="s">
        <v>20746</v>
      </c>
      <c r="B10390" s="6" t="s">
        <v>20747</v>
      </c>
      <c r="C10390" s="6">
        <v>4</v>
      </c>
    </row>
    <row r="10391" spans="1:3">
      <c r="A10391" s="6" t="s">
        <v>20748</v>
      </c>
      <c r="B10391" s="6" t="s">
        <v>20749</v>
      </c>
      <c r="C10391" s="6">
        <v>4</v>
      </c>
    </row>
    <row r="10392" spans="1:3">
      <c r="A10392" s="6" t="s">
        <v>20750</v>
      </c>
      <c r="B10392" s="6" t="s">
        <v>20751</v>
      </c>
      <c r="C10392" s="6">
        <v>4</v>
      </c>
    </row>
    <row r="10393" spans="1:3">
      <c r="A10393" s="6" t="s">
        <v>20752</v>
      </c>
      <c r="B10393" s="6" t="s">
        <v>20753</v>
      </c>
      <c r="C10393" s="6">
        <v>3</v>
      </c>
    </row>
    <row r="10394" spans="1:3">
      <c r="A10394" s="6" t="s">
        <v>20754</v>
      </c>
      <c r="B10394" s="6" t="s">
        <v>20755</v>
      </c>
      <c r="C10394" s="6">
        <v>4</v>
      </c>
    </row>
    <row r="10395" spans="1:3">
      <c r="A10395" s="6" t="s">
        <v>20756</v>
      </c>
      <c r="B10395" s="6" t="s">
        <v>20757</v>
      </c>
      <c r="C10395" s="6">
        <v>4</v>
      </c>
    </row>
    <row r="10396" spans="1:3">
      <c r="A10396" s="6" t="s">
        <v>20758</v>
      </c>
      <c r="B10396" s="6" t="s">
        <v>20759</v>
      </c>
      <c r="C10396" s="6">
        <v>4</v>
      </c>
    </row>
    <row r="10397" spans="1:3">
      <c r="A10397" s="6" t="s">
        <v>20760</v>
      </c>
      <c r="B10397" s="6" t="s">
        <v>20761</v>
      </c>
      <c r="C10397" s="6">
        <v>4</v>
      </c>
    </row>
    <row r="10398" spans="1:3">
      <c r="A10398" s="6" t="s">
        <v>20762</v>
      </c>
      <c r="B10398" s="6" t="s">
        <v>20763</v>
      </c>
      <c r="C10398" s="6">
        <v>4</v>
      </c>
    </row>
    <row r="10399" spans="1:3">
      <c r="A10399" s="6" t="s">
        <v>20764</v>
      </c>
      <c r="B10399" s="6" t="s">
        <v>20765</v>
      </c>
      <c r="C10399" s="6">
        <v>4</v>
      </c>
    </row>
    <row r="10400" spans="1:3">
      <c r="A10400" s="6" t="s">
        <v>20766</v>
      </c>
      <c r="B10400" s="6" t="s">
        <v>20767</v>
      </c>
      <c r="C10400" s="6">
        <v>3</v>
      </c>
    </row>
    <row r="10401" spans="1:3">
      <c r="A10401" s="6" t="s">
        <v>20768</v>
      </c>
      <c r="B10401" s="6" t="s">
        <v>20769</v>
      </c>
      <c r="C10401" s="6">
        <v>4</v>
      </c>
    </row>
    <row r="10402" spans="1:3">
      <c r="A10402" s="6" t="s">
        <v>20770</v>
      </c>
      <c r="B10402" s="6" t="s">
        <v>20771</v>
      </c>
      <c r="C10402" s="6">
        <v>4</v>
      </c>
    </row>
    <row r="10403" spans="1:3">
      <c r="A10403" s="6" t="s">
        <v>20772</v>
      </c>
      <c r="B10403" s="6" t="s">
        <v>20773</v>
      </c>
      <c r="C10403" s="6">
        <v>4</v>
      </c>
    </row>
    <row r="10404" spans="1:3">
      <c r="A10404" s="6" t="s">
        <v>20774</v>
      </c>
      <c r="B10404" s="6" t="s">
        <v>20775</v>
      </c>
      <c r="C10404" s="6">
        <v>4</v>
      </c>
    </row>
    <row r="10405" spans="1:3">
      <c r="A10405" s="6" t="s">
        <v>20776</v>
      </c>
      <c r="B10405" s="6" t="s">
        <v>20777</v>
      </c>
      <c r="C10405" s="6">
        <v>4</v>
      </c>
    </row>
    <row r="10406" spans="1:3">
      <c r="A10406" s="6" t="s">
        <v>20778</v>
      </c>
      <c r="B10406" s="6" t="s">
        <v>20779</v>
      </c>
      <c r="C10406" s="6">
        <v>4</v>
      </c>
    </row>
    <row r="10407" spans="1:3">
      <c r="A10407" s="6" t="s">
        <v>20780</v>
      </c>
      <c r="B10407" s="6" t="s">
        <v>20781</v>
      </c>
      <c r="C10407" s="6">
        <v>3</v>
      </c>
    </row>
    <row r="10408" spans="1:3">
      <c r="A10408" s="6" t="s">
        <v>20782</v>
      </c>
      <c r="B10408" s="6" t="s">
        <v>20783</v>
      </c>
      <c r="C10408" s="6">
        <v>4</v>
      </c>
    </row>
    <row r="10409" spans="1:3">
      <c r="A10409" s="6" t="s">
        <v>20784</v>
      </c>
      <c r="B10409" s="6" t="s">
        <v>20785</v>
      </c>
      <c r="C10409" s="6">
        <v>4</v>
      </c>
    </row>
    <row r="10410" spans="1:3">
      <c r="A10410" s="6" t="s">
        <v>20786</v>
      </c>
      <c r="B10410" s="6" t="s">
        <v>20787</v>
      </c>
      <c r="C10410" s="6">
        <v>4</v>
      </c>
    </row>
    <row r="10411" spans="1:3">
      <c r="A10411" s="6" t="s">
        <v>20788</v>
      </c>
      <c r="B10411" s="6" t="s">
        <v>20789</v>
      </c>
      <c r="C10411" s="6">
        <v>4</v>
      </c>
    </row>
    <row r="10412" spans="1:3">
      <c r="A10412" s="6" t="s">
        <v>20790</v>
      </c>
      <c r="B10412" s="6" t="s">
        <v>20791</v>
      </c>
      <c r="C10412" s="6">
        <v>4</v>
      </c>
    </row>
    <row r="10413" spans="1:3">
      <c r="A10413" s="6" t="s">
        <v>20792</v>
      </c>
      <c r="B10413" s="6" t="s">
        <v>20793</v>
      </c>
      <c r="C10413" s="6">
        <v>4</v>
      </c>
    </row>
    <row r="10414" spans="1:3">
      <c r="A10414" s="6" t="s">
        <v>20794</v>
      </c>
      <c r="B10414" s="6" t="s">
        <v>20795</v>
      </c>
      <c r="C10414" s="6">
        <v>4</v>
      </c>
    </row>
    <row r="10415" spans="1:3">
      <c r="A10415" s="6" t="s">
        <v>20796</v>
      </c>
      <c r="B10415" s="6" t="s">
        <v>20797</v>
      </c>
      <c r="C10415" s="6">
        <v>4</v>
      </c>
    </row>
    <row r="10416" spans="1:3">
      <c r="A10416" s="6" t="s">
        <v>20798</v>
      </c>
      <c r="B10416" s="6" t="s">
        <v>20799</v>
      </c>
      <c r="C10416" s="6">
        <v>4</v>
      </c>
    </row>
    <row r="10417" spans="1:3">
      <c r="A10417" s="6" t="s">
        <v>20800</v>
      </c>
      <c r="B10417" s="6" t="s">
        <v>20801</v>
      </c>
      <c r="C10417" s="6">
        <v>4</v>
      </c>
    </row>
    <row r="10418" spans="1:3">
      <c r="A10418" s="6" t="s">
        <v>20802</v>
      </c>
      <c r="B10418" s="6" t="s">
        <v>20803</v>
      </c>
      <c r="C10418" s="6">
        <v>4</v>
      </c>
    </row>
    <row r="10419" spans="1:3">
      <c r="A10419" s="6" t="s">
        <v>20804</v>
      </c>
      <c r="B10419" s="6" t="s">
        <v>20805</v>
      </c>
      <c r="C10419" s="6">
        <v>4</v>
      </c>
    </row>
    <row r="10420" spans="1:3">
      <c r="A10420" s="6" t="s">
        <v>20806</v>
      </c>
      <c r="B10420" s="6" t="s">
        <v>20807</v>
      </c>
      <c r="C10420" s="6">
        <v>4</v>
      </c>
    </row>
    <row r="10421" spans="1:3">
      <c r="A10421" s="6" t="s">
        <v>20808</v>
      </c>
      <c r="B10421" s="6" t="s">
        <v>20809</v>
      </c>
      <c r="C10421" s="6">
        <v>4</v>
      </c>
    </row>
    <row r="10422" spans="1:3">
      <c r="A10422" s="6" t="s">
        <v>20810</v>
      </c>
      <c r="B10422" s="6" t="s">
        <v>20811</v>
      </c>
      <c r="C10422" s="6">
        <v>4</v>
      </c>
    </row>
    <row r="10423" spans="1:3">
      <c r="A10423" s="6" t="s">
        <v>20812</v>
      </c>
      <c r="B10423" s="6" t="s">
        <v>20813</v>
      </c>
      <c r="C10423" s="6">
        <v>3</v>
      </c>
    </row>
    <row r="10424" spans="1:3">
      <c r="A10424" s="6" t="s">
        <v>20814</v>
      </c>
      <c r="B10424" s="6" t="s">
        <v>20815</v>
      </c>
      <c r="C10424" s="6">
        <v>4</v>
      </c>
    </row>
    <row r="10425" spans="1:3">
      <c r="A10425" s="6" t="s">
        <v>20816</v>
      </c>
      <c r="B10425" s="6" t="s">
        <v>20817</v>
      </c>
      <c r="C10425" s="6">
        <v>4</v>
      </c>
    </row>
    <row r="10426" spans="1:3">
      <c r="A10426" s="6" t="s">
        <v>20818</v>
      </c>
      <c r="B10426" s="6" t="s">
        <v>20819</v>
      </c>
      <c r="C10426" s="6">
        <v>4</v>
      </c>
    </row>
    <row r="10427" spans="1:3">
      <c r="A10427" s="6" t="s">
        <v>20820</v>
      </c>
      <c r="B10427" s="6" t="s">
        <v>20821</v>
      </c>
      <c r="C10427" s="6">
        <v>4</v>
      </c>
    </row>
    <row r="10428" spans="1:3">
      <c r="A10428" s="6" t="s">
        <v>20822</v>
      </c>
      <c r="B10428" s="6" t="s">
        <v>20823</v>
      </c>
      <c r="C10428" s="6">
        <v>4</v>
      </c>
    </row>
    <row r="10429" spans="1:3">
      <c r="A10429" s="6" t="s">
        <v>20824</v>
      </c>
      <c r="B10429" s="6" t="s">
        <v>20825</v>
      </c>
      <c r="C10429" s="6">
        <v>4</v>
      </c>
    </row>
    <row r="10430" spans="1:3">
      <c r="A10430" s="6" t="s">
        <v>20826</v>
      </c>
      <c r="B10430" s="6" t="s">
        <v>20827</v>
      </c>
      <c r="C10430" s="6">
        <v>4</v>
      </c>
    </row>
    <row r="10431" spans="1:3">
      <c r="A10431" s="6" t="s">
        <v>20828</v>
      </c>
      <c r="B10431" s="6" t="s">
        <v>20829</v>
      </c>
      <c r="C10431" s="6">
        <v>4</v>
      </c>
    </row>
    <row r="10432" spans="1:3">
      <c r="A10432" s="6" t="s">
        <v>20830</v>
      </c>
      <c r="B10432" s="6" t="s">
        <v>20831</v>
      </c>
      <c r="C10432" s="6">
        <v>2</v>
      </c>
    </row>
    <row r="10433" spans="1:3">
      <c r="A10433" s="6" t="s">
        <v>20832</v>
      </c>
      <c r="B10433" s="6" t="s">
        <v>20833</v>
      </c>
      <c r="C10433" s="6">
        <v>3</v>
      </c>
    </row>
    <row r="10434" spans="1:3">
      <c r="A10434" s="6" t="s">
        <v>20834</v>
      </c>
      <c r="B10434" s="6" t="s">
        <v>20835</v>
      </c>
      <c r="C10434" s="6">
        <v>4</v>
      </c>
    </row>
    <row r="10435" spans="1:3">
      <c r="A10435" s="6" t="s">
        <v>20836</v>
      </c>
      <c r="B10435" s="6" t="s">
        <v>20837</v>
      </c>
      <c r="C10435" s="6">
        <v>4</v>
      </c>
    </row>
    <row r="10436" spans="1:3">
      <c r="A10436" s="6" t="s">
        <v>20838</v>
      </c>
      <c r="B10436" s="6" t="s">
        <v>20839</v>
      </c>
      <c r="C10436" s="6">
        <v>4</v>
      </c>
    </row>
    <row r="10437" spans="1:3">
      <c r="A10437" s="6" t="s">
        <v>20840</v>
      </c>
      <c r="B10437" s="6" t="s">
        <v>20841</v>
      </c>
      <c r="C10437" s="6">
        <v>4</v>
      </c>
    </row>
    <row r="10438" spans="1:3">
      <c r="A10438" s="6" t="s">
        <v>20842</v>
      </c>
      <c r="B10438" s="6" t="s">
        <v>20843</v>
      </c>
      <c r="C10438" s="6">
        <v>4</v>
      </c>
    </row>
    <row r="10439" spans="1:3">
      <c r="A10439" s="6" t="s">
        <v>20844</v>
      </c>
      <c r="B10439" s="6" t="s">
        <v>20845</v>
      </c>
      <c r="C10439" s="6">
        <v>4</v>
      </c>
    </row>
    <row r="10440" spans="1:3">
      <c r="A10440" s="6" t="s">
        <v>20846</v>
      </c>
      <c r="B10440" s="6" t="s">
        <v>20847</v>
      </c>
      <c r="C10440" s="6">
        <v>4</v>
      </c>
    </row>
    <row r="10441" spans="1:3">
      <c r="A10441" s="6" t="s">
        <v>20848</v>
      </c>
      <c r="B10441" s="6" t="s">
        <v>20849</v>
      </c>
      <c r="C10441" s="6">
        <v>4</v>
      </c>
    </row>
    <row r="10442" spans="1:3">
      <c r="A10442" s="6" t="s">
        <v>20850</v>
      </c>
      <c r="B10442" s="6" t="s">
        <v>20851</v>
      </c>
      <c r="C10442" s="6">
        <v>4</v>
      </c>
    </row>
    <row r="10443" spans="1:3">
      <c r="A10443" s="6" t="s">
        <v>20852</v>
      </c>
      <c r="B10443" s="6" t="s">
        <v>20853</v>
      </c>
      <c r="C10443" s="6">
        <v>3</v>
      </c>
    </row>
    <row r="10444" spans="1:3">
      <c r="A10444" s="6" t="s">
        <v>20854</v>
      </c>
      <c r="B10444" s="6" t="s">
        <v>20855</v>
      </c>
      <c r="C10444" s="6">
        <v>4</v>
      </c>
    </row>
    <row r="10445" spans="1:3">
      <c r="A10445" s="6" t="s">
        <v>20856</v>
      </c>
      <c r="B10445" s="6" t="s">
        <v>20857</v>
      </c>
      <c r="C10445" s="6">
        <v>4</v>
      </c>
    </row>
    <row r="10446" spans="1:3">
      <c r="A10446" s="6" t="s">
        <v>20858</v>
      </c>
      <c r="B10446" s="6" t="s">
        <v>20859</v>
      </c>
      <c r="C10446" s="6">
        <v>4</v>
      </c>
    </row>
    <row r="10447" spans="1:3">
      <c r="A10447" s="6" t="s">
        <v>20860</v>
      </c>
      <c r="B10447" s="6" t="s">
        <v>20861</v>
      </c>
      <c r="C10447" s="6">
        <v>4</v>
      </c>
    </row>
    <row r="10448" spans="1:3">
      <c r="A10448" s="6" t="s">
        <v>20862</v>
      </c>
      <c r="B10448" s="6" t="s">
        <v>20863</v>
      </c>
      <c r="C10448" s="6">
        <v>4</v>
      </c>
    </row>
    <row r="10449" spans="1:3">
      <c r="A10449" s="6" t="s">
        <v>20864</v>
      </c>
      <c r="B10449" s="6" t="s">
        <v>20865</v>
      </c>
      <c r="C10449" s="6">
        <v>3</v>
      </c>
    </row>
    <row r="10450" spans="1:3">
      <c r="A10450" s="6" t="s">
        <v>20866</v>
      </c>
      <c r="B10450" s="6" t="s">
        <v>20867</v>
      </c>
      <c r="C10450" s="6">
        <v>4</v>
      </c>
    </row>
    <row r="10451" spans="1:3">
      <c r="A10451" s="6" t="s">
        <v>20868</v>
      </c>
      <c r="B10451" s="6" t="s">
        <v>20869</v>
      </c>
      <c r="C10451" s="6">
        <v>4</v>
      </c>
    </row>
    <row r="10452" spans="1:3">
      <c r="A10452" s="6" t="s">
        <v>20870</v>
      </c>
      <c r="B10452" s="6" t="s">
        <v>20871</v>
      </c>
      <c r="C10452" s="6">
        <v>4</v>
      </c>
    </row>
    <row r="10453" spans="1:3">
      <c r="A10453" s="6" t="s">
        <v>20872</v>
      </c>
      <c r="B10453" s="6" t="s">
        <v>20873</v>
      </c>
      <c r="C10453" s="6">
        <v>4</v>
      </c>
    </row>
    <row r="10454" spans="1:3">
      <c r="A10454" s="6" t="s">
        <v>20874</v>
      </c>
      <c r="B10454" s="6" t="s">
        <v>20875</v>
      </c>
      <c r="C10454" s="6">
        <v>4</v>
      </c>
    </row>
    <row r="10455" spans="1:3">
      <c r="A10455" s="6" t="s">
        <v>20876</v>
      </c>
      <c r="B10455" s="6" t="s">
        <v>20877</v>
      </c>
      <c r="C10455" s="6">
        <v>4</v>
      </c>
    </row>
    <row r="10456" spans="1:3">
      <c r="A10456" s="6" t="s">
        <v>20878</v>
      </c>
      <c r="B10456" s="6" t="s">
        <v>20879</v>
      </c>
      <c r="C10456" s="6">
        <v>4</v>
      </c>
    </row>
    <row r="10457" spans="1:3">
      <c r="A10457" s="6" t="s">
        <v>20880</v>
      </c>
      <c r="B10457" s="6" t="s">
        <v>20881</v>
      </c>
      <c r="C10457" s="6">
        <v>4</v>
      </c>
    </row>
    <row r="10458" spans="1:3">
      <c r="A10458" s="6" t="s">
        <v>20882</v>
      </c>
      <c r="B10458" s="6" t="s">
        <v>20883</v>
      </c>
      <c r="C10458" s="6">
        <v>4</v>
      </c>
    </row>
    <row r="10459" spans="1:3">
      <c r="A10459" s="6" t="s">
        <v>20884</v>
      </c>
      <c r="B10459" s="6" t="s">
        <v>20885</v>
      </c>
      <c r="C10459" s="6">
        <v>4</v>
      </c>
    </row>
    <row r="10460" spans="1:3">
      <c r="A10460" s="6" t="s">
        <v>20886</v>
      </c>
      <c r="B10460" s="6" t="s">
        <v>20887</v>
      </c>
      <c r="C10460" s="6">
        <v>4</v>
      </c>
    </row>
    <row r="10461" spans="1:3">
      <c r="A10461" s="6" t="s">
        <v>20888</v>
      </c>
      <c r="B10461" s="6" t="s">
        <v>20889</v>
      </c>
      <c r="C10461" s="6">
        <v>4</v>
      </c>
    </row>
    <row r="10462" spans="1:3">
      <c r="A10462" s="6" t="s">
        <v>20890</v>
      </c>
      <c r="B10462" s="6" t="s">
        <v>20891</v>
      </c>
      <c r="C10462" s="6">
        <v>4</v>
      </c>
    </row>
    <row r="10463" spans="1:3">
      <c r="A10463" s="6" t="s">
        <v>20892</v>
      </c>
      <c r="B10463" s="6" t="s">
        <v>20893</v>
      </c>
      <c r="C10463" s="6">
        <v>3</v>
      </c>
    </row>
    <row r="10464" spans="1:3">
      <c r="A10464" s="6" t="s">
        <v>20894</v>
      </c>
      <c r="B10464" s="6" t="s">
        <v>20895</v>
      </c>
      <c r="C10464" s="6">
        <v>4</v>
      </c>
    </row>
    <row r="10465" spans="1:3">
      <c r="A10465" s="6" t="s">
        <v>20896</v>
      </c>
      <c r="B10465" s="6" t="s">
        <v>20897</v>
      </c>
      <c r="C10465" s="6">
        <v>4</v>
      </c>
    </row>
    <row r="10466" spans="1:3">
      <c r="A10466" s="6" t="s">
        <v>20898</v>
      </c>
      <c r="B10466" s="6" t="s">
        <v>20899</v>
      </c>
      <c r="C10466" s="6">
        <v>4</v>
      </c>
    </row>
    <row r="10467" spans="1:3">
      <c r="A10467" s="6" t="s">
        <v>20900</v>
      </c>
      <c r="B10467" s="6" t="s">
        <v>20901</v>
      </c>
      <c r="C10467" s="6">
        <v>4</v>
      </c>
    </row>
    <row r="10468" spans="1:3">
      <c r="A10468" s="6" t="s">
        <v>20902</v>
      </c>
      <c r="B10468" s="6" t="s">
        <v>20903</v>
      </c>
      <c r="C10468" s="6">
        <v>4</v>
      </c>
    </row>
    <row r="10469" spans="1:3">
      <c r="A10469" s="6" t="s">
        <v>20904</v>
      </c>
      <c r="B10469" s="6" t="s">
        <v>20905</v>
      </c>
      <c r="C10469" s="6">
        <v>4</v>
      </c>
    </row>
    <row r="10470" spans="1:3">
      <c r="A10470" s="6" t="s">
        <v>20906</v>
      </c>
      <c r="B10470" s="6" t="s">
        <v>20907</v>
      </c>
      <c r="C10470" s="6">
        <v>4</v>
      </c>
    </row>
    <row r="10471" spans="1:3">
      <c r="A10471" s="6" t="s">
        <v>20908</v>
      </c>
      <c r="B10471" s="6" t="s">
        <v>20909</v>
      </c>
      <c r="C10471" s="6">
        <v>4</v>
      </c>
    </row>
    <row r="10472" spans="1:3">
      <c r="A10472" s="6" t="s">
        <v>20910</v>
      </c>
      <c r="B10472" s="6" t="s">
        <v>20911</v>
      </c>
      <c r="C10472" s="6">
        <v>4</v>
      </c>
    </row>
    <row r="10473" spans="1:3">
      <c r="A10473" s="6" t="s">
        <v>20912</v>
      </c>
      <c r="B10473" s="6" t="s">
        <v>20913</v>
      </c>
      <c r="C10473" s="6">
        <v>4</v>
      </c>
    </row>
    <row r="10474" spans="1:3">
      <c r="A10474" s="6" t="s">
        <v>20914</v>
      </c>
      <c r="B10474" s="6" t="s">
        <v>20915</v>
      </c>
      <c r="C10474" s="6">
        <v>4</v>
      </c>
    </row>
    <row r="10475" spans="1:3">
      <c r="A10475" s="6" t="s">
        <v>20916</v>
      </c>
      <c r="B10475" s="6" t="s">
        <v>20917</v>
      </c>
      <c r="C10475" s="6">
        <v>2</v>
      </c>
    </row>
    <row r="10476" spans="1:3">
      <c r="A10476" s="6" t="s">
        <v>20918</v>
      </c>
      <c r="B10476" s="6" t="s">
        <v>20919</v>
      </c>
      <c r="C10476" s="6">
        <v>3</v>
      </c>
    </row>
    <row r="10477" spans="1:3">
      <c r="A10477" s="6" t="s">
        <v>20920</v>
      </c>
      <c r="B10477" s="6" t="s">
        <v>20921</v>
      </c>
      <c r="C10477" s="6">
        <v>4</v>
      </c>
    </row>
    <row r="10478" spans="1:3">
      <c r="A10478" s="6" t="s">
        <v>20922</v>
      </c>
      <c r="B10478" s="6" t="s">
        <v>20923</v>
      </c>
      <c r="C10478" s="6">
        <v>4</v>
      </c>
    </row>
    <row r="10479" spans="1:3">
      <c r="A10479" s="6" t="s">
        <v>20924</v>
      </c>
      <c r="B10479" s="6" t="s">
        <v>20925</v>
      </c>
      <c r="C10479" s="6">
        <v>4</v>
      </c>
    </row>
    <row r="10480" spans="1:3">
      <c r="A10480" s="6" t="s">
        <v>20926</v>
      </c>
      <c r="B10480" s="6" t="s">
        <v>20927</v>
      </c>
      <c r="C10480" s="6">
        <v>4</v>
      </c>
    </row>
    <row r="10481" spans="1:3">
      <c r="A10481" s="6" t="s">
        <v>20928</v>
      </c>
      <c r="B10481" s="6" t="s">
        <v>20929</v>
      </c>
      <c r="C10481" s="6">
        <v>4</v>
      </c>
    </row>
    <row r="10482" spans="1:3">
      <c r="A10482" s="6" t="s">
        <v>20930</v>
      </c>
      <c r="B10482" s="6" t="s">
        <v>20931</v>
      </c>
      <c r="C10482" s="6">
        <v>4</v>
      </c>
    </row>
    <row r="10483" spans="1:3">
      <c r="A10483" s="6" t="s">
        <v>20932</v>
      </c>
      <c r="B10483" s="6" t="s">
        <v>20933</v>
      </c>
      <c r="C10483" s="6">
        <v>4</v>
      </c>
    </row>
    <row r="10484" spans="1:3">
      <c r="A10484" s="6" t="s">
        <v>20934</v>
      </c>
      <c r="B10484" s="6" t="s">
        <v>20935</v>
      </c>
      <c r="C10484" s="6">
        <v>4</v>
      </c>
    </row>
    <row r="10485" spans="1:3">
      <c r="A10485" s="6" t="s">
        <v>20936</v>
      </c>
      <c r="B10485" s="6" t="s">
        <v>20937</v>
      </c>
      <c r="C10485" s="6">
        <v>4</v>
      </c>
    </row>
    <row r="10486" spans="1:3">
      <c r="A10486" s="6" t="s">
        <v>20938</v>
      </c>
      <c r="B10486" s="6" t="s">
        <v>20939</v>
      </c>
      <c r="C10486" s="6">
        <v>3</v>
      </c>
    </row>
    <row r="10487" spans="1:3">
      <c r="A10487" s="6" t="s">
        <v>20940</v>
      </c>
      <c r="B10487" s="6" t="s">
        <v>20941</v>
      </c>
      <c r="C10487" s="6">
        <v>4</v>
      </c>
    </row>
    <row r="10488" spans="1:3">
      <c r="A10488" s="6" t="s">
        <v>20942</v>
      </c>
      <c r="B10488" s="6" t="s">
        <v>20943</v>
      </c>
      <c r="C10488" s="6">
        <v>4</v>
      </c>
    </row>
    <row r="10489" spans="1:3">
      <c r="A10489" s="6" t="s">
        <v>20944</v>
      </c>
      <c r="B10489" s="6" t="s">
        <v>20945</v>
      </c>
      <c r="C10489" s="6">
        <v>4</v>
      </c>
    </row>
    <row r="10490" spans="1:3">
      <c r="A10490" s="6" t="s">
        <v>20946</v>
      </c>
      <c r="B10490" s="6" t="s">
        <v>20947</v>
      </c>
      <c r="C10490" s="6">
        <v>4</v>
      </c>
    </row>
    <row r="10491" spans="1:3">
      <c r="A10491" s="6" t="s">
        <v>20948</v>
      </c>
      <c r="B10491" s="6" t="s">
        <v>20949</v>
      </c>
      <c r="C10491" s="6">
        <v>4</v>
      </c>
    </row>
    <row r="10492" spans="1:3">
      <c r="A10492" s="6" t="s">
        <v>20950</v>
      </c>
      <c r="B10492" s="6" t="s">
        <v>20951</v>
      </c>
      <c r="C10492" s="6">
        <v>4</v>
      </c>
    </row>
    <row r="10493" spans="1:3">
      <c r="A10493" s="6" t="s">
        <v>20952</v>
      </c>
      <c r="B10493" s="6" t="s">
        <v>20953</v>
      </c>
      <c r="C10493" s="6">
        <v>4</v>
      </c>
    </row>
    <row r="10494" spans="1:3">
      <c r="A10494" s="6" t="s">
        <v>20954</v>
      </c>
      <c r="B10494" s="6" t="s">
        <v>20955</v>
      </c>
      <c r="C10494" s="6">
        <v>4</v>
      </c>
    </row>
    <row r="10495" spans="1:3">
      <c r="A10495" s="6" t="s">
        <v>20956</v>
      </c>
      <c r="B10495" s="6" t="s">
        <v>20957</v>
      </c>
      <c r="C10495" s="6">
        <v>4</v>
      </c>
    </row>
    <row r="10496" spans="1:3">
      <c r="A10496" s="6" t="s">
        <v>20958</v>
      </c>
      <c r="B10496" s="6" t="s">
        <v>20959</v>
      </c>
      <c r="C10496" s="6">
        <v>3</v>
      </c>
    </row>
    <row r="10497" spans="1:3">
      <c r="A10497" s="6" t="s">
        <v>20960</v>
      </c>
      <c r="B10497" s="6" t="s">
        <v>20961</v>
      </c>
      <c r="C10497" s="6">
        <v>4</v>
      </c>
    </row>
    <row r="10498" spans="1:3">
      <c r="A10498" s="6" t="s">
        <v>20962</v>
      </c>
      <c r="B10498" s="6" t="s">
        <v>20963</v>
      </c>
      <c r="C10498" s="6">
        <v>4</v>
      </c>
    </row>
    <row r="10499" spans="1:3">
      <c r="A10499" s="6" t="s">
        <v>20964</v>
      </c>
      <c r="B10499" s="6" t="s">
        <v>20965</v>
      </c>
      <c r="C10499" s="6">
        <v>4</v>
      </c>
    </row>
    <row r="10500" spans="1:3">
      <c r="A10500" s="6" t="s">
        <v>20966</v>
      </c>
      <c r="B10500" s="6" t="s">
        <v>20967</v>
      </c>
      <c r="C10500" s="6">
        <v>4</v>
      </c>
    </row>
    <row r="10501" spans="1:3">
      <c r="A10501" s="6" t="s">
        <v>20968</v>
      </c>
      <c r="B10501" s="6" t="s">
        <v>20969</v>
      </c>
      <c r="C10501" s="6">
        <v>4</v>
      </c>
    </row>
    <row r="10502" spans="1:3">
      <c r="A10502" s="6" t="s">
        <v>20970</v>
      </c>
      <c r="B10502" s="6" t="s">
        <v>20971</v>
      </c>
      <c r="C10502" s="6">
        <v>4</v>
      </c>
    </row>
    <row r="10503" spans="1:3">
      <c r="A10503" s="6" t="s">
        <v>20972</v>
      </c>
      <c r="B10503" s="6" t="s">
        <v>20973</v>
      </c>
      <c r="C10503" s="6">
        <v>4</v>
      </c>
    </row>
    <row r="10504" spans="1:3">
      <c r="A10504" s="6" t="s">
        <v>20974</v>
      </c>
      <c r="B10504" s="6" t="s">
        <v>20975</v>
      </c>
      <c r="C10504" s="6">
        <v>4</v>
      </c>
    </row>
    <row r="10505" spans="1:3">
      <c r="A10505" s="6" t="s">
        <v>20976</v>
      </c>
      <c r="B10505" s="6" t="s">
        <v>20977</v>
      </c>
      <c r="C10505" s="6">
        <v>4</v>
      </c>
    </row>
    <row r="10506" spans="1:3">
      <c r="A10506" s="6" t="s">
        <v>20978</v>
      </c>
      <c r="B10506" s="6" t="s">
        <v>20979</v>
      </c>
      <c r="C10506" s="6">
        <v>4</v>
      </c>
    </row>
    <row r="10507" spans="1:3">
      <c r="A10507" s="6" t="s">
        <v>20980</v>
      </c>
      <c r="B10507" s="6" t="s">
        <v>20981</v>
      </c>
      <c r="C10507" s="6">
        <v>4</v>
      </c>
    </row>
    <row r="10508" spans="1:3">
      <c r="A10508" s="6" t="s">
        <v>20982</v>
      </c>
      <c r="B10508" s="6" t="s">
        <v>20983</v>
      </c>
      <c r="C10508" s="6">
        <v>4</v>
      </c>
    </row>
    <row r="10509" spans="1:3">
      <c r="A10509" s="6" t="s">
        <v>20984</v>
      </c>
      <c r="B10509" s="6" t="s">
        <v>20985</v>
      </c>
      <c r="C10509" s="6">
        <v>4</v>
      </c>
    </row>
    <row r="10510" spans="1:3">
      <c r="A10510" s="6" t="s">
        <v>20986</v>
      </c>
      <c r="B10510" s="6" t="s">
        <v>20987</v>
      </c>
      <c r="C10510" s="6">
        <v>4</v>
      </c>
    </row>
    <row r="10511" spans="1:3">
      <c r="A10511" s="6" t="s">
        <v>20988</v>
      </c>
      <c r="B10511" s="6" t="s">
        <v>20989</v>
      </c>
      <c r="C10511" s="6">
        <v>4</v>
      </c>
    </row>
    <row r="10512" spans="1:3">
      <c r="A10512" s="6" t="s">
        <v>20990</v>
      </c>
      <c r="B10512" s="6" t="s">
        <v>20991</v>
      </c>
      <c r="C10512" s="6">
        <v>4</v>
      </c>
    </row>
    <row r="10513" spans="1:3">
      <c r="A10513" s="6" t="s">
        <v>20992</v>
      </c>
      <c r="B10513" s="6" t="s">
        <v>20993</v>
      </c>
      <c r="C10513" s="6">
        <v>4</v>
      </c>
    </row>
    <row r="10514" spans="1:3">
      <c r="A10514" s="6" t="s">
        <v>20994</v>
      </c>
      <c r="B10514" s="6" t="s">
        <v>20995</v>
      </c>
      <c r="C10514" s="6">
        <v>4</v>
      </c>
    </row>
    <row r="10515" spans="1:3">
      <c r="A10515" s="6" t="s">
        <v>20996</v>
      </c>
      <c r="B10515" s="6" t="s">
        <v>20997</v>
      </c>
      <c r="C10515" s="6">
        <v>3</v>
      </c>
    </row>
    <row r="10516" spans="1:3">
      <c r="A10516" s="6" t="s">
        <v>20998</v>
      </c>
      <c r="B10516" s="6" t="s">
        <v>20999</v>
      </c>
      <c r="C10516" s="6">
        <v>4</v>
      </c>
    </row>
    <row r="10517" spans="1:3">
      <c r="A10517" s="6" t="s">
        <v>21000</v>
      </c>
      <c r="B10517" s="6" t="s">
        <v>21001</v>
      </c>
      <c r="C10517" s="6">
        <v>4</v>
      </c>
    </row>
    <row r="10518" spans="1:3">
      <c r="A10518" s="6" t="s">
        <v>21002</v>
      </c>
      <c r="B10518" s="6" t="s">
        <v>21003</v>
      </c>
      <c r="C10518" s="6">
        <v>3</v>
      </c>
    </row>
    <row r="10519" spans="1:3">
      <c r="A10519" s="6" t="s">
        <v>21004</v>
      </c>
      <c r="B10519" s="6" t="s">
        <v>21005</v>
      </c>
      <c r="C10519" s="6">
        <v>4</v>
      </c>
    </row>
    <row r="10520" spans="1:3">
      <c r="A10520" s="6" t="s">
        <v>21006</v>
      </c>
      <c r="B10520" s="6" t="s">
        <v>21007</v>
      </c>
      <c r="C10520" s="6">
        <v>4</v>
      </c>
    </row>
    <row r="10521" spans="1:3">
      <c r="A10521" s="6" t="s">
        <v>21008</v>
      </c>
      <c r="B10521" s="6" t="s">
        <v>21009</v>
      </c>
      <c r="C10521" s="6">
        <v>4</v>
      </c>
    </row>
    <row r="10522" spans="1:3">
      <c r="A10522" s="6" t="s">
        <v>21010</v>
      </c>
      <c r="B10522" s="6" t="s">
        <v>21011</v>
      </c>
      <c r="C10522" s="6">
        <v>4</v>
      </c>
    </row>
    <row r="10523" spans="1:3">
      <c r="A10523" s="6" t="s">
        <v>21012</v>
      </c>
      <c r="B10523" s="6" t="s">
        <v>21013</v>
      </c>
      <c r="C10523" s="6">
        <v>4</v>
      </c>
    </row>
    <row r="10524" spans="1:3">
      <c r="A10524" s="6" t="s">
        <v>21014</v>
      </c>
      <c r="B10524" s="6" t="s">
        <v>21015</v>
      </c>
      <c r="C10524" s="6">
        <v>4</v>
      </c>
    </row>
    <row r="10525" spans="1:3">
      <c r="A10525" s="6" t="s">
        <v>21016</v>
      </c>
      <c r="B10525" s="6" t="s">
        <v>21017</v>
      </c>
      <c r="C10525" s="6">
        <v>4</v>
      </c>
    </row>
    <row r="10526" spans="1:3">
      <c r="A10526" s="6" t="s">
        <v>21018</v>
      </c>
      <c r="B10526" s="6" t="s">
        <v>21019</v>
      </c>
      <c r="C10526" s="6">
        <v>4</v>
      </c>
    </row>
    <row r="10527" spans="1:3">
      <c r="A10527" s="6" t="s">
        <v>21020</v>
      </c>
      <c r="B10527" s="6" t="s">
        <v>21021</v>
      </c>
      <c r="C10527" s="6">
        <v>3</v>
      </c>
    </row>
    <row r="10528" spans="1:3">
      <c r="A10528" s="6" t="s">
        <v>21022</v>
      </c>
      <c r="B10528" s="6" t="s">
        <v>21023</v>
      </c>
      <c r="C10528" s="6">
        <v>4</v>
      </c>
    </row>
    <row r="10529" spans="1:3">
      <c r="A10529" s="6" t="s">
        <v>21024</v>
      </c>
      <c r="B10529" s="6" t="s">
        <v>21025</v>
      </c>
      <c r="C10529" s="6">
        <v>4</v>
      </c>
    </row>
    <row r="10530" spans="1:3">
      <c r="A10530" s="6" t="s">
        <v>21026</v>
      </c>
      <c r="B10530" s="6" t="s">
        <v>21027</v>
      </c>
      <c r="C10530" s="6">
        <v>4</v>
      </c>
    </row>
    <row r="10531" spans="1:3">
      <c r="A10531" s="6" t="s">
        <v>21028</v>
      </c>
      <c r="B10531" s="6" t="s">
        <v>21029</v>
      </c>
      <c r="C10531" s="6">
        <v>4</v>
      </c>
    </row>
    <row r="10532" spans="1:3">
      <c r="A10532" s="6" t="s">
        <v>21030</v>
      </c>
      <c r="B10532" s="6" t="s">
        <v>21031</v>
      </c>
      <c r="C10532" s="6">
        <v>4</v>
      </c>
    </row>
    <row r="10533" spans="1:3">
      <c r="A10533" s="6" t="s">
        <v>21032</v>
      </c>
      <c r="B10533" s="6" t="s">
        <v>21033</v>
      </c>
      <c r="C10533" s="6">
        <v>4</v>
      </c>
    </row>
    <row r="10534" spans="1:3">
      <c r="A10534" s="6" t="s">
        <v>21034</v>
      </c>
      <c r="B10534" s="6" t="s">
        <v>21035</v>
      </c>
      <c r="C10534" s="6">
        <v>4</v>
      </c>
    </row>
    <row r="10535" spans="1:3">
      <c r="A10535" s="6" t="s">
        <v>21036</v>
      </c>
      <c r="B10535" s="6" t="s">
        <v>21037</v>
      </c>
      <c r="C10535" s="6">
        <v>3</v>
      </c>
    </row>
    <row r="10536" spans="1:3">
      <c r="A10536" s="6" t="s">
        <v>21038</v>
      </c>
      <c r="B10536" s="6" t="s">
        <v>21039</v>
      </c>
      <c r="C10536" s="6">
        <v>4</v>
      </c>
    </row>
    <row r="10537" spans="1:3">
      <c r="A10537" s="6" t="s">
        <v>21040</v>
      </c>
      <c r="B10537" s="6" t="s">
        <v>21041</v>
      </c>
      <c r="C10537" s="6">
        <v>4</v>
      </c>
    </row>
    <row r="10538" spans="1:3">
      <c r="A10538" s="6" t="s">
        <v>21042</v>
      </c>
      <c r="B10538" s="6" t="s">
        <v>21043</v>
      </c>
      <c r="C10538" s="6">
        <v>4</v>
      </c>
    </row>
    <row r="10539" spans="1:3">
      <c r="A10539" s="6" t="s">
        <v>21044</v>
      </c>
      <c r="B10539" s="6" t="s">
        <v>21045</v>
      </c>
      <c r="C10539" s="6">
        <v>4</v>
      </c>
    </row>
    <row r="10540" spans="1:3">
      <c r="A10540" s="6" t="s">
        <v>21046</v>
      </c>
      <c r="B10540" s="6" t="s">
        <v>21047</v>
      </c>
      <c r="C10540" s="6">
        <v>4</v>
      </c>
    </row>
    <row r="10541" spans="1:3">
      <c r="A10541" s="6" t="s">
        <v>21048</v>
      </c>
      <c r="B10541" s="6" t="s">
        <v>21049</v>
      </c>
      <c r="C10541" s="6">
        <v>4</v>
      </c>
    </row>
    <row r="10542" spans="1:3">
      <c r="A10542" s="6" t="s">
        <v>21050</v>
      </c>
      <c r="B10542" s="6" t="s">
        <v>21051</v>
      </c>
      <c r="C10542" s="6">
        <v>4</v>
      </c>
    </row>
    <row r="10543" spans="1:3">
      <c r="A10543" s="6" t="s">
        <v>21052</v>
      </c>
      <c r="B10543" s="6" t="s">
        <v>21053</v>
      </c>
      <c r="C10543" s="6">
        <v>4</v>
      </c>
    </row>
    <row r="10544" spans="1:3">
      <c r="A10544" s="6" t="s">
        <v>21054</v>
      </c>
      <c r="B10544" s="6" t="s">
        <v>21055</v>
      </c>
      <c r="C10544" s="6">
        <v>4</v>
      </c>
    </row>
    <row r="10545" spans="1:3">
      <c r="A10545" s="6" t="s">
        <v>21056</v>
      </c>
      <c r="B10545" s="6" t="s">
        <v>21057</v>
      </c>
      <c r="C10545" s="6">
        <v>4</v>
      </c>
    </row>
    <row r="10546" spans="1:3">
      <c r="A10546" s="6" t="s">
        <v>21058</v>
      </c>
      <c r="B10546" s="6" t="s">
        <v>21059</v>
      </c>
      <c r="C10546" s="6">
        <v>4</v>
      </c>
    </row>
    <row r="10547" spans="1:3">
      <c r="A10547" s="6" t="s">
        <v>21060</v>
      </c>
      <c r="B10547" s="6" t="s">
        <v>21061</v>
      </c>
      <c r="C10547" s="6">
        <v>2</v>
      </c>
    </row>
    <row r="10548" spans="1:3">
      <c r="A10548" s="6" t="s">
        <v>21062</v>
      </c>
      <c r="B10548" s="6" t="s">
        <v>21063</v>
      </c>
      <c r="C10548" s="6">
        <v>3</v>
      </c>
    </row>
    <row r="10549" spans="1:3">
      <c r="A10549" s="6" t="s">
        <v>21064</v>
      </c>
      <c r="B10549" s="6" t="s">
        <v>21065</v>
      </c>
      <c r="C10549" s="6">
        <v>4</v>
      </c>
    </row>
    <row r="10550" spans="1:3">
      <c r="A10550" s="6" t="s">
        <v>21066</v>
      </c>
      <c r="B10550" s="6" t="s">
        <v>21067</v>
      </c>
      <c r="C10550" s="6">
        <v>4</v>
      </c>
    </row>
    <row r="10551" spans="1:3">
      <c r="A10551" s="6" t="s">
        <v>21068</v>
      </c>
      <c r="B10551" s="6" t="s">
        <v>21069</v>
      </c>
      <c r="C10551" s="6">
        <v>4</v>
      </c>
    </row>
    <row r="10552" spans="1:3">
      <c r="A10552" s="6" t="s">
        <v>21070</v>
      </c>
      <c r="B10552" s="6" t="s">
        <v>21071</v>
      </c>
      <c r="C10552" s="6">
        <v>4</v>
      </c>
    </row>
    <row r="10553" spans="1:3">
      <c r="A10553" s="6" t="s">
        <v>21072</v>
      </c>
      <c r="B10553" s="6" t="s">
        <v>21073</v>
      </c>
      <c r="C10553" s="6">
        <v>4</v>
      </c>
    </row>
    <row r="10554" spans="1:3">
      <c r="A10554" s="6" t="s">
        <v>21074</v>
      </c>
      <c r="B10554" s="6" t="s">
        <v>21075</v>
      </c>
      <c r="C10554" s="6">
        <v>4</v>
      </c>
    </row>
    <row r="10555" spans="1:3">
      <c r="A10555" s="6" t="s">
        <v>21076</v>
      </c>
      <c r="B10555" s="6" t="s">
        <v>21077</v>
      </c>
      <c r="C10555" s="6">
        <v>4</v>
      </c>
    </row>
    <row r="10556" spans="1:3">
      <c r="A10556" s="6" t="s">
        <v>21078</v>
      </c>
      <c r="B10556" s="6" t="s">
        <v>21079</v>
      </c>
      <c r="C10556" s="6">
        <v>4</v>
      </c>
    </row>
    <row r="10557" spans="1:3">
      <c r="A10557" s="6" t="s">
        <v>21080</v>
      </c>
      <c r="B10557" s="6" t="s">
        <v>21081</v>
      </c>
      <c r="C10557" s="6">
        <v>4</v>
      </c>
    </row>
    <row r="10558" spans="1:3">
      <c r="A10558" s="6" t="s">
        <v>21082</v>
      </c>
      <c r="B10558" s="6" t="s">
        <v>21083</v>
      </c>
      <c r="C10558" s="6">
        <v>4</v>
      </c>
    </row>
    <row r="10559" spans="1:3">
      <c r="A10559" s="6" t="s">
        <v>21084</v>
      </c>
      <c r="B10559" s="6" t="s">
        <v>21085</v>
      </c>
      <c r="C10559" s="6">
        <v>4</v>
      </c>
    </row>
    <row r="10560" spans="1:3">
      <c r="A10560" s="6" t="s">
        <v>21086</v>
      </c>
      <c r="B10560" s="6" t="s">
        <v>21087</v>
      </c>
      <c r="C10560" s="6">
        <v>4</v>
      </c>
    </row>
    <row r="10561" spans="1:3">
      <c r="A10561" s="6" t="s">
        <v>21088</v>
      </c>
      <c r="B10561" s="6" t="s">
        <v>21089</v>
      </c>
      <c r="C10561" s="6">
        <v>4</v>
      </c>
    </row>
    <row r="10562" spans="1:3">
      <c r="A10562" s="6" t="s">
        <v>21090</v>
      </c>
      <c r="B10562" s="6" t="s">
        <v>21091</v>
      </c>
      <c r="C10562" s="6">
        <v>4</v>
      </c>
    </row>
    <row r="10563" spans="1:3">
      <c r="A10563" s="6" t="s">
        <v>21092</v>
      </c>
      <c r="B10563" s="6" t="s">
        <v>21093</v>
      </c>
      <c r="C10563" s="6">
        <v>4</v>
      </c>
    </row>
    <row r="10564" spans="1:3">
      <c r="A10564" s="6" t="s">
        <v>21094</v>
      </c>
      <c r="B10564" s="6" t="s">
        <v>21095</v>
      </c>
      <c r="C10564" s="6">
        <v>4</v>
      </c>
    </row>
    <row r="10565" spans="1:3">
      <c r="A10565" s="6" t="s">
        <v>21096</v>
      </c>
      <c r="B10565" s="6" t="s">
        <v>21097</v>
      </c>
      <c r="C10565" s="6">
        <v>4</v>
      </c>
    </row>
    <row r="10566" spans="1:3">
      <c r="A10566" s="6" t="s">
        <v>21098</v>
      </c>
      <c r="B10566" s="6" t="s">
        <v>21099</v>
      </c>
      <c r="C10566" s="6">
        <v>4</v>
      </c>
    </row>
    <row r="10567" spans="1:3">
      <c r="A10567" s="6" t="s">
        <v>21100</v>
      </c>
      <c r="B10567" s="6" t="s">
        <v>21101</v>
      </c>
      <c r="C10567" s="6">
        <v>4</v>
      </c>
    </row>
    <row r="10568" spans="1:3">
      <c r="A10568" s="6" t="s">
        <v>21102</v>
      </c>
      <c r="B10568" s="6" t="s">
        <v>21103</v>
      </c>
      <c r="C10568" s="6">
        <v>2</v>
      </c>
    </row>
    <row r="10569" spans="1:3">
      <c r="A10569" s="6" t="s">
        <v>21104</v>
      </c>
      <c r="B10569" s="6" t="s">
        <v>21105</v>
      </c>
      <c r="C10569" s="6">
        <v>3</v>
      </c>
    </row>
    <row r="10570" spans="1:3">
      <c r="A10570" s="6" t="s">
        <v>21106</v>
      </c>
      <c r="B10570" s="6" t="s">
        <v>21107</v>
      </c>
      <c r="C10570" s="6">
        <v>3</v>
      </c>
    </row>
    <row r="10571" spans="1:3">
      <c r="A10571" s="6" t="s">
        <v>21108</v>
      </c>
      <c r="B10571" s="6" t="s">
        <v>21109</v>
      </c>
      <c r="C10571" s="6">
        <v>3</v>
      </c>
    </row>
    <row r="10572" spans="1:3">
      <c r="A10572" s="6" t="s">
        <v>21110</v>
      </c>
      <c r="B10572" s="6" t="s">
        <v>21111</v>
      </c>
      <c r="C10572" s="6">
        <v>3</v>
      </c>
    </row>
    <row r="10573" spans="1:3">
      <c r="A10573" s="6" t="s">
        <v>21112</v>
      </c>
      <c r="B10573" s="6" t="s">
        <v>21113</v>
      </c>
      <c r="C10573" s="6">
        <v>4</v>
      </c>
    </row>
    <row r="10574" spans="1:3">
      <c r="A10574" s="6" t="s">
        <v>21114</v>
      </c>
      <c r="B10574" s="6" t="s">
        <v>21115</v>
      </c>
      <c r="C10574" s="6">
        <v>4</v>
      </c>
    </row>
    <row r="10575" spans="1:3">
      <c r="A10575" s="6" t="s">
        <v>21116</v>
      </c>
      <c r="B10575" s="6" t="s">
        <v>21117</v>
      </c>
      <c r="C10575" s="6">
        <v>4</v>
      </c>
    </row>
    <row r="10576" spans="1:3">
      <c r="A10576" s="6" t="s">
        <v>21118</v>
      </c>
      <c r="B10576" s="6" t="s">
        <v>21119</v>
      </c>
      <c r="C10576" s="6">
        <v>3</v>
      </c>
    </row>
    <row r="10577" spans="1:3">
      <c r="A10577" s="6" t="s">
        <v>21120</v>
      </c>
      <c r="B10577" s="6" t="s">
        <v>21121</v>
      </c>
      <c r="C10577" s="6">
        <v>4</v>
      </c>
    </row>
    <row r="10578" spans="1:3">
      <c r="A10578" s="6" t="s">
        <v>21122</v>
      </c>
      <c r="B10578" s="6" t="s">
        <v>21123</v>
      </c>
      <c r="C10578" s="6">
        <v>3</v>
      </c>
    </row>
    <row r="10579" spans="1:3">
      <c r="A10579" s="6" t="s">
        <v>21124</v>
      </c>
      <c r="B10579" s="6" t="s">
        <v>21125</v>
      </c>
      <c r="C10579" s="6">
        <v>4</v>
      </c>
    </row>
    <row r="10580" spans="1:3">
      <c r="A10580" s="6" t="s">
        <v>21126</v>
      </c>
      <c r="B10580" s="6" t="s">
        <v>21127</v>
      </c>
      <c r="C10580" s="6">
        <v>3</v>
      </c>
    </row>
    <row r="10581" spans="1:3">
      <c r="A10581" s="6" t="s">
        <v>21128</v>
      </c>
      <c r="B10581" s="6" t="s">
        <v>21129</v>
      </c>
      <c r="C10581" s="6">
        <v>4</v>
      </c>
    </row>
    <row r="10582" spans="1:3">
      <c r="A10582" s="6" t="s">
        <v>21130</v>
      </c>
      <c r="B10582" s="6" t="s">
        <v>21131</v>
      </c>
      <c r="C10582" s="6">
        <v>4</v>
      </c>
    </row>
    <row r="10583" spans="1:3">
      <c r="A10583" s="6" t="s">
        <v>21132</v>
      </c>
      <c r="B10583" s="6" t="s">
        <v>21133</v>
      </c>
      <c r="C10583" s="6">
        <v>3</v>
      </c>
    </row>
    <row r="10584" spans="1:3">
      <c r="A10584" s="6" t="s">
        <v>21134</v>
      </c>
      <c r="B10584" s="6" t="s">
        <v>21135</v>
      </c>
      <c r="C10584" s="6">
        <v>3</v>
      </c>
    </row>
    <row r="10585" spans="1:3">
      <c r="A10585" s="6" t="s">
        <v>21136</v>
      </c>
      <c r="B10585" s="6" t="s">
        <v>21137</v>
      </c>
      <c r="C10585" s="6">
        <v>4</v>
      </c>
    </row>
    <row r="10586" spans="1:3">
      <c r="A10586" s="6" t="s">
        <v>21138</v>
      </c>
      <c r="B10586" s="6" t="s">
        <v>21139</v>
      </c>
      <c r="C10586" s="6">
        <v>4</v>
      </c>
    </row>
    <row r="10587" spans="1:3">
      <c r="A10587" s="6" t="s">
        <v>21140</v>
      </c>
      <c r="B10587" s="6" t="s">
        <v>21141</v>
      </c>
      <c r="C10587" s="6">
        <v>3</v>
      </c>
    </row>
    <row r="10588" spans="1:3">
      <c r="A10588" s="6" t="s">
        <v>21142</v>
      </c>
      <c r="B10588" s="6" t="s">
        <v>21143</v>
      </c>
      <c r="C10588" s="6">
        <v>4</v>
      </c>
    </row>
    <row r="10589" spans="1:3">
      <c r="A10589" s="6" t="s">
        <v>21144</v>
      </c>
      <c r="B10589" s="6" t="s">
        <v>21145</v>
      </c>
      <c r="C10589" s="6">
        <v>4</v>
      </c>
    </row>
    <row r="10590" spans="1:3">
      <c r="A10590" s="6" t="s">
        <v>21146</v>
      </c>
      <c r="B10590" s="6" t="s">
        <v>21147</v>
      </c>
      <c r="C10590" s="6">
        <v>2</v>
      </c>
    </row>
    <row r="10591" spans="1:3">
      <c r="A10591" s="6" t="s">
        <v>21148</v>
      </c>
      <c r="B10591" s="6" t="s">
        <v>21149</v>
      </c>
      <c r="C10591" s="6">
        <v>3</v>
      </c>
    </row>
    <row r="10592" spans="1:3">
      <c r="A10592" s="6" t="s">
        <v>21150</v>
      </c>
      <c r="B10592" s="6" t="s">
        <v>21151</v>
      </c>
      <c r="C10592" s="6">
        <v>4</v>
      </c>
    </row>
    <row r="10593" spans="1:3">
      <c r="A10593" s="6" t="s">
        <v>21152</v>
      </c>
      <c r="B10593" s="6" t="s">
        <v>21153</v>
      </c>
      <c r="C10593" s="6">
        <v>4</v>
      </c>
    </row>
    <row r="10594" spans="1:3">
      <c r="A10594" s="6" t="s">
        <v>21154</v>
      </c>
      <c r="B10594" s="6" t="s">
        <v>21155</v>
      </c>
      <c r="C10594" s="6">
        <v>3</v>
      </c>
    </row>
    <row r="10595" spans="1:3">
      <c r="A10595" s="6" t="s">
        <v>21156</v>
      </c>
      <c r="B10595" s="6" t="s">
        <v>21157</v>
      </c>
      <c r="C10595" s="6">
        <v>4</v>
      </c>
    </row>
    <row r="10596" spans="1:3">
      <c r="A10596" s="6" t="s">
        <v>21158</v>
      </c>
      <c r="B10596" s="6" t="s">
        <v>21159</v>
      </c>
      <c r="C10596" s="6">
        <v>4</v>
      </c>
    </row>
    <row r="10597" spans="1:3">
      <c r="A10597" s="6" t="s">
        <v>21160</v>
      </c>
      <c r="B10597" s="6" t="s">
        <v>21161</v>
      </c>
      <c r="C10597" s="6">
        <v>3</v>
      </c>
    </row>
    <row r="10598" spans="1:3">
      <c r="A10598" s="6" t="s">
        <v>21162</v>
      </c>
      <c r="B10598" s="6" t="s">
        <v>21163</v>
      </c>
      <c r="C10598" s="6">
        <v>4</v>
      </c>
    </row>
    <row r="10599" spans="1:3">
      <c r="A10599" s="6" t="s">
        <v>21164</v>
      </c>
      <c r="B10599" s="6" t="s">
        <v>21165</v>
      </c>
      <c r="C10599" s="6">
        <v>4</v>
      </c>
    </row>
    <row r="10600" spans="1:3">
      <c r="A10600" s="6" t="s">
        <v>21166</v>
      </c>
      <c r="B10600" s="6" t="s">
        <v>21167</v>
      </c>
      <c r="C10600" s="6">
        <v>3</v>
      </c>
    </row>
    <row r="10601" spans="1:3">
      <c r="A10601" s="6" t="s">
        <v>21168</v>
      </c>
      <c r="B10601" s="6" t="s">
        <v>21169</v>
      </c>
      <c r="C10601" s="6">
        <v>3</v>
      </c>
    </row>
    <row r="10602" spans="1:3">
      <c r="A10602" s="6" t="s">
        <v>21170</v>
      </c>
      <c r="B10602" s="6" t="s">
        <v>21171</v>
      </c>
      <c r="C10602" s="6">
        <v>3</v>
      </c>
    </row>
    <row r="10603" spans="1:3">
      <c r="A10603" s="6" t="s">
        <v>21172</v>
      </c>
      <c r="B10603" s="6" t="s">
        <v>21173</v>
      </c>
      <c r="C10603" s="6">
        <v>3</v>
      </c>
    </row>
    <row r="10604" spans="1:3">
      <c r="A10604" s="6" t="s">
        <v>21174</v>
      </c>
      <c r="B10604" s="6" t="s">
        <v>21175</v>
      </c>
      <c r="C10604" s="6">
        <v>3</v>
      </c>
    </row>
    <row r="10605" spans="1:3">
      <c r="A10605" s="6" t="s">
        <v>21176</v>
      </c>
      <c r="B10605" s="6" t="s">
        <v>21177</v>
      </c>
      <c r="C10605" s="6">
        <v>3</v>
      </c>
    </row>
    <row r="10606" spans="1:3">
      <c r="A10606" s="6" t="s">
        <v>21178</v>
      </c>
      <c r="B10606" s="6" t="s">
        <v>21179</v>
      </c>
      <c r="C10606" s="6">
        <v>3</v>
      </c>
    </row>
    <row r="10607" spans="1:3">
      <c r="A10607" s="6" t="s">
        <v>21180</v>
      </c>
      <c r="B10607" s="6" t="s">
        <v>21181</v>
      </c>
      <c r="C10607" s="6">
        <v>4</v>
      </c>
    </row>
    <row r="10608" spans="1:3">
      <c r="A10608" s="6" t="s">
        <v>21182</v>
      </c>
      <c r="B10608" s="6" t="s">
        <v>21183</v>
      </c>
      <c r="C10608" s="6">
        <v>3</v>
      </c>
    </row>
    <row r="10609" spans="1:3">
      <c r="A10609" s="6" t="s">
        <v>21184</v>
      </c>
      <c r="B10609" s="6" t="s">
        <v>21185</v>
      </c>
      <c r="C10609" s="6">
        <v>2</v>
      </c>
    </row>
    <row r="10610" spans="1:3">
      <c r="A10610" s="6" t="s">
        <v>21186</v>
      </c>
      <c r="B10610" s="6" t="s">
        <v>21187</v>
      </c>
      <c r="C10610" s="6">
        <v>3</v>
      </c>
    </row>
    <row r="10611" spans="1:3">
      <c r="A10611" s="6" t="s">
        <v>21188</v>
      </c>
      <c r="B10611" s="6" t="s">
        <v>21189</v>
      </c>
      <c r="C10611" s="6">
        <v>3</v>
      </c>
    </row>
    <row r="10612" spans="1:3">
      <c r="A10612" s="6" t="s">
        <v>21190</v>
      </c>
      <c r="B10612" s="6" t="s">
        <v>21191</v>
      </c>
      <c r="C10612" s="6">
        <v>3</v>
      </c>
    </row>
    <row r="10613" spans="1:3">
      <c r="A10613" s="6" t="s">
        <v>21192</v>
      </c>
      <c r="B10613" s="6" t="s">
        <v>21193</v>
      </c>
      <c r="C10613" s="6">
        <v>3</v>
      </c>
    </row>
    <row r="10614" spans="1:3">
      <c r="A10614" s="6" t="s">
        <v>21194</v>
      </c>
      <c r="B10614" s="6" t="s">
        <v>21195</v>
      </c>
      <c r="C10614" s="6">
        <v>4</v>
      </c>
    </row>
    <row r="10615" spans="1:3">
      <c r="A10615" s="6" t="s">
        <v>21196</v>
      </c>
      <c r="B10615" s="6" t="s">
        <v>21197</v>
      </c>
      <c r="C10615" s="6">
        <v>2</v>
      </c>
    </row>
    <row r="10616" spans="1:3">
      <c r="A10616" s="6" t="s">
        <v>21198</v>
      </c>
      <c r="B10616" s="6" t="s">
        <v>21199</v>
      </c>
      <c r="C10616" s="6">
        <v>3</v>
      </c>
    </row>
    <row r="10617" spans="1:3">
      <c r="A10617" s="6" t="s">
        <v>21200</v>
      </c>
      <c r="B10617" s="6" t="s">
        <v>21201</v>
      </c>
      <c r="C10617" s="6">
        <v>4</v>
      </c>
    </row>
    <row r="10618" spans="1:3">
      <c r="A10618" s="6" t="s">
        <v>21202</v>
      </c>
      <c r="B10618" s="6" t="s">
        <v>21203</v>
      </c>
      <c r="C10618" s="6">
        <v>3</v>
      </c>
    </row>
    <row r="10619" spans="1:3">
      <c r="A10619" s="6" t="s">
        <v>21204</v>
      </c>
      <c r="B10619" s="6" t="s">
        <v>21205</v>
      </c>
      <c r="C10619" s="6">
        <v>4</v>
      </c>
    </row>
    <row r="10620" spans="1:3">
      <c r="A10620" s="6" t="s">
        <v>21206</v>
      </c>
      <c r="B10620" s="6" t="s">
        <v>21207</v>
      </c>
      <c r="C10620" s="6">
        <v>4</v>
      </c>
    </row>
    <row r="10621" spans="1:3">
      <c r="A10621" s="6" t="s">
        <v>21208</v>
      </c>
      <c r="B10621" s="6" t="s">
        <v>21209</v>
      </c>
      <c r="C10621" s="6">
        <v>2</v>
      </c>
    </row>
    <row r="10622" spans="1:3">
      <c r="A10622" s="6" t="s">
        <v>21210</v>
      </c>
      <c r="B10622" s="6" t="s">
        <v>21211</v>
      </c>
      <c r="C10622" s="6">
        <v>3</v>
      </c>
    </row>
    <row r="10623" spans="1:3">
      <c r="A10623" s="6" t="s">
        <v>21212</v>
      </c>
      <c r="B10623" s="6" t="s">
        <v>21213</v>
      </c>
      <c r="C10623" s="6">
        <v>4</v>
      </c>
    </row>
    <row r="10624" spans="1:3">
      <c r="A10624" s="6" t="s">
        <v>21214</v>
      </c>
      <c r="B10624" s="6" t="s">
        <v>21215</v>
      </c>
      <c r="C10624" s="6">
        <v>4</v>
      </c>
    </row>
    <row r="10625" spans="1:3">
      <c r="A10625" s="6" t="s">
        <v>21216</v>
      </c>
      <c r="B10625" s="6" t="s">
        <v>21217</v>
      </c>
      <c r="C10625" s="6">
        <v>4</v>
      </c>
    </row>
    <row r="10626" spans="1:3">
      <c r="A10626" s="6" t="s">
        <v>21218</v>
      </c>
      <c r="B10626" s="6" t="s">
        <v>21219</v>
      </c>
      <c r="C10626" s="6">
        <v>4</v>
      </c>
    </row>
    <row r="10627" spans="1:3">
      <c r="A10627" s="6" t="s">
        <v>21220</v>
      </c>
      <c r="B10627" s="6" t="s">
        <v>21221</v>
      </c>
      <c r="C10627" s="6">
        <v>4</v>
      </c>
    </row>
    <row r="10628" spans="1:3">
      <c r="A10628" s="6" t="s">
        <v>21222</v>
      </c>
      <c r="B10628" s="6" t="s">
        <v>21223</v>
      </c>
      <c r="C10628" s="6">
        <v>4</v>
      </c>
    </row>
    <row r="10629" spans="1:3">
      <c r="A10629" s="6" t="s">
        <v>21224</v>
      </c>
      <c r="B10629" s="6" t="s">
        <v>21225</v>
      </c>
      <c r="C10629" s="6">
        <v>4</v>
      </c>
    </row>
    <row r="10630" spans="1:3">
      <c r="A10630" s="6" t="s">
        <v>21226</v>
      </c>
      <c r="B10630" s="6" t="s">
        <v>21227</v>
      </c>
      <c r="C10630" s="6">
        <v>4</v>
      </c>
    </row>
    <row r="10631" spans="1:3">
      <c r="A10631" s="6" t="s">
        <v>21228</v>
      </c>
      <c r="B10631" s="6" t="s">
        <v>21229</v>
      </c>
      <c r="C10631" s="6">
        <v>4</v>
      </c>
    </row>
    <row r="10632" spans="1:3">
      <c r="A10632" s="6" t="s">
        <v>21230</v>
      </c>
      <c r="B10632" s="6" t="s">
        <v>21231</v>
      </c>
      <c r="C10632" s="6">
        <v>3</v>
      </c>
    </row>
    <row r="10633" spans="1:3">
      <c r="A10633" s="6" t="s">
        <v>21232</v>
      </c>
      <c r="B10633" s="6" t="s">
        <v>21233</v>
      </c>
      <c r="C10633" s="6">
        <v>4</v>
      </c>
    </row>
    <row r="10634" spans="1:3">
      <c r="A10634" s="6" t="s">
        <v>21234</v>
      </c>
      <c r="B10634" s="6" t="s">
        <v>21235</v>
      </c>
      <c r="C10634" s="6">
        <v>3</v>
      </c>
    </row>
    <row r="10635" spans="1:3">
      <c r="A10635" s="6" t="s">
        <v>21236</v>
      </c>
      <c r="B10635" s="6" t="s">
        <v>21237</v>
      </c>
      <c r="C10635" s="6">
        <v>4</v>
      </c>
    </row>
    <row r="10636" spans="1:3">
      <c r="A10636" s="6" t="s">
        <v>21238</v>
      </c>
      <c r="B10636" s="6" t="s">
        <v>21239</v>
      </c>
      <c r="C10636" s="6">
        <v>3</v>
      </c>
    </row>
    <row r="10637" spans="1:3">
      <c r="A10637" s="6" t="s">
        <v>21240</v>
      </c>
      <c r="B10637" s="6" t="s">
        <v>2775</v>
      </c>
      <c r="C10637" s="6">
        <v>3</v>
      </c>
    </row>
    <row r="10638" spans="1:3">
      <c r="A10638" s="6" t="s">
        <v>21241</v>
      </c>
      <c r="B10638" s="6" t="s">
        <v>21242</v>
      </c>
      <c r="C10638" s="6">
        <v>3</v>
      </c>
    </row>
    <row r="10639" spans="1:3">
      <c r="A10639" s="6" t="s">
        <v>21243</v>
      </c>
      <c r="B10639" s="6" t="s">
        <v>21244</v>
      </c>
      <c r="C10639" s="6">
        <v>3</v>
      </c>
    </row>
    <row r="10640" spans="1:3">
      <c r="A10640" s="6" t="s">
        <v>21245</v>
      </c>
      <c r="B10640" s="6" t="s">
        <v>21246</v>
      </c>
      <c r="C10640" s="6">
        <v>2</v>
      </c>
    </row>
    <row r="10641" spans="1:3">
      <c r="A10641" s="6" t="s">
        <v>21247</v>
      </c>
      <c r="B10641" s="6" t="s">
        <v>21248</v>
      </c>
      <c r="C10641" s="6">
        <v>3</v>
      </c>
    </row>
    <row r="10642" spans="1:3">
      <c r="A10642" s="6" t="s">
        <v>21249</v>
      </c>
      <c r="B10642" s="6" t="s">
        <v>21250</v>
      </c>
      <c r="C10642" s="6">
        <v>4</v>
      </c>
    </row>
    <row r="10643" spans="1:3">
      <c r="A10643" s="6" t="s">
        <v>21251</v>
      </c>
      <c r="B10643" s="6" t="s">
        <v>21252</v>
      </c>
      <c r="C10643" s="6">
        <v>4</v>
      </c>
    </row>
    <row r="10644" spans="1:3">
      <c r="A10644" s="6" t="s">
        <v>21253</v>
      </c>
      <c r="B10644" s="6" t="s">
        <v>21254</v>
      </c>
      <c r="C10644" s="6">
        <v>4</v>
      </c>
    </row>
    <row r="10645" spans="1:3">
      <c r="A10645" s="6" t="s">
        <v>21255</v>
      </c>
      <c r="B10645" s="6" t="s">
        <v>21256</v>
      </c>
      <c r="C10645" s="6">
        <v>4</v>
      </c>
    </row>
    <row r="10646" spans="1:3">
      <c r="A10646" s="6" t="s">
        <v>21257</v>
      </c>
      <c r="B10646" s="6" t="s">
        <v>21258</v>
      </c>
      <c r="C10646" s="6">
        <v>4</v>
      </c>
    </row>
    <row r="10647" spans="1:3">
      <c r="A10647" s="6" t="s">
        <v>21259</v>
      </c>
      <c r="B10647" s="6" t="s">
        <v>21260</v>
      </c>
      <c r="C10647" s="6">
        <v>4</v>
      </c>
    </row>
    <row r="10648" spans="1:3">
      <c r="A10648" s="6" t="s">
        <v>21261</v>
      </c>
      <c r="B10648" s="6" t="s">
        <v>21262</v>
      </c>
      <c r="C10648" s="6">
        <v>4</v>
      </c>
    </row>
    <row r="10649" spans="1:3">
      <c r="A10649" s="6" t="s">
        <v>21263</v>
      </c>
      <c r="B10649" s="6" t="s">
        <v>21264</v>
      </c>
      <c r="C10649" s="6">
        <v>4</v>
      </c>
    </row>
    <row r="10650" spans="1:3">
      <c r="A10650" s="6" t="s">
        <v>21265</v>
      </c>
      <c r="B10650" s="6" t="s">
        <v>21266</v>
      </c>
      <c r="C10650" s="6">
        <v>4</v>
      </c>
    </row>
    <row r="10651" spans="1:3">
      <c r="A10651" s="6" t="s">
        <v>21267</v>
      </c>
      <c r="B10651" s="6" t="s">
        <v>21268</v>
      </c>
      <c r="C10651" s="6">
        <v>4</v>
      </c>
    </row>
    <row r="10652" spans="1:3">
      <c r="A10652" s="6" t="s">
        <v>21269</v>
      </c>
      <c r="B10652" s="6" t="s">
        <v>21270</v>
      </c>
      <c r="C10652" s="6">
        <v>4</v>
      </c>
    </row>
    <row r="10653" spans="1:3">
      <c r="A10653" s="6" t="s">
        <v>21271</v>
      </c>
      <c r="B10653" s="6" t="s">
        <v>21272</v>
      </c>
      <c r="C10653" s="6">
        <v>3</v>
      </c>
    </row>
    <row r="10654" spans="1:3">
      <c r="A10654" s="6" t="s">
        <v>21273</v>
      </c>
      <c r="B10654" s="6" t="s">
        <v>21274</v>
      </c>
      <c r="C10654" s="6">
        <v>4</v>
      </c>
    </row>
    <row r="10655" spans="1:3">
      <c r="A10655" s="6" t="s">
        <v>21275</v>
      </c>
      <c r="B10655" s="6" t="s">
        <v>21276</v>
      </c>
      <c r="C10655" s="6">
        <v>4</v>
      </c>
    </row>
    <row r="10656" spans="1:3">
      <c r="A10656" s="6" t="s">
        <v>21277</v>
      </c>
      <c r="B10656" s="6" t="s">
        <v>21278</v>
      </c>
      <c r="C10656" s="6">
        <v>4</v>
      </c>
    </row>
    <row r="10657" spans="1:3">
      <c r="A10657" s="6" t="s">
        <v>21279</v>
      </c>
      <c r="B10657" s="6" t="s">
        <v>21280</v>
      </c>
      <c r="C10657" s="6">
        <v>4</v>
      </c>
    </row>
    <row r="10658" spans="1:3">
      <c r="A10658" s="6" t="s">
        <v>21281</v>
      </c>
      <c r="B10658" s="6" t="s">
        <v>21282</v>
      </c>
      <c r="C10658" s="6">
        <v>4</v>
      </c>
    </row>
    <row r="10659" spans="1:3">
      <c r="A10659" s="6" t="s">
        <v>21283</v>
      </c>
      <c r="B10659" s="6" t="s">
        <v>21284</v>
      </c>
      <c r="C10659" s="6">
        <v>4</v>
      </c>
    </row>
    <row r="10660" spans="1:3">
      <c r="A10660" s="6" t="s">
        <v>21285</v>
      </c>
      <c r="B10660" s="6" t="s">
        <v>21286</v>
      </c>
      <c r="C10660" s="6">
        <v>4</v>
      </c>
    </row>
    <row r="10661" spans="1:3">
      <c r="A10661" s="6" t="s">
        <v>21287</v>
      </c>
      <c r="B10661" s="6" t="s">
        <v>21288</v>
      </c>
      <c r="C10661" s="6">
        <v>4</v>
      </c>
    </row>
    <row r="10662" spans="1:3">
      <c r="A10662" s="6" t="s">
        <v>21289</v>
      </c>
      <c r="B10662" s="6" t="s">
        <v>21290</v>
      </c>
      <c r="C10662" s="6">
        <v>4</v>
      </c>
    </row>
    <row r="10663" spans="1:3">
      <c r="A10663" s="6" t="s">
        <v>21291</v>
      </c>
      <c r="B10663" s="6" t="s">
        <v>21292</v>
      </c>
      <c r="C10663" s="6">
        <v>4</v>
      </c>
    </row>
    <row r="10664" spans="1:3">
      <c r="A10664" s="6" t="s">
        <v>21293</v>
      </c>
      <c r="B10664" s="6" t="s">
        <v>21294</v>
      </c>
      <c r="C10664" s="6">
        <v>4</v>
      </c>
    </row>
    <row r="10665" spans="1:3">
      <c r="A10665" s="6" t="s">
        <v>21295</v>
      </c>
      <c r="B10665" s="6" t="s">
        <v>21296</v>
      </c>
      <c r="C10665" s="6">
        <v>4</v>
      </c>
    </row>
    <row r="10666" spans="1:3">
      <c r="A10666" s="6" t="s">
        <v>21297</v>
      </c>
      <c r="B10666" s="6" t="s">
        <v>21298</v>
      </c>
      <c r="C10666" s="6">
        <v>4</v>
      </c>
    </row>
    <row r="10667" spans="1:3">
      <c r="A10667" s="6" t="s">
        <v>21299</v>
      </c>
      <c r="B10667" s="6" t="s">
        <v>21300</v>
      </c>
      <c r="C10667" s="6">
        <v>3</v>
      </c>
    </row>
    <row r="10668" spans="1:3">
      <c r="A10668" s="6" t="s">
        <v>21301</v>
      </c>
      <c r="B10668" s="6" t="s">
        <v>21302</v>
      </c>
      <c r="C10668" s="6">
        <v>4</v>
      </c>
    </row>
    <row r="10669" spans="1:3">
      <c r="A10669" s="6" t="s">
        <v>21303</v>
      </c>
      <c r="B10669" s="6" t="s">
        <v>21304</v>
      </c>
      <c r="C10669" s="6">
        <v>4</v>
      </c>
    </row>
    <row r="10670" spans="1:3">
      <c r="A10670" s="6" t="s">
        <v>21305</v>
      </c>
      <c r="B10670" s="6" t="s">
        <v>21306</v>
      </c>
      <c r="C10670" s="6">
        <v>4</v>
      </c>
    </row>
    <row r="10671" spans="1:3">
      <c r="A10671" s="6" t="s">
        <v>21307</v>
      </c>
      <c r="B10671" s="6" t="s">
        <v>21308</v>
      </c>
      <c r="C10671" s="6">
        <v>4</v>
      </c>
    </row>
    <row r="10672" spans="1:3">
      <c r="A10672" s="6" t="s">
        <v>21309</v>
      </c>
      <c r="B10672" s="6" t="s">
        <v>21310</v>
      </c>
      <c r="C10672" s="6">
        <v>4</v>
      </c>
    </row>
    <row r="10673" spans="1:3">
      <c r="A10673" s="6" t="s">
        <v>21311</v>
      </c>
      <c r="B10673" s="6" t="s">
        <v>21312</v>
      </c>
      <c r="C10673" s="6">
        <v>4</v>
      </c>
    </row>
    <row r="10674" spans="1:3">
      <c r="A10674" s="6" t="s">
        <v>21313</v>
      </c>
      <c r="B10674" s="6" t="s">
        <v>21314</v>
      </c>
      <c r="C10674" s="6">
        <v>3</v>
      </c>
    </row>
    <row r="10675" spans="1:3">
      <c r="A10675" s="6" t="s">
        <v>21315</v>
      </c>
      <c r="B10675" s="6" t="s">
        <v>21314</v>
      </c>
      <c r="C10675" s="6">
        <v>4</v>
      </c>
    </row>
    <row r="10676" spans="1:3">
      <c r="A10676" s="6" t="s">
        <v>21316</v>
      </c>
      <c r="B10676" s="6" t="s">
        <v>21317</v>
      </c>
      <c r="C10676" s="6">
        <v>3</v>
      </c>
    </row>
    <row r="10677" spans="1:3">
      <c r="A10677" s="6" t="s">
        <v>21318</v>
      </c>
      <c r="B10677" s="6" t="s">
        <v>21319</v>
      </c>
      <c r="C10677" s="6">
        <v>4</v>
      </c>
    </row>
    <row r="10678" spans="1:3">
      <c r="A10678" s="6" t="s">
        <v>21320</v>
      </c>
      <c r="B10678" s="6" t="s">
        <v>21321</v>
      </c>
      <c r="C10678" s="6">
        <v>4</v>
      </c>
    </row>
    <row r="10679" spans="1:3">
      <c r="A10679" s="6" t="s">
        <v>21322</v>
      </c>
      <c r="B10679" s="6" t="s">
        <v>21323</v>
      </c>
      <c r="C10679" s="6">
        <v>3</v>
      </c>
    </row>
    <row r="10680" spans="1:3">
      <c r="A10680" s="6" t="s">
        <v>21324</v>
      </c>
      <c r="B10680" s="6" t="s">
        <v>21325</v>
      </c>
      <c r="C10680" s="6">
        <v>4</v>
      </c>
    </row>
    <row r="10681" spans="1:3">
      <c r="A10681" s="6" t="s">
        <v>21326</v>
      </c>
      <c r="B10681" s="6" t="s">
        <v>21327</v>
      </c>
      <c r="C10681" s="6">
        <v>4</v>
      </c>
    </row>
    <row r="10682" spans="1:3">
      <c r="A10682" s="6" t="s">
        <v>21328</v>
      </c>
      <c r="B10682" s="6" t="s">
        <v>21329</v>
      </c>
      <c r="C10682" s="6">
        <v>4</v>
      </c>
    </row>
    <row r="10683" spans="1:3">
      <c r="A10683" s="6" t="s">
        <v>21330</v>
      </c>
      <c r="B10683" s="6" t="s">
        <v>21331</v>
      </c>
      <c r="C10683" s="6">
        <v>4</v>
      </c>
    </row>
    <row r="10684" spans="1:3">
      <c r="A10684" s="6" t="s">
        <v>21332</v>
      </c>
      <c r="B10684" s="6" t="s">
        <v>21333</v>
      </c>
      <c r="C10684" s="6">
        <v>4</v>
      </c>
    </row>
    <row r="10685" spans="1:3">
      <c r="A10685" s="6" t="s">
        <v>21334</v>
      </c>
      <c r="B10685" s="6" t="s">
        <v>21335</v>
      </c>
      <c r="C10685" s="6">
        <v>4</v>
      </c>
    </row>
    <row r="10686" spans="1:3">
      <c r="A10686" s="6" t="s">
        <v>21336</v>
      </c>
      <c r="B10686" s="6" t="s">
        <v>21337</v>
      </c>
      <c r="C10686" s="6">
        <v>4</v>
      </c>
    </row>
    <row r="10687" spans="1:3">
      <c r="A10687" s="6" t="s">
        <v>21338</v>
      </c>
      <c r="B10687" s="6" t="s">
        <v>21339</v>
      </c>
      <c r="C10687" s="6">
        <v>4</v>
      </c>
    </row>
    <row r="10688" spans="1:3">
      <c r="A10688" s="6" t="s">
        <v>21340</v>
      </c>
      <c r="B10688" s="6" t="s">
        <v>21341</v>
      </c>
      <c r="C10688" s="6">
        <v>4</v>
      </c>
    </row>
    <row r="10689" spans="1:3">
      <c r="A10689" s="6" t="s">
        <v>21342</v>
      </c>
      <c r="B10689" s="6" t="s">
        <v>21343</v>
      </c>
      <c r="C10689" s="6">
        <v>4</v>
      </c>
    </row>
    <row r="10690" spans="1:3">
      <c r="A10690" s="6" t="s">
        <v>21344</v>
      </c>
      <c r="B10690" s="6" t="s">
        <v>21345</v>
      </c>
      <c r="C10690" s="6">
        <v>4</v>
      </c>
    </row>
    <row r="10691" spans="1:3">
      <c r="A10691" s="6" t="s">
        <v>21346</v>
      </c>
      <c r="B10691" s="6" t="s">
        <v>21347</v>
      </c>
      <c r="C10691" s="6">
        <v>4</v>
      </c>
    </row>
    <row r="10692" spans="1:3">
      <c r="A10692" s="6" t="s">
        <v>21348</v>
      </c>
      <c r="B10692" s="6" t="s">
        <v>21349</v>
      </c>
      <c r="C10692" s="6">
        <v>4</v>
      </c>
    </row>
    <row r="10693" spans="1:3">
      <c r="A10693" s="6" t="s">
        <v>21350</v>
      </c>
      <c r="B10693" s="6" t="s">
        <v>21351</v>
      </c>
      <c r="C10693" s="6">
        <v>4</v>
      </c>
    </row>
    <row r="10694" spans="1:3">
      <c r="A10694" s="6" t="s">
        <v>21352</v>
      </c>
      <c r="B10694" s="6" t="s">
        <v>21353</v>
      </c>
      <c r="C10694" s="6">
        <v>4</v>
      </c>
    </row>
    <row r="10695" spans="1:3">
      <c r="A10695" s="6" t="s">
        <v>21354</v>
      </c>
      <c r="B10695" s="6" t="s">
        <v>21355</v>
      </c>
      <c r="C10695" s="6">
        <v>4</v>
      </c>
    </row>
    <row r="10696" spans="1:3">
      <c r="A10696" s="6" t="s">
        <v>21356</v>
      </c>
      <c r="B10696" s="6" t="s">
        <v>21357</v>
      </c>
      <c r="C10696" s="6">
        <v>4</v>
      </c>
    </row>
    <row r="10697" spans="1:3">
      <c r="A10697" s="6" t="s">
        <v>21358</v>
      </c>
      <c r="B10697" s="6" t="s">
        <v>21359</v>
      </c>
      <c r="C10697" s="6">
        <v>4</v>
      </c>
    </row>
    <row r="10698" spans="1:3">
      <c r="A10698" s="6" t="s">
        <v>21360</v>
      </c>
      <c r="B10698" s="6" t="s">
        <v>21361</v>
      </c>
      <c r="C10698" s="6">
        <v>4</v>
      </c>
    </row>
    <row r="10699" spans="1:3">
      <c r="A10699" s="6" t="s">
        <v>21362</v>
      </c>
      <c r="B10699" s="6" t="s">
        <v>21363</v>
      </c>
      <c r="C10699" s="6">
        <v>4</v>
      </c>
    </row>
    <row r="10700" spans="1:3">
      <c r="A10700" s="6" t="s">
        <v>21364</v>
      </c>
      <c r="B10700" s="6" t="s">
        <v>21365</v>
      </c>
      <c r="C10700" s="6">
        <v>4</v>
      </c>
    </row>
    <row r="10701" spans="1:3">
      <c r="A10701" s="6" t="s">
        <v>21366</v>
      </c>
      <c r="B10701" s="6" t="s">
        <v>21367</v>
      </c>
      <c r="C10701" s="6">
        <v>4</v>
      </c>
    </row>
    <row r="10702" spans="1:3">
      <c r="A10702" s="6" t="s">
        <v>21368</v>
      </c>
      <c r="B10702" s="6" t="s">
        <v>21369</v>
      </c>
      <c r="C10702" s="6">
        <v>4</v>
      </c>
    </row>
    <row r="10703" spans="1:3">
      <c r="A10703" s="6" t="s">
        <v>21370</v>
      </c>
      <c r="B10703" s="6" t="s">
        <v>21371</v>
      </c>
      <c r="C10703" s="6">
        <v>4</v>
      </c>
    </row>
    <row r="10704" spans="1:3">
      <c r="A10704" s="6" t="s">
        <v>21372</v>
      </c>
      <c r="B10704" s="6" t="s">
        <v>21373</v>
      </c>
      <c r="C10704" s="6">
        <v>4</v>
      </c>
    </row>
    <row r="10705" spans="1:3">
      <c r="A10705" s="6" t="s">
        <v>21374</v>
      </c>
      <c r="B10705" s="6" t="s">
        <v>21375</v>
      </c>
      <c r="C10705" s="6">
        <v>4</v>
      </c>
    </row>
    <row r="10706" spans="1:3">
      <c r="A10706" s="6" t="s">
        <v>21376</v>
      </c>
      <c r="B10706" s="6" t="s">
        <v>21377</v>
      </c>
      <c r="C10706" s="6">
        <v>4</v>
      </c>
    </row>
    <row r="10707" spans="1:3">
      <c r="A10707" s="6" t="s">
        <v>21378</v>
      </c>
      <c r="B10707" s="6" t="s">
        <v>21379</v>
      </c>
      <c r="C10707" s="6">
        <v>4</v>
      </c>
    </row>
    <row r="10708" spans="1:3">
      <c r="A10708" s="6" t="s">
        <v>21380</v>
      </c>
      <c r="B10708" s="6" t="s">
        <v>21381</v>
      </c>
      <c r="C10708" s="6">
        <v>4</v>
      </c>
    </row>
    <row r="10709" spans="1:3">
      <c r="A10709" s="6" t="s">
        <v>21382</v>
      </c>
      <c r="B10709" s="6" t="s">
        <v>21383</v>
      </c>
      <c r="C10709" s="6">
        <v>4</v>
      </c>
    </row>
    <row r="10710" spans="1:3">
      <c r="A10710" s="6" t="s">
        <v>21384</v>
      </c>
      <c r="B10710" s="6" t="s">
        <v>21385</v>
      </c>
      <c r="C10710" s="6">
        <v>4</v>
      </c>
    </row>
    <row r="10711" spans="1:3">
      <c r="A10711" s="6" t="s">
        <v>21386</v>
      </c>
      <c r="B10711" s="6" t="s">
        <v>21387</v>
      </c>
      <c r="C10711" s="6">
        <v>4</v>
      </c>
    </row>
    <row r="10712" spans="1:3">
      <c r="A10712" s="6" t="s">
        <v>21388</v>
      </c>
      <c r="B10712" s="6" t="s">
        <v>21389</v>
      </c>
      <c r="C10712" s="6">
        <v>4</v>
      </c>
    </row>
    <row r="10713" spans="1:3">
      <c r="A10713" s="6" t="s">
        <v>21390</v>
      </c>
      <c r="B10713" s="6" t="s">
        <v>21391</v>
      </c>
      <c r="C10713" s="6">
        <v>4</v>
      </c>
    </row>
    <row r="10714" spans="1:3">
      <c r="A10714" s="6" t="s">
        <v>21392</v>
      </c>
      <c r="B10714" s="6" t="s">
        <v>21393</v>
      </c>
      <c r="C10714" s="6">
        <v>3</v>
      </c>
    </row>
    <row r="10715" spans="1:3">
      <c r="A10715" s="6" t="s">
        <v>21394</v>
      </c>
      <c r="B10715" s="6" t="s">
        <v>21395</v>
      </c>
      <c r="C10715" s="6">
        <v>4</v>
      </c>
    </row>
    <row r="10716" spans="1:3">
      <c r="A10716" s="6" t="s">
        <v>21396</v>
      </c>
      <c r="B10716" s="6" t="s">
        <v>21397</v>
      </c>
      <c r="C10716" s="6">
        <v>4</v>
      </c>
    </row>
    <row r="10717" spans="1:3">
      <c r="A10717" s="6" t="s">
        <v>21398</v>
      </c>
      <c r="B10717" s="6" t="s">
        <v>21399</v>
      </c>
      <c r="C10717" s="6">
        <v>4</v>
      </c>
    </row>
    <row r="10718" spans="1:3">
      <c r="A10718" s="6" t="s">
        <v>21400</v>
      </c>
      <c r="B10718" s="6" t="s">
        <v>21401</v>
      </c>
      <c r="C10718" s="6">
        <v>4</v>
      </c>
    </row>
    <row r="10719" spans="1:3">
      <c r="A10719" s="6" t="s">
        <v>21402</v>
      </c>
      <c r="B10719" s="6" t="s">
        <v>21403</v>
      </c>
      <c r="C10719" s="6">
        <v>4</v>
      </c>
    </row>
    <row r="10720" spans="1:3">
      <c r="A10720" s="6" t="s">
        <v>21404</v>
      </c>
      <c r="B10720" s="6" t="s">
        <v>21405</v>
      </c>
      <c r="C10720" s="6">
        <v>4</v>
      </c>
    </row>
    <row r="10721" spans="1:3">
      <c r="A10721" s="6" t="s">
        <v>21406</v>
      </c>
      <c r="B10721" s="6" t="s">
        <v>21407</v>
      </c>
      <c r="C10721" s="6">
        <v>4</v>
      </c>
    </row>
    <row r="10722" spans="1:3">
      <c r="A10722" s="6" t="s">
        <v>21408</v>
      </c>
      <c r="B10722" s="6" t="s">
        <v>21409</v>
      </c>
      <c r="C10722" s="6">
        <v>3</v>
      </c>
    </row>
    <row r="10723" spans="1:3">
      <c r="A10723" s="6" t="s">
        <v>21410</v>
      </c>
      <c r="B10723" s="6" t="s">
        <v>21411</v>
      </c>
      <c r="C10723" s="6">
        <v>4</v>
      </c>
    </row>
    <row r="10724" spans="1:3">
      <c r="A10724" s="6" t="s">
        <v>21412</v>
      </c>
      <c r="B10724" s="6" t="s">
        <v>21413</v>
      </c>
      <c r="C10724" s="6">
        <v>4</v>
      </c>
    </row>
    <row r="10725" spans="1:3">
      <c r="A10725" s="6" t="s">
        <v>21414</v>
      </c>
      <c r="B10725" s="6" t="s">
        <v>21415</v>
      </c>
      <c r="C10725" s="6">
        <v>4</v>
      </c>
    </row>
    <row r="10726" spans="1:3">
      <c r="A10726" s="6" t="s">
        <v>21416</v>
      </c>
      <c r="B10726" s="6" t="s">
        <v>21417</v>
      </c>
      <c r="C10726" s="6">
        <v>4</v>
      </c>
    </row>
    <row r="10727" spans="1:3">
      <c r="A10727" s="6" t="s">
        <v>21418</v>
      </c>
      <c r="B10727" s="6" t="s">
        <v>21419</v>
      </c>
      <c r="C10727" s="6">
        <v>4</v>
      </c>
    </row>
    <row r="10728" spans="1:3">
      <c r="A10728" s="6" t="s">
        <v>21420</v>
      </c>
      <c r="B10728" s="6" t="s">
        <v>21421</v>
      </c>
      <c r="C10728" s="6">
        <v>4</v>
      </c>
    </row>
    <row r="10729" spans="1:3">
      <c r="A10729" s="6" t="s">
        <v>21422</v>
      </c>
      <c r="B10729" s="6" t="s">
        <v>21423</v>
      </c>
      <c r="C10729" s="6">
        <v>4</v>
      </c>
    </row>
    <row r="10730" spans="1:3">
      <c r="A10730" s="6" t="s">
        <v>21424</v>
      </c>
      <c r="B10730" s="6" t="s">
        <v>21425</v>
      </c>
      <c r="C10730" s="6">
        <v>4</v>
      </c>
    </row>
    <row r="10731" spans="1:3">
      <c r="A10731" s="6" t="s">
        <v>21426</v>
      </c>
      <c r="B10731" s="6" t="s">
        <v>21427</v>
      </c>
      <c r="C10731" s="6">
        <v>4</v>
      </c>
    </row>
    <row r="10732" spans="1:3">
      <c r="A10732" s="6" t="s">
        <v>21428</v>
      </c>
      <c r="B10732" s="6" t="s">
        <v>21429</v>
      </c>
      <c r="C10732" s="6">
        <v>4</v>
      </c>
    </row>
    <row r="10733" spans="1:3">
      <c r="A10733" s="6" t="s">
        <v>21430</v>
      </c>
      <c r="B10733" s="6" t="s">
        <v>21431</v>
      </c>
      <c r="C10733" s="6">
        <v>4</v>
      </c>
    </row>
    <row r="10734" spans="1:3">
      <c r="A10734" s="6" t="s">
        <v>21432</v>
      </c>
      <c r="B10734" s="6" t="s">
        <v>21433</v>
      </c>
      <c r="C10734" s="6">
        <v>4</v>
      </c>
    </row>
    <row r="10735" spans="1:3">
      <c r="A10735" s="6" t="s">
        <v>21434</v>
      </c>
      <c r="B10735" s="6" t="s">
        <v>21435</v>
      </c>
      <c r="C10735" s="6">
        <v>4</v>
      </c>
    </row>
    <row r="10736" spans="1:3">
      <c r="A10736" s="6" t="s">
        <v>21436</v>
      </c>
      <c r="B10736" s="6" t="s">
        <v>21437</v>
      </c>
      <c r="C10736" s="6">
        <v>4</v>
      </c>
    </row>
    <row r="10737" spans="1:3">
      <c r="A10737" s="6" t="s">
        <v>21438</v>
      </c>
      <c r="B10737" s="6" t="s">
        <v>21439</v>
      </c>
      <c r="C10737" s="6">
        <v>4</v>
      </c>
    </row>
    <row r="10738" spans="1:3">
      <c r="A10738" s="6" t="s">
        <v>21440</v>
      </c>
      <c r="B10738" s="6" t="s">
        <v>21441</v>
      </c>
      <c r="C10738" s="6">
        <v>4</v>
      </c>
    </row>
    <row r="10739" spans="1:3">
      <c r="A10739" s="6" t="s">
        <v>21442</v>
      </c>
      <c r="B10739" s="6" t="s">
        <v>21443</v>
      </c>
      <c r="C10739" s="6">
        <v>4</v>
      </c>
    </row>
    <row r="10740" spans="1:3">
      <c r="A10740" s="6" t="s">
        <v>21444</v>
      </c>
      <c r="B10740" s="6" t="s">
        <v>21445</v>
      </c>
      <c r="C10740" s="6">
        <v>4</v>
      </c>
    </row>
    <row r="10741" spans="1:3">
      <c r="A10741" s="6" t="s">
        <v>21446</v>
      </c>
      <c r="B10741" s="6" t="s">
        <v>21447</v>
      </c>
      <c r="C10741" s="6">
        <v>4</v>
      </c>
    </row>
    <row r="10742" spans="1:3">
      <c r="A10742" s="6" t="s">
        <v>21448</v>
      </c>
      <c r="B10742" s="6" t="s">
        <v>21449</v>
      </c>
      <c r="C10742" s="6">
        <v>4</v>
      </c>
    </row>
    <row r="10743" spans="1:3">
      <c r="A10743" s="6" t="s">
        <v>21450</v>
      </c>
      <c r="B10743" s="6" t="s">
        <v>21451</v>
      </c>
      <c r="C10743" s="6">
        <v>4</v>
      </c>
    </row>
    <row r="10744" spans="1:3">
      <c r="A10744" s="6" t="s">
        <v>21452</v>
      </c>
      <c r="B10744" s="6" t="s">
        <v>21453</v>
      </c>
      <c r="C10744" s="6">
        <v>4</v>
      </c>
    </row>
    <row r="10745" spans="1:3">
      <c r="A10745" s="6" t="s">
        <v>21454</v>
      </c>
      <c r="B10745" s="6" t="s">
        <v>21455</v>
      </c>
      <c r="C10745" s="6">
        <v>3</v>
      </c>
    </row>
    <row r="10746" spans="1:3">
      <c r="A10746" s="6" t="s">
        <v>21456</v>
      </c>
      <c r="B10746" s="6" t="s">
        <v>21457</v>
      </c>
      <c r="C10746" s="6">
        <v>4</v>
      </c>
    </row>
    <row r="10747" spans="1:3">
      <c r="A10747" s="6" t="s">
        <v>21458</v>
      </c>
      <c r="B10747" s="6" t="s">
        <v>21459</v>
      </c>
      <c r="C10747" s="6">
        <v>4</v>
      </c>
    </row>
    <row r="10748" spans="1:3">
      <c r="A10748" s="6" t="s">
        <v>21460</v>
      </c>
      <c r="B10748" s="6" t="s">
        <v>21461</v>
      </c>
      <c r="C10748" s="6">
        <v>3</v>
      </c>
    </row>
    <row r="10749" spans="1:3">
      <c r="A10749" s="6" t="s">
        <v>21462</v>
      </c>
      <c r="B10749" s="6" t="s">
        <v>21463</v>
      </c>
      <c r="C10749" s="6">
        <v>3</v>
      </c>
    </row>
    <row r="10750" spans="1:3">
      <c r="A10750" s="6" t="s">
        <v>21464</v>
      </c>
      <c r="B10750" s="6" t="s">
        <v>21465</v>
      </c>
      <c r="C10750" s="6">
        <v>4</v>
      </c>
    </row>
    <row r="10751" spans="1:3">
      <c r="A10751" s="6" t="s">
        <v>21466</v>
      </c>
      <c r="B10751" s="6" t="s">
        <v>21467</v>
      </c>
      <c r="C10751" s="6">
        <v>4</v>
      </c>
    </row>
    <row r="10752" spans="1:3">
      <c r="A10752" s="6" t="s">
        <v>21468</v>
      </c>
      <c r="B10752" s="6" t="s">
        <v>21469</v>
      </c>
      <c r="C10752" s="6">
        <v>4</v>
      </c>
    </row>
    <row r="10753" spans="1:3">
      <c r="A10753" s="6" t="s">
        <v>21470</v>
      </c>
      <c r="B10753" s="6" t="s">
        <v>21471</v>
      </c>
      <c r="C10753" s="6">
        <v>3</v>
      </c>
    </row>
    <row r="10754" spans="1:3">
      <c r="A10754" s="6" t="s">
        <v>21472</v>
      </c>
      <c r="B10754" s="6" t="s">
        <v>21473</v>
      </c>
      <c r="C10754" s="6">
        <v>4</v>
      </c>
    </row>
    <row r="10755" spans="1:3">
      <c r="A10755" s="6" t="s">
        <v>21474</v>
      </c>
      <c r="B10755" s="6" t="s">
        <v>21475</v>
      </c>
      <c r="C10755" s="6">
        <v>4</v>
      </c>
    </row>
    <row r="10756" spans="1:3">
      <c r="A10756" s="6" t="s">
        <v>21476</v>
      </c>
      <c r="B10756" s="6" t="s">
        <v>21477</v>
      </c>
      <c r="C10756" s="6">
        <v>4</v>
      </c>
    </row>
    <row r="10757" spans="1:3">
      <c r="A10757" s="6" t="s">
        <v>21478</v>
      </c>
      <c r="B10757" s="6" t="s">
        <v>21479</v>
      </c>
      <c r="C10757" s="6">
        <v>3</v>
      </c>
    </row>
    <row r="10758" spans="1:3">
      <c r="A10758" s="6" t="s">
        <v>21480</v>
      </c>
      <c r="B10758" s="6" t="s">
        <v>21481</v>
      </c>
      <c r="C10758" s="6">
        <v>4</v>
      </c>
    </row>
    <row r="10759" spans="1:3">
      <c r="A10759" s="6" t="s">
        <v>21482</v>
      </c>
      <c r="B10759" s="6" t="s">
        <v>21483</v>
      </c>
      <c r="C10759" s="6">
        <v>4</v>
      </c>
    </row>
    <row r="10760" spans="1:3">
      <c r="A10760" s="6" t="s">
        <v>21484</v>
      </c>
      <c r="B10760" s="6" t="s">
        <v>21485</v>
      </c>
      <c r="C10760" s="6">
        <v>4</v>
      </c>
    </row>
    <row r="10761" spans="1:3">
      <c r="A10761" s="6" t="s">
        <v>21486</v>
      </c>
      <c r="B10761" s="6" t="s">
        <v>21487</v>
      </c>
      <c r="C10761" s="6">
        <v>4</v>
      </c>
    </row>
    <row r="10762" spans="1:3">
      <c r="A10762" s="6" t="s">
        <v>21488</v>
      </c>
      <c r="B10762" s="6" t="s">
        <v>21489</v>
      </c>
      <c r="C10762" s="6">
        <v>4</v>
      </c>
    </row>
    <row r="10763" spans="1:3">
      <c r="A10763" s="6" t="s">
        <v>21490</v>
      </c>
      <c r="B10763" s="6" t="s">
        <v>21491</v>
      </c>
      <c r="C10763" s="6">
        <v>4</v>
      </c>
    </row>
    <row r="10764" spans="1:3">
      <c r="A10764" s="6" t="s">
        <v>21492</v>
      </c>
      <c r="B10764" s="6" t="s">
        <v>21493</v>
      </c>
      <c r="C10764" s="6">
        <v>4</v>
      </c>
    </row>
    <row r="10765" spans="1:3">
      <c r="A10765" s="6" t="s">
        <v>21494</v>
      </c>
      <c r="B10765" s="6" t="s">
        <v>21495</v>
      </c>
      <c r="C10765" s="6">
        <v>3</v>
      </c>
    </row>
    <row r="10766" spans="1:3">
      <c r="A10766" s="6" t="s">
        <v>21496</v>
      </c>
      <c r="B10766" s="6" t="s">
        <v>21497</v>
      </c>
      <c r="C10766" s="6">
        <v>4</v>
      </c>
    </row>
    <row r="10767" spans="1:3">
      <c r="A10767" s="6" t="s">
        <v>21498</v>
      </c>
      <c r="B10767" s="6" t="s">
        <v>21499</v>
      </c>
      <c r="C10767" s="6">
        <v>4</v>
      </c>
    </row>
    <row r="10768" spans="1:3">
      <c r="A10768" s="6" t="s">
        <v>21500</v>
      </c>
      <c r="B10768" s="6" t="s">
        <v>21501</v>
      </c>
      <c r="C10768" s="6">
        <v>4</v>
      </c>
    </row>
    <row r="10769" spans="1:3">
      <c r="A10769" s="6" t="s">
        <v>21502</v>
      </c>
      <c r="B10769" s="6" t="s">
        <v>21503</v>
      </c>
      <c r="C10769" s="6">
        <v>4</v>
      </c>
    </row>
    <row r="10770" spans="1:3">
      <c r="A10770" s="6" t="s">
        <v>21504</v>
      </c>
      <c r="B10770" s="6" t="s">
        <v>21505</v>
      </c>
      <c r="C10770" s="6">
        <v>4</v>
      </c>
    </row>
    <row r="10771" spans="1:3">
      <c r="A10771" s="6" t="s">
        <v>21506</v>
      </c>
      <c r="B10771" s="6" t="s">
        <v>21507</v>
      </c>
      <c r="C10771" s="6">
        <v>4</v>
      </c>
    </row>
    <row r="10772" spans="1:3">
      <c r="A10772" s="6" t="s">
        <v>21508</v>
      </c>
      <c r="B10772" s="6" t="s">
        <v>21509</v>
      </c>
      <c r="C10772" s="6">
        <v>4</v>
      </c>
    </row>
    <row r="10773" spans="1:3">
      <c r="A10773" s="6" t="s">
        <v>21510</v>
      </c>
      <c r="B10773" s="6" t="s">
        <v>21511</v>
      </c>
      <c r="C10773" s="6">
        <v>4</v>
      </c>
    </row>
    <row r="10774" spans="1:3">
      <c r="A10774" s="6" t="s">
        <v>21512</v>
      </c>
      <c r="B10774" s="6" t="s">
        <v>21513</v>
      </c>
      <c r="C10774" s="6">
        <v>2</v>
      </c>
    </row>
    <row r="10775" spans="1:3">
      <c r="A10775" s="6" t="s">
        <v>21514</v>
      </c>
      <c r="B10775" s="6" t="s">
        <v>21515</v>
      </c>
      <c r="C10775" s="6">
        <v>3</v>
      </c>
    </row>
    <row r="10776" spans="1:3">
      <c r="A10776" s="6" t="s">
        <v>21516</v>
      </c>
      <c r="B10776" s="6" t="s">
        <v>21517</v>
      </c>
      <c r="C10776" s="6">
        <v>4</v>
      </c>
    </row>
    <row r="10777" spans="1:3">
      <c r="A10777" s="6" t="s">
        <v>21518</v>
      </c>
      <c r="B10777" s="6" t="s">
        <v>21519</v>
      </c>
      <c r="C10777" s="6">
        <v>4</v>
      </c>
    </row>
    <row r="10778" spans="1:3">
      <c r="A10778" s="6" t="s">
        <v>21520</v>
      </c>
      <c r="B10778" s="6" t="s">
        <v>21521</v>
      </c>
      <c r="C10778" s="6">
        <v>4</v>
      </c>
    </row>
    <row r="10779" spans="1:3">
      <c r="A10779" s="6" t="s">
        <v>21522</v>
      </c>
      <c r="B10779" s="6" t="s">
        <v>21523</v>
      </c>
      <c r="C10779" s="6">
        <v>4</v>
      </c>
    </row>
    <row r="10780" spans="1:3">
      <c r="A10780" s="6" t="s">
        <v>21524</v>
      </c>
      <c r="B10780" s="6" t="s">
        <v>21525</v>
      </c>
      <c r="C10780" s="6">
        <v>4</v>
      </c>
    </row>
    <row r="10781" spans="1:3">
      <c r="A10781" s="6" t="s">
        <v>21526</v>
      </c>
      <c r="B10781" s="6" t="s">
        <v>21527</v>
      </c>
      <c r="C10781" s="6">
        <v>4</v>
      </c>
    </row>
    <row r="10782" spans="1:3">
      <c r="A10782" s="6" t="s">
        <v>21528</v>
      </c>
      <c r="B10782" s="6" t="s">
        <v>21529</v>
      </c>
      <c r="C10782" s="6">
        <v>4</v>
      </c>
    </row>
    <row r="10783" spans="1:3">
      <c r="A10783" s="6" t="s">
        <v>21530</v>
      </c>
      <c r="B10783" s="6" t="s">
        <v>21531</v>
      </c>
      <c r="C10783" s="6">
        <v>4</v>
      </c>
    </row>
    <row r="10784" spans="1:3">
      <c r="A10784" s="6" t="s">
        <v>21532</v>
      </c>
      <c r="B10784" s="6" t="s">
        <v>21533</v>
      </c>
      <c r="C10784" s="6">
        <v>4</v>
      </c>
    </row>
    <row r="10785" spans="1:3">
      <c r="A10785" s="6" t="s">
        <v>21534</v>
      </c>
      <c r="B10785" s="6" t="s">
        <v>21535</v>
      </c>
      <c r="C10785" s="6">
        <v>4</v>
      </c>
    </row>
    <row r="10786" spans="1:3">
      <c r="A10786" s="6" t="s">
        <v>21536</v>
      </c>
      <c r="B10786" s="6" t="s">
        <v>21537</v>
      </c>
      <c r="C10786" s="6">
        <v>4</v>
      </c>
    </row>
    <row r="10787" spans="1:3">
      <c r="A10787" s="6" t="s">
        <v>21538</v>
      </c>
      <c r="B10787" s="6" t="s">
        <v>2789</v>
      </c>
      <c r="C10787" s="6">
        <v>4</v>
      </c>
    </row>
    <row r="10788" spans="1:3">
      <c r="A10788" s="6" t="s">
        <v>21539</v>
      </c>
      <c r="B10788" s="6" t="s">
        <v>21540</v>
      </c>
      <c r="C10788" s="6">
        <v>4</v>
      </c>
    </row>
    <row r="10789" spans="1:3">
      <c r="A10789" s="6" t="s">
        <v>21541</v>
      </c>
      <c r="B10789" s="6" t="s">
        <v>21542</v>
      </c>
      <c r="C10789" s="6">
        <v>4</v>
      </c>
    </row>
    <row r="10790" spans="1:3">
      <c r="A10790" s="6" t="s">
        <v>21543</v>
      </c>
      <c r="B10790" s="6" t="s">
        <v>21544</v>
      </c>
      <c r="C10790" s="6">
        <v>4</v>
      </c>
    </row>
    <row r="10791" spans="1:3">
      <c r="A10791" s="6" t="s">
        <v>21545</v>
      </c>
      <c r="B10791" s="6" t="s">
        <v>21546</v>
      </c>
      <c r="C10791" s="6">
        <v>4</v>
      </c>
    </row>
    <row r="10792" spans="1:3">
      <c r="A10792" s="6" t="s">
        <v>21547</v>
      </c>
      <c r="B10792" s="6" t="s">
        <v>21548</v>
      </c>
      <c r="C10792" s="6">
        <v>4</v>
      </c>
    </row>
    <row r="10793" spans="1:3">
      <c r="A10793" s="6" t="s">
        <v>21549</v>
      </c>
      <c r="B10793" s="6" t="s">
        <v>21550</v>
      </c>
      <c r="C10793" s="6">
        <v>4</v>
      </c>
    </row>
    <row r="10794" spans="1:3">
      <c r="A10794" s="6" t="s">
        <v>21551</v>
      </c>
      <c r="B10794" s="6" t="s">
        <v>21552</v>
      </c>
      <c r="C10794" s="6">
        <v>4</v>
      </c>
    </row>
    <row r="10795" spans="1:3">
      <c r="A10795" s="6" t="s">
        <v>21553</v>
      </c>
      <c r="B10795" s="6" t="s">
        <v>21554</v>
      </c>
      <c r="C10795" s="6">
        <v>4</v>
      </c>
    </row>
    <row r="10796" spans="1:3">
      <c r="A10796" s="6" t="s">
        <v>21555</v>
      </c>
      <c r="B10796" s="6" t="s">
        <v>21556</v>
      </c>
      <c r="C10796" s="6">
        <v>4</v>
      </c>
    </row>
    <row r="10797" spans="1:3">
      <c r="A10797" s="6" t="s">
        <v>21557</v>
      </c>
      <c r="B10797" s="6" t="s">
        <v>21558</v>
      </c>
      <c r="C10797" s="6">
        <v>3</v>
      </c>
    </row>
    <row r="10798" spans="1:3">
      <c r="A10798" s="6" t="s">
        <v>21559</v>
      </c>
      <c r="B10798" s="6" t="s">
        <v>21560</v>
      </c>
      <c r="C10798" s="6">
        <v>4</v>
      </c>
    </row>
    <row r="10799" spans="1:3">
      <c r="A10799" s="6" t="s">
        <v>21561</v>
      </c>
      <c r="B10799" s="6" t="s">
        <v>21562</v>
      </c>
      <c r="C10799" s="6">
        <v>4</v>
      </c>
    </row>
    <row r="10800" spans="1:3">
      <c r="A10800" s="6" t="s">
        <v>21563</v>
      </c>
      <c r="B10800" s="6" t="s">
        <v>21564</v>
      </c>
      <c r="C10800" s="6">
        <v>4</v>
      </c>
    </row>
    <row r="10801" spans="1:3">
      <c r="A10801" s="6" t="s">
        <v>21565</v>
      </c>
      <c r="B10801" s="6" t="s">
        <v>21566</v>
      </c>
      <c r="C10801" s="6">
        <v>4</v>
      </c>
    </row>
    <row r="10802" spans="1:3">
      <c r="A10802" s="6" t="s">
        <v>21567</v>
      </c>
      <c r="B10802" s="6" t="s">
        <v>21568</v>
      </c>
      <c r="C10802" s="6">
        <v>4</v>
      </c>
    </row>
    <row r="10803" spans="1:3">
      <c r="A10803" s="6" t="s">
        <v>21569</v>
      </c>
      <c r="B10803" s="6" t="s">
        <v>21570</v>
      </c>
      <c r="C10803" s="6">
        <v>4</v>
      </c>
    </row>
    <row r="10804" spans="1:3">
      <c r="A10804" s="6" t="s">
        <v>21571</v>
      </c>
      <c r="B10804" s="6" t="s">
        <v>21572</v>
      </c>
      <c r="C10804" s="6">
        <v>4</v>
      </c>
    </row>
    <row r="10805" spans="1:3">
      <c r="A10805" s="6" t="s">
        <v>21573</v>
      </c>
      <c r="B10805" s="6" t="s">
        <v>21574</v>
      </c>
      <c r="C10805" s="6">
        <v>4</v>
      </c>
    </row>
    <row r="10806" spans="1:3">
      <c r="A10806" s="6" t="s">
        <v>21575</v>
      </c>
      <c r="B10806" s="6" t="s">
        <v>21576</v>
      </c>
      <c r="C10806" s="6">
        <v>4</v>
      </c>
    </row>
    <row r="10807" spans="1:3">
      <c r="A10807" s="6" t="s">
        <v>21577</v>
      </c>
      <c r="B10807" s="6" t="s">
        <v>21578</v>
      </c>
      <c r="C10807" s="6">
        <v>4</v>
      </c>
    </row>
    <row r="10808" spans="1:3">
      <c r="A10808" s="6" t="s">
        <v>21579</v>
      </c>
      <c r="B10808" s="6" t="s">
        <v>21580</v>
      </c>
      <c r="C10808" s="6">
        <v>4</v>
      </c>
    </row>
    <row r="10809" spans="1:3">
      <c r="A10809" s="6" t="s">
        <v>21581</v>
      </c>
      <c r="B10809" s="6" t="s">
        <v>21582</v>
      </c>
      <c r="C10809" s="6">
        <v>4</v>
      </c>
    </row>
    <row r="10810" spans="1:3">
      <c r="A10810" s="6" t="s">
        <v>21583</v>
      </c>
      <c r="B10810" s="6" t="s">
        <v>21584</v>
      </c>
      <c r="C10810" s="6">
        <v>4</v>
      </c>
    </row>
    <row r="10811" spans="1:3">
      <c r="A10811" s="6" t="s">
        <v>21585</v>
      </c>
      <c r="B10811" s="6" t="s">
        <v>21586</v>
      </c>
      <c r="C10811" s="6">
        <v>4</v>
      </c>
    </row>
    <row r="10812" spans="1:3">
      <c r="A10812" s="6" t="s">
        <v>21587</v>
      </c>
      <c r="B10812" s="6" t="s">
        <v>21588</v>
      </c>
      <c r="C10812" s="6">
        <v>4</v>
      </c>
    </row>
    <row r="10813" spans="1:3">
      <c r="A10813" s="6" t="s">
        <v>21589</v>
      </c>
      <c r="B10813" s="6" t="s">
        <v>21590</v>
      </c>
      <c r="C10813" s="6">
        <v>4</v>
      </c>
    </row>
    <row r="10814" spans="1:3">
      <c r="A10814" s="6" t="s">
        <v>21591</v>
      </c>
      <c r="B10814" s="6" t="s">
        <v>21592</v>
      </c>
      <c r="C10814" s="6">
        <v>3</v>
      </c>
    </row>
    <row r="10815" spans="1:3">
      <c r="A10815" s="6" t="s">
        <v>21593</v>
      </c>
      <c r="B10815" s="6" t="s">
        <v>21594</v>
      </c>
      <c r="C10815" s="6">
        <v>4</v>
      </c>
    </row>
    <row r="10816" spans="1:3">
      <c r="A10816" s="6" t="s">
        <v>21595</v>
      </c>
      <c r="B10816" s="6" t="s">
        <v>21596</v>
      </c>
      <c r="C10816" s="6">
        <v>4</v>
      </c>
    </row>
    <row r="10817" spans="1:3">
      <c r="A10817" s="6" t="s">
        <v>21597</v>
      </c>
      <c r="B10817" s="6" t="s">
        <v>21598</v>
      </c>
      <c r="C10817" s="6">
        <v>4</v>
      </c>
    </row>
    <row r="10818" spans="1:3">
      <c r="A10818" s="6" t="s">
        <v>21599</v>
      </c>
      <c r="B10818" s="6" t="s">
        <v>21600</v>
      </c>
      <c r="C10818" s="6">
        <v>4</v>
      </c>
    </row>
    <row r="10819" spans="1:3">
      <c r="A10819" s="6" t="s">
        <v>21601</v>
      </c>
      <c r="B10819" s="6" t="s">
        <v>21602</v>
      </c>
      <c r="C10819" s="6">
        <v>3</v>
      </c>
    </row>
    <row r="10820" spans="1:3">
      <c r="A10820" s="6" t="s">
        <v>21603</v>
      </c>
      <c r="B10820" s="6" t="s">
        <v>21604</v>
      </c>
      <c r="C10820" s="6">
        <v>4</v>
      </c>
    </row>
    <row r="10821" spans="1:3">
      <c r="A10821" s="6" t="s">
        <v>21605</v>
      </c>
      <c r="B10821" s="6" t="s">
        <v>21606</v>
      </c>
      <c r="C10821" s="6">
        <v>3</v>
      </c>
    </row>
    <row r="10822" spans="1:3">
      <c r="A10822" s="6" t="s">
        <v>21607</v>
      </c>
      <c r="B10822" s="6" t="s">
        <v>21608</v>
      </c>
      <c r="C10822" s="6">
        <v>4</v>
      </c>
    </row>
    <row r="10823" spans="1:3">
      <c r="A10823" s="6" t="s">
        <v>21609</v>
      </c>
      <c r="B10823" s="6" t="s">
        <v>21610</v>
      </c>
      <c r="C10823" s="6">
        <v>4</v>
      </c>
    </row>
    <row r="10824" spans="1:3">
      <c r="A10824" s="6" t="s">
        <v>21611</v>
      </c>
      <c r="B10824" s="6" t="s">
        <v>21612</v>
      </c>
      <c r="C10824" s="6">
        <v>4</v>
      </c>
    </row>
    <row r="10825" spans="1:3">
      <c r="A10825" s="6" t="s">
        <v>21613</v>
      </c>
      <c r="B10825" s="6" t="s">
        <v>21614</v>
      </c>
      <c r="C10825" s="6">
        <v>4</v>
      </c>
    </row>
    <row r="10826" spans="1:3">
      <c r="A10826" s="6" t="s">
        <v>21615</v>
      </c>
      <c r="B10826" s="6" t="s">
        <v>21616</v>
      </c>
      <c r="C10826" s="6">
        <v>4</v>
      </c>
    </row>
    <row r="10827" spans="1:3">
      <c r="A10827" s="6" t="s">
        <v>21617</v>
      </c>
      <c r="B10827" s="6" t="s">
        <v>21618</v>
      </c>
      <c r="C10827" s="6">
        <v>4</v>
      </c>
    </row>
    <row r="10828" spans="1:3">
      <c r="A10828" s="6" t="s">
        <v>21619</v>
      </c>
      <c r="B10828" s="6" t="s">
        <v>21620</v>
      </c>
      <c r="C10828" s="6">
        <v>4</v>
      </c>
    </row>
    <row r="10829" spans="1:3">
      <c r="A10829" s="6" t="s">
        <v>21621</v>
      </c>
      <c r="B10829" s="6" t="s">
        <v>21622</v>
      </c>
      <c r="C10829" s="6">
        <v>4</v>
      </c>
    </row>
    <row r="10830" spans="1:3">
      <c r="A10830" s="6" t="s">
        <v>21623</v>
      </c>
      <c r="B10830" s="6" t="s">
        <v>21624</v>
      </c>
      <c r="C10830" s="6">
        <v>4</v>
      </c>
    </row>
    <row r="10831" spans="1:3">
      <c r="A10831" s="6" t="s">
        <v>21625</v>
      </c>
      <c r="B10831" s="6" t="s">
        <v>21626</v>
      </c>
      <c r="C10831" s="6">
        <v>4</v>
      </c>
    </row>
    <row r="10832" spans="1:3">
      <c r="A10832" s="6" t="s">
        <v>21627</v>
      </c>
      <c r="B10832" s="6" t="s">
        <v>21628</v>
      </c>
      <c r="C10832" s="6">
        <v>4</v>
      </c>
    </row>
    <row r="10833" spans="1:3">
      <c r="A10833" s="6" t="s">
        <v>21629</v>
      </c>
      <c r="B10833" s="6" t="s">
        <v>21630</v>
      </c>
      <c r="C10833" s="6">
        <v>4</v>
      </c>
    </row>
    <row r="10834" spans="1:3">
      <c r="A10834" s="6" t="s">
        <v>21631</v>
      </c>
      <c r="B10834" s="6" t="s">
        <v>21632</v>
      </c>
      <c r="C10834" s="6">
        <v>4</v>
      </c>
    </row>
    <row r="10835" spans="1:3">
      <c r="A10835" s="6" t="s">
        <v>21633</v>
      </c>
      <c r="B10835" s="6" t="s">
        <v>21634</v>
      </c>
      <c r="C10835" s="6">
        <v>4</v>
      </c>
    </row>
    <row r="10836" spans="1:3">
      <c r="A10836" s="6" t="s">
        <v>21635</v>
      </c>
      <c r="B10836" s="6" t="s">
        <v>21636</v>
      </c>
      <c r="C10836" s="6">
        <v>4</v>
      </c>
    </row>
    <row r="10837" spans="1:3">
      <c r="A10837" s="6" t="s">
        <v>21637</v>
      </c>
      <c r="B10837" s="6" t="s">
        <v>21638</v>
      </c>
      <c r="C10837" s="6">
        <v>4</v>
      </c>
    </row>
    <row r="10838" spans="1:3">
      <c r="A10838" s="6" t="s">
        <v>21639</v>
      </c>
      <c r="B10838" s="6" t="s">
        <v>21640</v>
      </c>
      <c r="C10838" s="6">
        <v>4</v>
      </c>
    </row>
    <row r="10839" spans="1:3">
      <c r="A10839" s="6" t="s">
        <v>21641</v>
      </c>
      <c r="B10839" s="6" t="s">
        <v>21642</v>
      </c>
      <c r="C10839" s="6">
        <v>4</v>
      </c>
    </row>
    <row r="10840" spans="1:3">
      <c r="A10840" s="6" t="s">
        <v>21643</v>
      </c>
      <c r="B10840" s="6" t="s">
        <v>21644</v>
      </c>
      <c r="C10840" s="6">
        <v>4</v>
      </c>
    </row>
    <row r="10841" spans="1:3">
      <c r="A10841" s="6" t="s">
        <v>21645</v>
      </c>
      <c r="B10841" s="6" t="s">
        <v>21646</v>
      </c>
      <c r="C10841" s="6">
        <v>4</v>
      </c>
    </row>
    <row r="10842" spans="1:3">
      <c r="A10842" s="6" t="s">
        <v>21647</v>
      </c>
      <c r="B10842" s="6" t="s">
        <v>21648</v>
      </c>
      <c r="C10842" s="6">
        <v>4</v>
      </c>
    </row>
    <row r="10843" spans="1:3">
      <c r="A10843" s="6" t="s">
        <v>21649</v>
      </c>
      <c r="B10843" s="6" t="s">
        <v>21650</v>
      </c>
      <c r="C10843" s="6">
        <v>4</v>
      </c>
    </row>
    <row r="10844" spans="1:3">
      <c r="A10844" s="6" t="s">
        <v>21651</v>
      </c>
      <c r="B10844" s="6" t="s">
        <v>21652</v>
      </c>
      <c r="C10844" s="6">
        <v>4</v>
      </c>
    </row>
    <row r="10845" spans="1:3">
      <c r="A10845" s="6" t="s">
        <v>21653</v>
      </c>
      <c r="B10845" s="6" t="s">
        <v>21654</v>
      </c>
      <c r="C10845" s="6">
        <v>4</v>
      </c>
    </row>
    <row r="10846" spans="1:3">
      <c r="A10846" s="6" t="s">
        <v>21655</v>
      </c>
      <c r="B10846" s="6" t="s">
        <v>21656</v>
      </c>
      <c r="C10846" s="6">
        <v>4</v>
      </c>
    </row>
    <row r="10847" spans="1:3">
      <c r="A10847" s="6" t="s">
        <v>21657</v>
      </c>
      <c r="B10847" s="6" t="s">
        <v>21658</v>
      </c>
      <c r="C10847" s="6">
        <v>4</v>
      </c>
    </row>
    <row r="10848" spans="1:3">
      <c r="A10848" s="6" t="s">
        <v>21659</v>
      </c>
      <c r="B10848" s="6" t="s">
        <v>21660</v>
      </c>
      <c r="C10848" s="6">
        <v>4</v>
      </c>
    </row>
    <row r="10849" spans="1:3">
      <c r="A10849" s="6" t="s">
        <v>21661</v>
      </c>
      <c r="B10849" s="6" t="s">
        <v>21662</v>
      </c>
      <c r="C10849" s="6">
        <v>4</v>
      </c>
    </row>
    <row r="10850" spans="1:3">
      <c r="A10850" s="6" t="s">
        <v>21663</v>
      </c>
      <c r="B10850" s="6" t="s">
        <v>21664</v>
      </c>
      <c r="C10850" s="6">
        <v>4</v>
      </c>
    </row>
    <row r="10851" spans="1:3">
      <c r="A10851" s="6" t="s">
        <v>21665</v>
      </c>
      <c r="B10851" s="6" t="s">
        <v>21666</v>
      </c>
      <c r="C10851" s="6">
        <v>4</v>
      </c>
    </row>
    <row r="10852" spans="1:3">
      <c r="A10852" s="6" t="s">
        <v>21667</v>
      </c>
      <c r="B10852" s="6" t="s">
        <v>21668</v>
      </c>
      <c r="C10852" s="6">
        <v>4</v>
      </c>
    </row>
    <row r="10853" spans="1:3">
      <c r="A10853" s="6" t="s">
        <v>21669</v>
      </c>
      <c r="B10853" s="6" t="s">
        <v>21670</v>
      </c>
      <c r="C10853" s="6">
        <v>4</v>
      </c>
    </row>
    <row r="10854" spans="1:3">
      <c r="A10854" s="6" t="s">
        <v>21671</v>
      </c>
      <c r="B10854" s="6" t="s">
        <v>21672</v>
      </c>
      <c r="C10854" s="6">
        <v>4</v>
      </c>
    </row>
    <row r="10855" spans="1:3">
      <c r="A10855" s="6" t="s">
        <v>21673</v>
      </c>
      <c r="B10855" s="6" t="s">
        <v>21674</v>
      </c>
      <c r="C10855" s="6">
        <v>4</v>
      </c>
    </row>
    <row r="10856" spans="1:3">
      <c r="A10856" s="6" t="s">
        <v>21675</v>
      </c>
      <c r="B10856" s="6" t="s">
        <v>21676</v>
      </c>
      <c r="C10856" s="6">
        <v>4</v>
      </c>
    </row>
    <row r="10857" spans="1:3">
      <c r="A10857" s="6" t="s">
        <v>21677</v>
      </c>
      <c r="B10857" s="6" t="s">
        <v>21678</v>
      </c>
      <c r="C10857" s="6">
        <v>4</v>
      </c>
    </row>
    <row r="10858" spans="1:3">
      <c r="A10858" s="6" t="s">
        <v>21679</v>
      </c>
      <c r="B10858" s="6" t="s">
        <v>21680</v>
      </c>
      <c r="C10858" s="6">
        <v>4</v>
      </c>
    </row>
    <row r="10859" spans="1:3">
      <c r="A10859" s="6" t="s">
        <v>21681</v>
      </c>
      <c r="B10859" s="6" t="s">
        <v>21682</v>
      </c>
      <c r="C10859" s="6">
        <v>4</v>
      </c>
    </row>
    <row r="10860" spans="1:3">
      <c r="A10860" s="6" t="s">
        <v>21683</v>
      </c>
      <c r="B10860" s="6" t="s">
        <v>21684</v>
      </c>
      <c r="C10860" s="6">
        <v>4</v>
      </c>
    </row>
    <row r="10861" spans="1:3">
      <c r="A10861" s="6" t="s">
        <v>21685</v>
      </c>
      <c r="B10861" s="6" t="s">
        <v>21686</v>
      </c>
      <c r="C10861" s="6">
        <v>4</v>
      </c>
    </row>
    <row r="10862" spans="1:3">
      <c r="A10862" s="6" t="s">
        <v>21687</v>
      </c>
      <c r="B10862" s="6" t="s">
        <v>21688</v>
      </c>
      <c r="C10862" s="6">
        <v>4</v>
      </c>
    </row>
    <row r="10863" spans="1:3">
      <c r="A10863" s="6" t="s">
        <v>21689</v>
      </c>
      <c r="B10863" s="6" t="s">
        <v>21690</v>
      </c>
      <c r="C10863" s="6">
        <v>4</v>
      </c>
    </row>
    <row r="10864" spans="1:3">
      <c r="A10864" s="6" t="s">
        <v>21691</v>
      </c>
      <c r="B10864" s="6" t="s">
        <v>21692</v>
      </c>
      <c r="C10864" s="6">
        <v>4</v>
      </c>
    </row>
    <row r="10865" spans="1:3">
      <c r="A10865" s="6" t="s">
        <v>21693</v>
      </c>
      <c r="B10865" s="6" t="s">
        <v>21694</v>
      </c>
      <c r="C10865" s="6">
        <v>4</v>
      </c>
    </row>
    <row r="10866" spans="1:3">
      <c r="A10866" s="6" t="s">
        <v>21695</v>
      </c>
      <c r="B10866" s="6" t="s">
        <v>21696</v>
      </c>
      <c r="C10866" s="6">
        <v>4</v>
      </c>
    </row>
    <row r="10867" spans="1:3">
      <c r="A10867" s="6" t="s">
        <v>21697</v>
      </c>
      <c r="B10867" s="6" t="s">
        <v>21698</v>
      </c>
      <c r="C10867" s="6">
        <v>4</v>
      </c>
    </row>
    <row r="10868" spans="1:3">
      <c r="A10868" s="6" t="s">
        <v>21699</v>
      </c>
      <c r="B10868" s="6" t="s">
        <v>21700</v>
      </c>
      <c r="C10868" s="6">
        <v>4</v>
      </c>
    </row>
    <row r="10869" spans="1:3">
      <c r="A10869" s="6" t="s">
        <v>21701</v>
      </c>
      <c r="B10869" s="6" t="s">
        <v>21702</v>
      </c>
      <c r="C10869" s="6">
        <v>4</v>
      </c>
    </row>
    <row r="10870" spans="1:3">
      <c r="A10870" s="6" t="s">
        <v>21703</v>
      </c>
      <c r="B10870" s="6" t="s">
        <v>21704</v>
      </c>
      <c r="C10870" s="6">
        <v>4</v>
      </c>
    </row>
    <row r="10871" spans="1:3">
      <c r="A10871" s="6" t="s">
        <v>21705</v>
      </c>
      <c r="B10871" s="6" t="s">
        <v>21706</v>
      </c>
      <c r="C10871" s="6">
        <v>3</v>
      </c>
    </row>
    <row r="10872" spans="1:3">
      <c r="A10872" s="6" t="s">
        <v>21707</v>
      </c>
      <c r="B10872" s="6" t="s">
        <v>21708</v>
      </c>
      <c r="C10872" s="6">
        <v>4</v>
      </c>
    </row>
    <row r="10873" spans="1:3">
      <c r="A10873" s="6" t="s">
        <v>21709</v>
      </c>
      <c r="B10873" s="6" t="s">
        <v>21710</v>
      </c>
      <c r="C10873" s="6">
        <v>4</v>
      </c>
    </row>
    <row r="10874" spans="1:3">
      <c r="A10874" s="6" t="s">
        <v>21711</v>
      </c>
      <c r="B10874" s="6" t="s">
        <v>21712</v>
      </c>
      <c r="C10874" s="6">
        <v>4</v>
      </c>
    </row>
    <row r="10875" spans="1:3">
      <c r="A10875" s="6" t="s">
        <v>21713</v>
      </c>
      <c r="B10875" s="6" t="s">
        <v>21714</v>
      </c>
      <c r="C10875" s="6">
        <v>4</v>
      </c>
    </row>
    <row r="10876" spans="1:3">
      <c r="A10876" s="6" t="s">
        <v>21715</v>
      </c>
      <c r="B10876" s="6" t="s">
        <v>15439</v>
      </c>
      <c r="C10876" s="6">
        <v>4</v>
      </c>
    </row>
    <row r="10877" spans="1:3">
      <c r="A10877" s="6" t="s">
        <v>21716</v>
      </c>
      <c r="B10877" s="6" t="s">
        <v>21717</v>
      </c>
      <c r="C10877" s="6">
        <v>4</v>
      </c>
    </row>
    <row r="10878" spans="1:3">
      <c r="A10878" s="6" t="s">
        <v>21718</v>
      </c>
      <c r="B10878" s="6" t="s">
        <v>21719</v>
      </c>
      <c r="C10878" s="6">
        <v>4</v>
      </c>
    </row>
    <row r="10879" spans="1:3">
      <c r="A10879" s="6" t="s">
        <v>21720</v>
      </c>
      <c r="B10879" s="6" t="s">
        <v>21721</v>
      </c>
      <c r="C10879" s="6">
        <v>4</v>
      </c>
    </row>
    <row r="10880" spans="1:3">
      <c r="A10880" s="6" t="s">
        <v>21722</v>
      </c>
      <c r="B10880" s="6" t="s">
        <v>21723</v>
      </c>
      <c r="C10880" s="6">
        <v>4</v>
      </c>
    </row>
    <row r="10881" spans="1:3">
      <c r="A10881" s="6" t="s">
        <v>21724</v>
      </c>
      <c r="B10881" s="6" t="s">
        <v>21725</v>
      </c>
      <c r="C10881" s="6">
        <v>4</v>
      </c>
    </row>
    <row r="10882" spans="1:3">
      <c r="A10882" s="6" t="s">
        <v>21726</v>
      </c>
      <c r="B10882" s="6" t="s">
        <v>21727</v>
      </c>
      <c r="C10882" s="6">
        <v>4</v>
      </c>
    </row>
    <row r="10883" spans="1:3">
      <c r="A10883" s="6" t="s">
        <v>21728</v>
      </c>
      <c r="B10883" s="6" t="s">
        <v>21729</v>
      </c>
      <c r="C10883" s="6">
        <v>4</v>
      </c>
    </row>
    <row r="10884" spans="1:3">
      <c r="A10884" s="6" t="s">
        <v>21730</v>
      </c>
      <c r="B10884" s="6" t="s">
        <v>21731</v>
      </c>
      <c r="C10884" s="6">
        <v>3</v>
      </c>
    </row>
    <row r="10885" spans="1:3">
      <c r="A10885" s="6" t="s">
        <v>21732</v>
      </c>
      <c r="B10885" s="6" t="s">
        <v>21733</v>
      </c>
      <c r="C10885" s="6">
        <v>4</v>
      </c>
    </row>
    <row r="10886" spans="1:3">
      <c r="A10886" s="6" t="s">
        <v>21734</v>
      </c>
      <c r="B10886" s="6" t="s">
        <v>21735</v>
      </c>
      <c r="C10886" s="6">
        <v>4</v>
      </c>
    </row>
    <row r="10887" spans="1:3">
      <c r="A10887" s="6" t="s">
        <v>21736</v>
      </c>
      <c r="B10887" s="6" t="s">
        <v>21737</v>
      </c>
      <c r="C10887" s="6">
        <v>4</v>
      </c>
    </row>
    <row r="10888" spans="1:3">
      <c r="A10888" s="6" t="s">
        <v>21738</v>
      </c>
      <c r="B10888" s="6" t="s">
        <v>21739</v>
      </c>
      <c r="C10888" s="6">
        <v>4</v>
      </c>
    </row>
    <row r="10889" spans="1:3">
      <c r="A10889" s="6" t="s">
        <v>21740</v>
      </c>
      <c r="B10889" s="6" t="s">
        <v>21741</v>
      </c>
      <c r="C10889" s="6">
        <v>4</v>
      </c>
    </row>
    <row r="10890" spans="1:3">
      <c r="A10890" s="6" t="s">
        <v>21742</v>
      </c>
      <c r="B10890" s="6" t="s">
        <v>21743</v>
      </c>
      <c r="C10890" s="6">
        <v>4</v>
      </c>
    </row>
    <row r="10891" spans="1:3">
      <c r="A10891" s="6" t="s">
        <v>21744</v>
      </c>
      <c r="B10891" s="6" t="s">
        <v>21745</v>
      </c>
      <c r="C10891" s="6">
        <v>4</v>
      </c>
    </row>
    <row r="10892" spans="1:3">
      <c r="A10892" s="6" t="s">
        <v>21746</v>
      </c>
      <c r="B10892" s="6" t="s">
        <v>21747</v>
      </c>
      <c r="C10892" s="6">
        <v>4</v>
      </c>
    </row>
    <row r="10893" spans="1:3">
      <c r="A10893" s="6" t="s">
        <v>21748</v>
      </c>
      <c r="B10893" s="6" t="s">
        <v>21749</v>
      </c>
      <c r="C10893" s="6">
        <v>4</v>
      </c>
    </row>
    <row r="10894" spans="1:3">
      <c r="A10894" s="6" t="s">
        <v>21750</v>
      </c>
      <c r="B10894" s="6" t="s">
        <v>21751</v>
      </c>
      <c r="C10894" s="6">
        <v>4</v>
      </c>
    </row>
    <row r="10895" spans="1:3">
      <c r="A10895" s="6" t="s">
        <v>21752</v>
      </c>
      <c r="B10895" s="6" t="s">
        <v>21753</v>
      </c>
      <c r="C10895" s="6">
        <v>4</v>
      </c>
    </row>
    <row r="10896" spans="1:3">
      <c r="A10896" s="6" t="s">
        <v>21754</v>
      </c>
      <c r="B10896" s="6" t="s">
        <v>21755</v>
      </c>
      <c r="C10896" s="6">
        <v>4</v>
      </c>
    </row>
    <row r="10897" spans="1:3">
      <c r="A10897" s="6" t="s">
        <v>21756</v>
      </c>
      <c r="B10897" s="6" t="s">
        <v>21757</v>
      </c>
      <c r="C10897" s="6">
        <v>4</v>
      </c>
    </row>
    <row r="10898" spans="1:3">
      <c r="A10898" s="6" t="s">
        <v>21758</v>
      </c>
      <c r="B10898" s="6" t="s">
        <v>21759</v>
      </c>
      <c r="C10898" s="6">
        <v>4</v>
      </c>
    </row>
    <row r="10899" spans="1:3">
      <c r="A10899" s="6" t="s">
        <v>21760</v>
      </c>
      <c r="B10899" s="6" t="s">
        <v>21761</v>
      </c>
      <c r="C10899" s="6">
        <v>1</v>
      </c>
    </row>
    <row r="10900" spans="1:3">
      <c r="A10900" s="6" t="s">
        <v>21762</v>
      </c>
      <c r="B10900" s="7" t="s">
        <v>21763</v>
      </c>
      <c r="C10900" s="6">
        <v>2</v>
      </c>
    </row>
    <row r="10901" spans="1:3">
      <c r="A10901" s="6" t="s">
        <v>21764</v>
      </c>
      <c r="B10901" s="6" t="s">
        <v>21765</v>
      </c>
      <c r="C10901" s="6">
        <v>3</v>
      </c>
    </row>
    <row r="10902" spans="1:3">
      <c r="A10902" s="6" t="s">
        <v>21766</v>
      </c>
      <c r="B10902" s="6" t="s">
        <v>21767</v>
      </c>
      <c r="C10902" s="6">
        <v>4</v>
      </c>
    </row>
    <row r="10903" spans="1:3">
      <c r="A10903" s="6" t="s">
        <v>21768</v>
      </c>
      <c r="B10903" s="6" t="s">
        <v>21769</v>
      </c>
      <c r="C10903" s="6">
        <v>5</v>
      </c>
    </row>
    <row r="10904" spans="1:3">
      <c r="A10904" s="6" t="s">
        <v>21770</v>
      </c>
      <c r="B10904" s="6" t="s">
        <v>21771</v>
      </c>
      <c r="C10904" s="6">
        <v>5</v>
      </c>
    </row>
    <row r="10905" spans="1:3">
      <c r="A10905" s="6" t="s">
        <v>21772</v>
      </c>
      <c r="B10905" s="6" t="s">
        <v>21773</v>
      </c>
      <c r="C10905" s="6">
        <v>5</v>
      </c>
    </row>
    <row r="10906" spans="1:3">
      <c r="A10906" s="6" t="s">
        <v>21774</v>
      </c>
      <c r="B10906" s="6" t="s">
        <v>21775</v>
      </c>
      <c r="C10906" s="6">
        <v>5</v>
      </c>
    </row>
    <row r="10907" spans="1:3">
      <c r="A10907" s="6" t="s">
        <v>21776</v>
      </c>
      <c r="B10907" s="6" t="s">
        <v>21777</v>
      </c>
      <c r="C10907" s="6">
        <v>5</v>
      </c>
    </row>
    <row r="10908" spans="1:3">
      <c r="A10908" s="6" t="s">
        <v>21778</v>
      </c>
      <c r="B10908" s="6" t="s">
        <v>21779</v>
      </c>
      <c r="C10908" s="6">
        <v>5</v>
      </c>
    </row>
    <row r="10909" spans="1:3">
      <c r="A10909" s="6" t="s">
        <v>21780</v>
      </c>
      <c r="B10909" s="6" t="s">
        <v>21781</v>
      </c>
      <c r="C10909" s="6">
        <v>5</v>
      </c>
    </row>
    <row r="10910" spans="1:3">
      <c r="A10910" s="6" t="s">
        <v>21782</v>
      </c>
      <c r="B10910" s="6" t="s">
        <v>21783</v>
      </c>
      <c r="C10910" s="6">
        <v>4</v>
      </c>
    </row>
    <row r="10911" spans="1:3">
      <c r="A10911" s="6" t="s">
        <v>21784</v>
      </c>
      <c r="B10911" s="6" t="s">
        <v>21785</v>
      </c>
      <c r="C10911" s="6">
        <v>5</v>
      </c>
    </row>
    <row r="10912" spans="1:3">
      <c r="A10912" s="6" t="s">
        <v>21786</v>
      </c>
      <c r="B10912" s="6" t="s">
        <v>21787</v>
      </c>
      <c r="C10912" s="6">
        <v>4</v>
      </c>
    </row>
    <row r="10913" spans="1:3">
      <c r="A10913" s="6" t="s">
        <v>21788</v>
      </c>
      <c r="B10913" s="6" t="s">
        <v>21789</v>
      </c>
      <c r="C10913" s="6">
        <v>5</v>
      </c>
    </row>
    <row r="10914" spans="1:3">
      <c r="A10914" s="6" t="s">
        <v>21790</v>
      </c>
      <c r="B10914" s="6" t="s">
        <v>21791</v>
      </c>
      <c r="C10914" s="6">
        <v>4</v>
      </c>
    </row>
    <row r="10915" spans="1:3">
      <c r="A10915" s="6" t="s">
        <v>21792</v>
      </c>
      <c r="B10915" s="6" t="s">
        <v>21793</v>
      </c>
      <c r="C10915" s="6">
        <v>4</v>
      </c>
    </row>
    <row r="10916" spans="1:3">
      <c r="A10916" s="6" t="s">
        <v>21794</v>
      </c>
      <c r="B10916" s="6" t="s">
        <v>21795</v>
      </c>
      <c r="C10916" s="6">
        <v>5</v>
      </c>
    </row>
    <row r="10917" spans="1:3">
      <c r="A10917" s="6" t="s">
        <v>21796</v>
      </c>
      <c r="B10917" s="6" t="s">
        <v>21797</v>
      </c>
      <c r="C10917" s="6">
        <v>4</v>
      </c>
    </row>
    <row r="10918" spans="1:3">
      <c r="A10918" s="6" t="s">
        <v>21798</v>
      </c>
      <c r="B10918" s="6" t="s">
        <v>21799</v>
      </c>
      <c r="C10918" s="6">
        <v>4</v>
      </c>
    </row>
    <row r="10919" spans="1:3">
      <c r="A10919" s="6" t="s">
        <v>21800</v>
      </c>
      <c r="B10919" s="6" t="s">
        <v>21801</v>
      </c>
      <c r="C10919" s="6">
        <v>5</v>
      </c>
    </row>
    <row r="10920" spans="1:3">
      <c r="A10920" s="6" t="s">
        <v>21802</v>
      </c>
      <c r="B10920" s="6" t="s">
        <v>21803</v>
      </c>
      <c r="C10920" s="6">
        <v>5</v>
      </c>
    </row>
    <row r="10921" spans="1:3">
      <c r="A10921" s="6" t="s">
        <v>21804</v>
      </c>
      <c r="B10921" s="6" t="s">
        <v>21805</v>
      </c>
      <c r="C10921" s="6">
        <v>5</v>
      </c>
    </row>
    <row r="10922" spans="1:3">
      <c r="A10922" s="6" t="s">
        <v>21806</v>
      </c>
      <c r="B10922" s="6" t="s">
        <v>21807</v>
      </c>
      <c r="C10922" s="6">
        <v>5</v>
      </c>
    </row>
    <row r="10923" spans="1:3">
      <c r="A10923" s="6" t="s">
        <v>21808</v>
      </c>
      <c r="B10923" s="6" t="s">
        <v>21809</v>
      </c>
      <c r="C10923" s="6">
        <v>3</v>
      </c>
    </row>
    <row r="10924" spans="1:3">
      <c r="A10924" s="6" t="s">
        <v>21810</v>
      </c>
      <c r="B10924" s="6" t="s">
        <v>21811</v>
      </c>
      <c r="C10924" s="6">
        <v>4</v>
      </c>
    </row>
    <row r="10925" spans="1:3">
      <c r="A10925" s="6" t="s">
        <v>21812</v>
      </c>
      <c r="B10925" s="6" t="s">
        <v>21813</v>
      </c>
      <c r="C10925" s="6">
        <v>4</v>
      </c>
    </row>
    <row r="10926" spans="1:3">
      <c r="A10926" s="6" t="s">
        <v>21814</v>
      </c>
      <c r="B10926" s="6" t="s">
        <v>21815</v>
      </c>
      <c r="C10926" s="6">
        <v>4</v>
      </c>
    </row>
    <row r="10927" spans="1:3">
      <c r="A10927" s="6" t="s">
        <v>21816</v>
      </c>
      <c r="B10927" s="6" t="s">
        <v>21817</v>
      </c>
      <c r="C10927" s="6">
        <v>5</v>
      </c>
    </row>
    <row r="10928" spans="1:3">
      <c r="A10928" s="6" t="s">
        <v>21818</v>
      </c>
      <c r="B10928" s="6" t="s">
        <v>21819</v>
      </c>
      <c r="C10928" s="6">
        <v>5</v>
      </c>
    </row>
    <row r="10929" spans="1:3">
      <c r="A10929" s="6" t="s">
        <v>21820</v>
      </c>
      <c r="B10929" s="6" t="s">
        <v>21821</v>
      </c>
      <c r="C10929" s="6">
        <v>5</v>
      </c>
    </row>
    <row r="10930" spans="1:3">
      <c r="A10930" s="6" t="s">
        <v>21822</v>
      </c>
      <c r="B10930" s="6" t="s">
        <v>21823</v>
      </c>
      <c r="C10930" s="6">
        <v>5</v>
      </c>
    </row>
    <row r="10931" spans="1:3">
      <c r="A10931" s="6" t="s">
        <v>21824</v>
      </c>
      <c r="B10931" s="6" t="s">
        <v>21825</v>
      </c>
      <c r="C10931" s="6">
        <v>4</v>
      </c>
    </row>
    <row r="10932" spans="1:3">
      <c r="A10932" s="6" t="s">
        <v>21826</v>
      </c>
      <c r="B10932" s="6" t="s">
        <v>21827</v>
      </c>
      <c r="C10932" s="6">
        <v>5</v>
      </c>
    </row>
    <row r="10933" spans="1:3">
      <c r="A10933" s="6" t="s">
        <v>21828</v>
      </c>
      <c r="B10933" s="6" t="s">
        <v>21829</v>
      </c>
      <c r="C10933" s="6">
        <v>5</v>
      </c>
    </row>
    <row r="10934" spans="1:3">
      <c r="A10934" s="6" t="s">
        <v>21830</v>
      </c>
      <c r="B10934" s="6" t="s">
        <v>21831</v>
      </c>
      <c r="C10934" s="6">
        <v>5</v>
      </c>
    </row>
    <row r="10935" spans="1:3">
      <c r="A10935" s="6" t="s">
        <v>21832</v>
      </c>
      <c r="B10935" s="6" t="s">
        <v>21833</v>
      </c>
      <c r="C10935" s="6">
        <v>5</v>
      </c>
    </row>
    <row r="10936" spans="1:3">
      <c r="A10936" s="6" t="s">
        <v>21834</v>
      </c>
      <c r="B10936" s="6" t="s">
        <v>21835</v>
      </c>
      <c r="C10936" s="6">
        <v>5</v>
      </c>
    </row>
    <row r="10937" spans="1:3">
      <c r="A10937" s="6" t="s">
        <v>21836</v>
      </c>
      <c r="B10937" s="6" t="s">
        <v>21837</v>
      </c>
      <c r="C10937" s="6">
        <v>5</v>
      </c>
    </row>
    <row r="10938" spans="1:3">
      <c r="A10938" s="6" t="s">
        <v>21838</v>
      </c>
      <c r="B10938" s="6" t="s">
        <v>21839</v>
      </c>
      <c r="C10938" s="6">
        <v>4</v>
      </c>
    </row>
    <row r="10939" spans="1:3">
      <c r="A10939" s="6" t="s">
        <v>21840</v>
      </c>
      <c r="B10939" s="6" t="s">
        <v>21841</v>
      </c>
      <c r="C10939" s="6">
        <v>5</v>
      </c>
    </row>
    <row r="10940" spans="1:3">
      <c r="A10940" s="6" t="s">
        <v>21842</v>
      </c>
      <c r="B10940" s="6" t="s">
        <v>21843</v>
      </c>
      <c r="C10940" s="6">
        <v>5</v>
      </c>
    </row>
    <row r="10941" spans="1:3">
      <c r="A10941" s="6" t="s">
        <v>21844</v>
      </c>
      <c r="B10941" s="6" t="s">
        <v>21845</v>
      </c>
      <c r="C10941" s="6">
        <v>5</v>
      </c>
    </row>
    <row r="10942" spans="1:3">
      <c r="A10942" s="6" t="s">
        <v>21846</v>
      </c>
      <c r="B10942" s="6" t="s">
        <v>21847</v>
      </c>
      <c r="C10942" s="6">
        <v>5</v>
      </c>
    </row>
    <row r="10943" spans="1:3">
      <c r="A10943" s="6" t="s">
        <v>21848</v>
      </c>
      <c r="B10943" s="6" t="s">
        <v>21849</v>
      </c>
      <c r="C10943" s="6">
        <v>5</v>
      </c>
    </row>
    <row r="10944" spans="1:3">
      <c r="A10944" s="6" t="s">
        <v>21850</v>
      </c>
      <c r="B10944" s="6" t="s">
        <v>21851</v>
      </c>
      <c r="C10944" s="6">
        <v>5</v>
      </c>
    </row>
    <row r="10945" spans="1:3">
      <c r="A10945" s="6" t="s">
        <v>21852</v>
      </c>
      <c r="B10945" s="6" t="s">
        <v>21853</v>
      </c>
      <c r="C10945" s="6">
        <v>4</v>
      </c>
    </row>
    <row r="10946" spans="1:3">
      <c r="A10946" s="6" t="s">
        <v>21854</v>
      </c>
      <c r="B10946" s="6" t="s">
        <v>21855</v>
      </c>
      <c r="C10946" s="6">
        <v>4</v>
      </c>
    </row>
    <row r="10947" spans="1:3">
      <c r="A10947" s="6" t="s">
        <v>21856</v>
      </c>
      <c r="B10947" s="6" t="s">
        <v>21857</v>
      </c>
      <c r="C10947" s="6">
        <v>5</v>
      </c>
    </row>
    <row r="10948" spans="1:3">
      <c r="A10948" s="6" t="s">
        <v>21858</v>
      </c>
      <c r="B10948" s="6" t="s">
        <v>21859</v>
      </c>
      <c r="C10948" s="6">
        <v>5</v>
      </c>
    </row>
    <row r="10949" spans="1:3">
      <c r="A10949" s="6" t="s">
        <v>21860</v>
      </c>
      <c r="B10949" s="6" t="s">
        <v>21861</v>
      </c>
      <c r="C10949" s="6">
        <v>5</v>
      </c>
    </row>
    <row r="10950" spans="1:3">
      <c r="A10950" s="6" t="s">
        <v>21862</v>
      </c>
      <c r="B10950" s="6" t="s">
        <v>21863</v>
      </c>
      <c r="C10950" s="6">
        <v>5</v>
      </c>
    </row>
    <row r="10951" spans="1:3">
      <c r="A10951" s="6" t="s">
        <v>21864</v>
      </c>
      <c r="B10951" s="6" t="s">
        <v>21865</v>
      </c>
      <c r="C10951" s="6">
        <v>4</v>
      </c>
    </row>
    <row r="10952" spans="1:3">
      <c r="A10952" s="6" t="s">
        <v>21866</v>
      </c>
      <c r="B10952" s="6" t="s">
        <v>21867</v>
      </c>
      <c r="C10952" s="6">
        <v>5</v>
      </c>
    </row>
    <row r="10953" spans="1:3">
      <c r="A10953" s="6" t="s">
        <v>21868</v>
      </c>
      <c r="B10953" s="6" t="s">
        <v>21869</v>
      </c>
      <c r="C10953" s="6">
        <v>5</v>
      </c>
    </row>
    <row r="10954" spans="1:3">
      <c r="A10954" s="6" t="s">
        <v>21870</v>
      </c>
      <c r="B10954" s="6" t="s">
        <v>21871</v>
      </c>
      <c r="C10954" s="6">
        <v>5</v>
      </c>
    </row>
    <row r="10955" spans="1:3">
      <c r="A10955" s="6" t="s">
        <v>21872</v>
      </c>
      <c r="B10955" s="6" t="s">
        <v>21873</v>
      </c>
      <c r="C10955" s="6">
        <v>5</v>
      </c>
    </row>
    <row r="10956" spans="1:3">
      <c r="A10956" s="6" t="s">
        <v>21874</v>
      </c>
      <c r="B10956" s="6" t="s">
        <v>21875</v>
      </c>
      <c r="C10956" s="6">
        <v>5</v>
      </c>
    </row>
    <row r="10957" spans="1:3">
      <c r="A10957" s="6" t="s">
        <v>21876</v>
      </c>
      <c r="B10957" s="6" t="s">
        <v>21877</v>
      </c>
      <c r="C10957" s="6">
        <v>4</v>
      </c>
    </row>
    <row r="10958" spans="1:3">
      <c r="A10958" s="6" t="s">
        <v>21878</v>
      </c>
      <c r="B10958" s="6" t="s">
        <v>21879</v>
      </c>
      <c r="C10958" s="6">
        <v>5</v>
      </c>
    </row>
    <row r="10959" spans="1:3">
      <c r="A10959" s="6" t="s">
        <v>21880</v>
      </c>
      <c r="B10959" s="6" t="s">
        <v>21881</v>
      </c>
      <c r="C10959" s="6">
        <v>5</v>
      </c>
    </row>
    <row r="10960" spans="1:3">
      <c r="A10960" s="6" t="s">
        <v>21882</v>
      </c>
      <c r="B10960" s="6" t="s">
        <v>21883</v>
      </c>
      <c r="C10960" s="6">
        <v>5</v>
      </c>
    </row>
    <row r="10961" spans="1:3">
      <c r="A10961" s="6" t="s">
        <v>21884</v>
      </c>
      <c r="B10961" s="6" t="s">
        <v>21885</v>
      </c>
      <c r="C10961" s="6">
        <v>5</v>
      </c>
    </row>
    <row r="10962" spans="1:3">
      <c r="A10962" s="6" t="s">
        <v>21886</v>
      </c>
      <c r="B10962" s="6" t="s">
        <v>21887</v>
      </c>
      <c r="C10962" s="6">
        <v>5</v>
      </c>
    </row>
    <row r="10963" spans="1:3">
      <c r="A10963" s="6" t="s">
        <v>21888</v>
      </c>
      <c r="B10963" s="6" t="s">
        <v>21889</v>
      </c>
      <c r="C10963" s="6">
        <v>5</v>
      </c>
    </row>
    <row r="10964" spans="1:3">
      <c r="A10964" s="6" t="s">
        <v>21890</v>
      </c>
      <c r="B10964" s="6" t="s">
        <v>21891</v>
      </c>
      <c r="C10964" s="6">
        <v>5</v>
      </c>
    </row>
    <row r="10965" spans="1:3">
      <c r="A10965" s="6" t="s">
        <v>21892</v>
      </c>
      <c r="B10965" s="6" t="s">
        <v>21893</v>
      </c>
      <c r="C10965" s="6">
        <v>4</v>
      </c>
    </row>
    <row r="10966" spans="1:3">
      <c r="A10966" s="6" t="s">
        <v>21894</v>
      </c>
      <c r="B10966" s="6" t="s">
        <v>21895</v>
      </c>
      <c r="C10966" s="6">
        <v>5</v>
      </c>
    </row>
    <row r="10967" spans="1:3">
      <c r="A10967" s="6" t="s">
        <v>21896</v>
      </c>
      <c r="B10967" s="6" t="s">
        <v>21897</v>
      </c>
      <c r="C10967" s="6">
        <v>5</v>
      </c>
    </row>
    <row r="10968" spans="1:3">
      <c r="A10968" s="6" t="s">
        <v>21898</v>
      </c>
      <c r="B10968" s="6" t="s">
        <v>21899</v>
      </c>
      <c r="C10968" s="6">
        <v>5</v>
      </c>
    </row>
    <row r="10969" spans="1:3">
      <c r="A10969" s="6" t="s">
        <v>21900</v>
      </c>
      <c r="B10969" s="6" t="s">
        <v>21901</v>
      </c>
      <c r="C10969" s="6">
        <v>5</v>
      </c>
    </row>
    <row r="10970" spans="1:3">
      <c r="A10970" s="6" t="s">
        <v>21902</v>
      </c>
      <c r="B10970" s="6" t="s">
        <v>21903</v>
      </c>
      <c r="C10970" s="6">
        <v>5</v>
      </c>
    </row>
    <row r="10971" spans="1:3">
      <c r="A10971" s="6" t="s">
        <v>21904</v>
      </c>
      <c r="B10971" s="6" t="s">
        <v>21905</v>
      </c>
      <c r="C10971" s="6">
        <v>5</v>
      </c>
    </row>
    <row r="10972" spans="1:3">
      <c r="A10972" s="6" t="s">
        <v>21906</v>
      </c>
      <c r="B10972" s="6" t="s">
        <v>21907</v>
      </c>
      <c r="C10972" s="6">
        <v>3</v>
      </c>
    </row>
    <row r="10973" spans="1:3">
      <c r="A10973" s="6" t="s">
        <v>21908</v>
      </c>
      <c r="B10973" s="6" t="s">
        <v>21909</v>
      </c>
      <c r="C10973" s="6">
        <v>4</v>
      </c>
    </row>
    <row r="10974" spans="1:3">
      <c r="A10974" s="6" t="s">
        <v>21910</v>
      </c>
      <c r="B10974" s="6" t="s">
        <v>21911</v>
      </c>
      <c r="C10974" s="6">
        <v>5</v>
      </c>
    </row>
    <row r="10975" spans="1:3">
      <c r="A10975" s="6" t="s">
        <v>21912</v>
      </c>
      <c r="B10975" s="6" t="s">
        <v>21913</v>
      </c>
      <c r="C10975" s="6">
        <v>4</v>
      </c>
    </row>
    <row r="10976" spans="1:3">
      <c r="A10976" s="6" t="s">
        <v>21914</v>
      </c>
      <c r="B10976" s="6" t="s">
        <v>21915</v>
      </c>
      <c r="C10976" s="6">
        <v>5</v>
      </c>
    </row>
    <row r="10977" spans="1:3">
      <c r="A10977" s="6" t="s">
        <v>21916</v>
      </c>
      <c r="B10977" s="6" t="s">
        <v>21917</v>
      </c>
      <c r="C10977" s="6">
        <v>4</v>
      </c>
    </row>
    <row r="10978" spans="1:3">
      <c r="A10978" s="6" t="s">
        <v>21918</v>
      </c>
      <c r="B10978" s="6" t="s">
        <v>21919</v>
      </c>
      <c r="C10978" s="6">
        <v>5</v>
      </c>
    </row>
    <row r="10979" spans="1:3">
      <c r="A10979" s="6" t="s">
        <v>21920</v>
      </c>
      <c r="B10979" s="6" t="s">
        <v>21921</v>
      </c>
      <c r="C10979" s="6">
        <v>5</v>
      </c>
    </row>
    <row r="10980" spans="1:3">
      <c r="A10980" s="6" t="s">
        <v>21922</v>
      </c>
      <c r="B10980" s="6" t="s">
        <v>21923</v>
      </c>
      <c r="C10980" s="6">
        <v>5</v>
      </c>
    </row>
    <row r="10981" spans="1:3">
      <c r="A10981" s="6" t="s">
        <v>21924</v>
      </c>
      <c r="B10981" s="6" t="s">
        <v>21925</v>
      </c>
      <c r="C10981" s="6">
        <v>5</v>
      </c>
    </row>
    <row r="10982" spans="1:3">
      <c r="A10982" s="6" t="s">
        <v>21926</v>
      </c>
      <c r="B10982" s="6" t="s">
        <v>21927</v>
      </c>
      <c r="C10982" s="6">
        <v>5</v>
      </c>
    </row>
    <row r="10983" spans="1:3">
      <c r="A10983" s="6" t="s">
        <v>21928</v>
      </c>
      <c r="B10983" s="6" t="s">
        <v>21929</v>
      </c>
      <c r="C10983" s="6">
        <v>5</v>
      </c>
    </row>
    <row r="10984" spans="1:3">
      <c r="A10984" s="6" t="s">
        <v>21930</v>
      </c>
      <c r="B10984" s="6" t="s">
        <v>21931</v>
      </c>
      <c r="C10984" s="6">
        <v>4</v>
      </c>
    </row>
    <row r="10985" spans="1:3">
      <c r="A10985" s="6" t="s">
        <v>21932</v>
      </c>
      <c r="B10985" s="6" t="s">
        <v>21933</v>
      </c>
      <c r="C10985" s="6">
        <v>4</v>
      </c>
    </row>
    <row r="10986" spans="1:3">
      <c r="A10986" s="6" t="s">
        <v>21934</v>
      </c>
      <c r="B10986" s="6" t="s">
        <v>21935</v>
      </c>
      <c r="C10986" s="6">
        <v>4</v>
      </c>
    </row>
    <row r="10987" spans="1:3">
      <c r="A10987" s="6" t="s">
        <v>21936</v>
      </c>
      <c r="B10987" s="6" t="s">
        <v>21937</v>
      </c>
      <c r="C10987" s="6">
        <v>5</v>
      </c>
    </row>
    <row r="10988" spans="1:3">
      <c r="A10988" s="6" t="s">
        <v>21938</v>
      </c>
      <c r="B10988" s="6" t="s">
        <v>21939</v>
      </c>
      <c r="C10988" s="6">
        <v>4</v>
      </c>
    </row>
    <row r="10989" spans="1:3">
      <c r="A10989" s="6" t="s">
        <v>21940</v>
      </c>
      <c r="B10989" s="6" t="s">
        <v>21941</v>
      </c>
      <c r="C10989" s="6">
        <v>4</v>
      </c>
    </row>
    <row r="10990" spans="1:3">
      <c r="A10990" s="6" t="s">
        <v>21942</v>
      </c>
      <c r="B10990" s="6" t="s">
        <v>21943</v>
      </c>
      <c r="C10990" s="6">
        <v>4</v>
      </c>
    </row>
    <row r="10991" spans="1:3">
      <c r="A10991" s="6" t="s">
        <v>21944</v>
      </c>
      <c r="B10991" s="6" t="s">
        <v>21945</v>
      </c>
      <c r="C10991" s="6">
        <v>5</v>
      </c>
    </row>
    <row r="10992" spans="1:3">
      <c r="A10992" s="6" t="s">
        <v>21946</v>
      </c>
      <c r="B10992" s="6" t="s">
        <v>21947</v>
      </c>
      <c r="C10992" s="6">
        <v>5</v>
      </c>
    </row>
    <row r="10993" spans="1:3">
      <c r="A10993" s="6" t="s">
        <v>21948</v>
      </c>
      <c r="B10993" s="6" t="s">
        <v>21949</v>
      </c>
      <c r="C10993" s="6">
        <v>5</v>
      </c>
    </row>
    <row r="10994" spans="1:3">
      <c r="A10994" s="6" t="s">
        <v>21950</v>
      </c>
      <c r="B10994" s="6" t="s">
        <v>21951</v>
      </c>
      <c r="C10994" s="6">
        <v>4</v>
      </c>
    </row>
    <row r="10995" spans="1:3">
      <c r="A10995" s="6" t="s">
        <v>21952</v>
      </c>
      <c r="B10995" s="6" t="s">
        <v>21953</v>
      </c>
      <c r="C10995" s="6">
        <v>5</v>
      </c>
    </row>
    <row r="10996" spans="1:3">
      <c r="A10996" s="6" t="s">
        <v>21954</v>
      </c>
      <c r="B10996" s="6" t="s">
        <v>21955</v>
      </c>
      <c r="C10996" s="6">
        <v>4</v>
      </c>
    </row>
    <row r="10997" spans="1:3">
      <c r="A10997" s="6" t="s">
        <v>21956</v>
      </c>
      <c r="B10997" s="6" t="s">
        <v>21957</v>
      </c>
      <c r="C10997" s="6">
        <v>4</v>
      </c>
    </row>
    <row r="10998" spans="1:3">
      <c r="A10998" s="6" t="s">
        <v>21958</v>
      </c>
      <c r="B10998" s="6" t="s">
        <v>21959</v>
      </c>
      <c r="C10998" s="6">
        <v>4</v>
      </c>
    </row>
    <row r="10999" spans="1:3">
      <c r="A10999" s="6" t="s">
        <v>21960</v>
      </c>
      <c r="B10999" s="6" t="s">
        <v>21961</v>
      </c>
      <c r="C10999" s="6">
        <v>4</v>
      </c>
    </row>
    <row r="11000" spans="1:3">
      <c r="A11000" s="6" t="s">
        <v>21962</v>
      </c>
      <c r="B11000" s="6" t="s">
        <v>21963</v>
      </c>
      <c r="C11000" s="6">
        <v>4</v>
      </c>
    </row>
    <row r="11001" spans="1:3">
      <c r="A11001" s="6" t="s">
        <v>21964</v>
      </c>
      <c r="B11001" s="6" t="s">
        <v>21965</v>
      </c>
      <c r="C11001" s="6">
        <v>5</v>
      </c>
    </row>
    <row r="11002" spans="1:3">
      <c r="A11002" s="6" t="s">
        <v>21966</v>
      </c>
      <c r="B11002" s="6" t="s">
        <v>21967</v>
      </c>
      <c r="C11002" s="6">
        <v>5</v>
      </c>
    </row>
    <row r="11003" spans="1:3">
      <c r="A11003" s="6" t="s">
        <v>21968</v>
      </c>
      <c r="B11003" s="6" t="s">
        <v>21969</v>
      </c>
      <c r="C11003" s="6">
        <v>4</v>
      </c>
    </row>
    <row r="11004" spans="1:3">
      <c r="A11004" s="6" t="s">
        <v>21970</v>
      </c>
      <c r="B11004" s="6" t="s">
        <v>21971</v>
      </c>
      <c r="C11004" s="6">
        <v>4</v>
      </c>
    </row>
    <row r="11005" spans="1:3">
      <c r="A11005" s="6" t="s">
        <v>21972</v>
      </c>
      <c r="B11005" s="6" t="s">
        <v>21973</v>
      </c>
      <c r="C11005" s="6">
        <v>2</v>
      </c>
    </row>
    <row r="11006" spans="1:3">
      <c r="A11006" s="6" t="s">
        <v>21974</v>
      </c>
      <c r="B11006" s="6" t="s">
        <v>21975</v>
      </c>
      <c r="C11006" s="6">
        <v>3</v>
      </c>
    </row>
    <row r="11007" spans="1:3">
      <c r="A11007" s="6" t="s">
        <v>21976</v>
      </c>
      <c r="B11007" s="6" t="s">
        <v>21977</v>
      </c>
      <c r="C11007" s="6">
        <v>4</v>
      </c>
    </row>
    <row r="11008" spans="1:3">
      <c r="A11008" s="6" t="s">
        <v>21978</v>
      </c>
      <c r="B11008" s="6" t="s">
        <v>21979</v>
      </c>
      <c r="C11008" s="6">
        <v>5</v>
      </c>
    </row>
    <row r="11009" spans="1:3">
      <c r="A11009" s="6" t="s">
        <v>21980</v>
      </c>
      <c r="B11009" s="6" t="s">
        <v>21981</v>
      </c>
      <c r="C11009" s="6">
        <v>5</v>
      </c>
    </row>
    <row r="11010" spans="1:3">
      <c r="A11010" s="6" t="s">
        <v>21982</v>
      </c>
      <c r="B11010" s="6" t="s">
        <v>21983</v>
      </c>
      <c r="C11010" s="6">
        <v>5</v>
      </c>
    </row>
    <row r="11011" spans="1:3">
      <c r="A11011" s="6" t="s">
        <v>21984</v>
      </c>
      <c r="B11011" s="6" t="s">
        <v>21985</v>
      </c>
      <c r="C11011" s="6">
        <v>5</v>
      </c>
    </row>
    <row r="11012" spans="1:3">
      <c r="A11012" s="6" t="s">
        <v>21986</v>
      </c>
      <c r="B11012" s="6" t="s">
        <v>21987</v>
      </c>
      <c r="C11012" s="6">
        <v>5</v>
      </c>
    </row>
    <row r="11013" spans="1:3">
      <c r="A11013" s="6" t="s">
        <v>21988</v>
      </c>
      <c r="B11013" s="6" t="s">
        <v>21989</v>
      </c>
      <c r="C11013" s="6">
        <v>5</v>
      </c>
    </row>
    <row r="11014" spans="1:3">
      <c r="A11014" s="6" t="s">
        <v>21990</v>
      </c>
      <c r="B11014" s="6" t="s">
        <v>21991</v>
      </c>
      <c r="C11014" s="6">
        <v>5</v>
      </c>
    </row>
    <row r="11015" spans="1:3">
      <c r="A11015" s="6" t="s">
        <v>21992</v>
      </c>
      <c r="B11015" s="6" t="s">
        <v>21993</v>
      </c>
      <c r="C11015" s="6">
        <v>5</v>
      </c>
    </row>
    <row r="11016" spans="1:3">
      <c r="A11016" s="6" t="s">
        <v>21994</v>
      </c>
      <c r="B11016" s="6" t="s">
        <v>21995</v>
      </c>
      <c r="C11016" s="6">
        <v>4</v>
      </c>
    </row>
    <row r="11017" spans="1:3">
      <c r="A11017" s="6" t="s">
        <v>21996</v>
      </c>
      <c r="B11017" s="6" t="s">
        <v>21997</v>
      </c>
      <c r="C11017" s="6">
        <v>5</v>
      </c>
    </row>
    <row r="11018" spans="1:3">
      <c r="A11018" s="6" t="s">
        <v>21998</v>
      </c>
      <c r="B11018" s="6" t="s">
        <v>21999</v>
      </c>
      <c r="C11018" s="6">
        <v>5</v>
      </c>
    </row>
    <row r="11019" spans="1:3">
      <c r="A11019" s="6" t="s">
        <v>22000</v>
      </c>
      <c r="B11019" s="6" t="s">
        <v>22001</v>
      </c>
      <c r="C11019" s="6">
        <v>5</v>
      </c>
    </row>
    <row r="11020" spans="1:3">
      <c r="A11020" s="6" t="s">
        <v>22002</v>
      </c>
      <c r="B11020" s="6" t="s">
        <v>22003</v>
      </c>
      <c r="C11020" s="6">
        <v>5</v>
      </c>
    </row>
    <row r="11021" spans="1:3">
      <c r="A11021" s="6" t="s">
        <v>22004</v>
      </c>
      <c r="B11021" s="6" t="s">
        <v>22005</v>
      </c>
      <c r="C11021" s="6">
        <v>5</v>
      </c>
    </row>
    <row r="11022" spans="1:3">
      <c r="A11022" s="6" t="s">
        <v>22006</v>
      </c>
      <c r="B11022" s="6" t="s">
        <v>22007</v>
      </c>
      <c r="C11022" s="6">
        <v>4</v>
      </c>
    </row>
    <row r="11023" spans="1:3">
      <c r="A11023" s="6" t="s">
        <v>22008</v>
      </c>
      <c r="B11023" s="6" t="s">
        <v>22009</v>
      </c>
      <c r="C11023" s="6">
        <v>5</v>
      </c>
    </row>
    <row r="11024" spans="1:3">
      <c r="A11024" s="6" t="s">
        <v>22010</v>
      </c>
      <c r="B11024" s="6" t="s">
        <v>22011</v>
      </c>
      <c r="C11024" s="6">
        <v>5</v>
      </c>
    </row>
    <row r="11025" spans="1:3">
      <c r="A11025" s="6" t="s">
        <v>22012</v>
      </c>
      <c r="B11025" s="6" t="s">
        <v>22013</v>
      </c>
      <c r="C11025" s="6">
        <v>5</v>
      </c>
    </row>
    <row r="11026" spans="1:3">
      <c r="A11026" s="6" t="s">
        <v>22014</v>
      </c>
      <c r="B11026" s="6" t="s">
        <v>22015</v>
      </c>
      <c r="C11026" s="6">
        <v>5</v>
      </c>
    </row>
    <row r="11027" spans="1:3">
      <c r="A11027" s="6" t="s">
        <v>22016</v>
      </c>
      <c r="B11027" s="6" t="s">
        <v>22017</v>
      </c>
      <c r="C11027" s="6">
        <v>5</v>
      </c>
    </row>
    <row r="11028" spans="1:3">
      <c r="A11028" s="6" t="s">
        <v>22018</v>
      </c>
      <c r="B11028" s="6" t="s">
        <v>22019</v>
      </c>
      <c r="C11028" s="6">
        <v>5</v>
      </c>
    </row>
    <row r="11029" spans="1:3">
      <c r="A11029" s="6" t="s">
        <v>22020</v>
      </c>
      <c r="B11029" s="6" t="s">
        <v>22021</v>
      </c>
      <c r="C11029" s="6">
        <v>5</v>
      </c>
    </row>
    <row r="11030" spans="1:3">
      <c r="A11030" s="6" t="s">
        <v>22022</v>
      </c>
      <c r="B11030" s="6" t="s">
        <v>22023</v>
      </c>
      <c r="C11030" s="6">
        <v>5</v>
      </c>
    </row>
    <row r="11031" spans="1:3">
      <c r="A11031" s="6" t="s">
        <v>22024</v>
      </c>
      <c r="B11031" s="6" t="s">
        <v>22025</v>
      </c>
      <c r="C11031" s="6">
        <v>5</v>
      </c>
    </row>
    <row r="11032" spans="1:3">
      <c r="A11032" s="6" t="s">
        <v>22026</v>
      </c>
      <c r="B11032" s="6" t="s">
        <v>22027</v>
      </c>
      <c r="C11032" s="6">
        <v>5</v>
      </c>
    </row>
    <row r="11033" spans="1:3">
      <c r="A11033" s="6" t="s">
        <v>22028</v>
      </c>
      <c r="B11033" s="6" t="s">
        <v>22029</v>
      </c>
      <c r="C11033" s="6">
        <v>4</v>
      </c>
    </row>
    <row r="11034" spans="1:3">
      <c r="A11034" s="6" t="s">
        <v>22030</v>
      </c>
      <c r="B11034" s="6" t="s">
        <v>22031</v>
      </c>
      <c r="C11034" s="6">
        <v>5</v>
      </c>
    </row>
    <row r="11035" spans="1:3">
      <c r="A11035" s="6" t="s">
        <v>22032</v>
      </c>
      <c r="B11035" s="6" t="s">
        <v>22033</v>
      </c>
      <c r="C11035" s="6">
        <v>5</v>
      </c>
    </row>
    <row r="11036" spans="1:3">
      <c r="A11036" s="6" t="s">
        <v>22034</v>
      </c>
      <c r="B11036" s="6" t="s">
        <v>22035</v>
      </c>
      <c r="C11036" s="6">
        <v>5</v>
      </c>
    </row>
    <row r="11037" spans="1:3">
      <c r="A11037" s="6" t="s">
        <v>22036</v>
      </c>
      <c r="B11037" s="6" t="s">
        <v>22037</v>
      </c>
      <c r="C11037" s="6">
        <v>5</v>
      </c>
    </row>
    <row r="11038" spans="1:3">
      <c r="A11038" s="6" t="s">
        <v>22038</v>
      </c>
      <c r="B11038" s="6" t="s">
        <v>22039</v>
      </c>
      <c r="C11038" s="6">
        <v>4</v>
      </c>
    </row>
    <row r="11039" spans="1:3">
      <c r="A11039" s="6" t="s">
        <v>22040</v>
      </c>
      <c r="B11039" s="6" t="s">
        <v>22041</v>
      </c>
      <c r="C11039" s="6">
        <v>5</v>
      </c>
    </row>
    <row r="11040" spans="1:3">
      <c r="A11040" s="6" t="s">
        <v>22042</v>
      </c>
      <c r="B11040" s="6" t="s">
        <v>22043</v>
      </c>
      <c r="C11040" s="6">
        <v>5</v>
      </c>
    </row>
    <row r="11041" spans="1:3">
      <c r="A11041" s="6" t="s">
        <v>22044</v>
      </c>
      <c r="B11041" s="6" t="s">
        <v>22045</v>
      </c>
      <c r="C11041" s="6">
        <v>5</v>
      </c>
    </row>
    <row r="11042" spans="1:3">
      <c r="A11042" s="6" t="s">
        <v>22046</v>
      </c>
      <c r="B11042" s="6" t="s">
        <v>22047</v>
      </c>
      <c r="C11042" s="6">
        <v>5</v>
      </c>
    </row>
    <row r="11043" spans="1:3">
      <c r="A11043" s="6" t="s">
        <v>22048</v>
      </c>
      <c r="B11043" s="6" t="s">
        <v>22049</v>
      </c>
      <c r="C11043" s="6">
        <v>5</v>
      </c>
    </row>
    <row r="11044" spans="1:3">
      <c r="A11044" s="6" t="s">
        <v>22050</v>
      </c>
      <c r="B11044" s="6" t="s">
        <v>22051</v>
      </c>
      <c r="C11044" s="6">
        <v>5</v>
      </c>
    </row>
    <row r="11045" spans="1:3">
      <c r="A11045" s="6" t="s">
        <v>22052</v>
      </c>
      <c r="B11045" s="6" t="s">
        <v>22053</v>
      </c>
      <c r="C11045" s="6">
        <v>5</v>
      </c>
    </row>
    <row r="11046" spans="1:3">
      <c r="A11046" s="6" t="s">
        <v>22054</v>
      </c>
      <c r="B11046" s="6" t="s">
        <v>22055</v>
      </c>
      <c r="C11046" s="6">
        <v>5</v>
      </c>
    </row>
    <row r="11047" spans="1:3">
      <c r="A11047" s="6" t="s">
        <v>22056</v>
      </c>
      <c r="B11047" s="6" t="s">
        <v>22057</v>
      </c>
      <c r="C11047" s="6">
        <v>3</v>
      </c>
    </row>
    <row r="11048" spans="1:3">
      <c r="A11048" s="6" t="s">
        <v>22058</v>
      </c>
      <c r="B11048" s="6" t="s">
        <v>22059</v>
      </c>
      <c r="C11048" s="6">
        <v>4</v>
      </c>
    </row>
    <row r="11049" spans="1:3">
      <c r="A11049" s="6" t="s">
        <v>22060</v>
      </c>
      <c r="B11049" s="6" t="s">
        <v>22061</v>
      </c>
      <c r="C11049" s="6">
        <v>5</v>
      </c>
    </row>
    <row r="11050" spans="1:3">
      <c r="A11050" s="6" t="s">
        <v>22062</v>
      </c>
      <c r="B11050" s="6" t="s">
        <v>22063</v>
      </c>
      <c r="C11050" s="6">
        <v>5</v>
      </c>
    </row>
    <row r="11051" spans="1:3">
      <c r="A11051" s="6" t="s">
        <v>22064</v>
      </c>
      <c r="B11051" s="6" t="s">
        <v>22065</v>
      </c>
      <c r="C11051" s="6">
        <v>4</v>
      </c>
    </row>
    <row r="11052" spans="1:3">
      <c r="A11052" s="6" t="s">
        <v>22066</v>
      </c>
      <c r="B11052" s="6" t="s">
        <v>22067</v>
      </c>
      <c r="C11052" s="6">
        <v>5</v>
      </c>
    </row>
    <row r="11053" spans="1:3">
      <c r="A11053" s="6" t="s">
        <v>22068</v>
      </c>
      <c r="B11053" s="6" t="s">
        <v>22069</v>
      </c>
      <c r="C11053" s="6">
        <v>5</v>
      </c>
    </row>
    <row r="11054" spans="1:3">
      <c r="A11054" s="6" t="s">
        <v>22070</v>
      </c>
      <c r="B11054" s="6" t="s">
        <v>22071</v>
      </c>
      <c r="C11054" s="6">
        <v>5</v>
      </c>
    </row>
    <row r="11055" spans="1:3">
      <c r="A11055" s="6" t="s">
        <v>22072</v>
      </c>
      <c r="B11055" s="6" t="s">
        <v>22073</v>
      </c>
      <c r="C11055" s="6">
        <v>4</v>
      </c>
    </row>
    <row r="11056" spans="1:3">
      <c r="A11056" s="6" t="s">
        <v>22074</v>
      </c>
      <c r="B11056" s="6" t="s">
        <v>22075</v>
      </c>
      <c r="C11056" s="6">
        <v>5</v>
      </c>
    </row>
    <row r="11057" spans="1:3">
      <c r="A11057" s="6" t="s">
        <v>22076</v>
      </c>
      <c r="B11057" s="6" t="s">
        <v>22077</v>
      </c>
      <c r="C11057" s="6">
        <v>5</v>
      </c>
    </row>
    <row r="11058" spans="1:3">
      <c r="A11058" s="6" t="s">
        <v>22078</v>
      </c>
      <c r="B11058" s="6" t="s">
        <v>22079</v>
      </c>
      <c r="C11058" s="6">
        <v>5</v>
      </c>
    </row>
    <row r="11059" spans="1:3">
      <c r="A11059" s="6" t="s">
        <v>22080</v>
      </c>
      <c r="B11059" s="6" t="s">
        <v>22081</v>
      </c>
      <c r="C11059" s="6">
        <v>4</v>
      </c>
    </row>
    <row r="11060" spans="1:3">
      <c r="A11060" s="6" t="s">
        <v>22082</v>
      </c>
      <c r="B11060" s="6" t="s">
        <v>22083</v>
      </c>
      <c r="C11060" s="6">
        <v>5</v>
      </c>
    </row>
    <row r="11061" spans="1:3">
      <c r="A11061" s="6" t="s">
        <v>22084</v>
      </c>
      <c r="B11061" s="6" t="s">
        <v>22085</v>
      </c>
      <c r="C11061" s="6">
        <v>5</v>
      </c>
    </row>
    <row r="11062" spans="1:3">
      <c r="A11062" s="6" t="s">
        <v>22086</v>
      </c>
      <c r="B11062" s="6" t="s">
        <v>22087</v>
      </c>
      <c r="C11062" s="6">
        <v>5</v>
      </c>
    </row>
    <row r="11063" spans="1:3">
      <c r="A11063" s="6" t="s">
        <v>22088</v>
      </c>
      <c r="B11063" s="6" t="s">
        <v>22089</v>
      </c>
      <c r="C11063" s="6">
        <v>5</v>
      </c>
    </row>
    <row r="11064" spans="1:3">
      <c r="A11064" s="6" t="s">
        <v>22090</v>
      </c>
      <c r="B11064" s="6" t="s">
        <v>22091</v>
      </c>
      <c r="C11064" s="6">
        <v>4</v>
      </c>
    </row>
    <row r="11065" spans="1:3">
      <c r="A11065" s="6" t="s">
        <v>22092</v>
      </c>
      <c r="B11065" s="6" t="s">
        <v>22093</v>
      </c>
      <c r="C11065" s="6">
        <v>5</v>
      </c>
    </row>
    <row r="11066" spans="1:3">
      <c r="A11066" s="6" t="s">
        <v>22094</v>
      </c>
      <c r="B11066" s="6" t="s">
        <v>22095</v>
      </c>
      <c r="C11066" s="6">
        <v>5</v>
      </c>
    </row>
    <row r="11067" spans="1:3">
      <c r="A11067" s="6" t="s">
        <v>22096</v>
      </c>
      <c r="B11067" s="6" t="s">
        <v>22097</v>
      </c>
      <c r="C11067" s="6">
        <v>5</v>
      </c>
    </row>
    <row r="11068" spans="1:3">
      <c r="A11068" s="6" t="s">
        <v>22098</v>
      </c>
      <c r="B11068" s="6" t="s">
        <v>22099</v>
      </c>
      <c r="C11068" s="6">
        <v>5</v>
      </c>
    </row>
    <row r="11069" spans="1:3">
      <c r="A11069" s="6" t="s">
        <v>22100</v>
      </c>
      <c r="B11069" s="6" t="s">
        <v>22101</v>
      </c>
      <c r="C11069" s="6">
        <v>5</v>
      </c>
    </row>
    <row r="11070" spans="1:3">
      <c r="A11070" s="6" t="s">
        <v>22102</v>
      </c>
      <c r="B11070" s="6" t="s">
        <v>22103</v>
      </c>
      <c r="C11070" s="6">
        <v>5</v>
      </c>
    </row>
    <row r="11071" spans="1:3">
      <c r="A11071" s="6" t="s">
        <v>22104</v>
      </c>
      <c r="B11071" s="6" t="s">
        <v>22105</v>
      </c>
      <c r="C11071" s="6">
        <v>3</v>
      </c>
    </row>
    <row r="11072" spans="1:3">
      <c r="A11072" s="6" t="s">
        <v>22106</v>
      </c>
      <c r="B11072" s="6" t="s">
        <v>22107</v>
      </c>
      <c r="C11072" s="6">
        <v>4</v>
      </c>
    </row>
    <row r="11073" spans="1:3">
      <c r="A11073" s="6" t="s">
        <v>22108</v>
      </c>
      <c r="B11073" s="6" t="s">
        <v>22109</v>
      </c>
      <c r="C11073" s="6">
        <v>5</v>
      </c>
    </row>
    <row r="11074" spans="1:3">
      <c r="A11074" s="6" t="s">
        <v>22110</v>
      </c>
      <c r="B11074" s="6" t="s">
        <v>22111</v>
      </c>
      <c r="C11074" s="6">
        <v>5</v>
      </c>
    </row>
    <row r="11075" spans="1:3">
      <c r="A11075" s="6" t="s">
        <v>22112</v>
      </c>
      <c r="B11075" s="6" t="s">
        <v>22113</v>
      </c>
      <c r="C11075" s="6">
        <v>5</v>
      </c>
    </row>
    <row r="11076" spans="1:3">
      <c r="A11076" s="6" t="s">
        <v>22114</v>
      </c>
      <c r="B11076" s="6" t="s">
        <v>22115</v>
      </c>
      <c r="C11076" s="6">
        <v>3</v>
      </c>
    </row>
    <row r="11077" spans="1:3">
      <c r="A11077" s="6" t="s">
        <v>22116</v>
      </c>
      <c r="B11077" s="6" t="s">
        <v>22117</v>
      </c>
      <c r="C11077" s="6">
        <v>4</v>
      </c>
    </row>
    <row r="11078" spans="1:3">
      <c r="A11078" s="6" t="s">
        <v>22118</v>
      </c>
      <c r="B11078" s="6" t="s">
        <v>22119</v>
      </c>
      <c r="C11078" s="6">
        <v>5</v>
      </c>
    </row>
    <row r="11079" spans="1:3">
      <c r="A11079" s="6" t="s">
        <v>22120</v>
      </c>
      <c r="B11079" s="6" t="s">
        <v>22121</v>
      </c>
      <c r="C11079" s="6">
        <v>5</v>
      </c>
    </row>
    <row r="11080" spans="1:3">
      <c r="A11080" s="6" t="s">
        <v>22122</v>
      </c>
      <c r="B11080" s="6" t="s">
        <v>22123</v>
      </c>
      <c r="C11080" s="6">
        <v>5</v>
      </c>
    </row>
    <row r="11081" spans="1:3">
      <c r="A11081" s="6" t="s">
        <v>22124</v>
      </c>
      <c r="B11081" s="6" t="s">
        <v>22125</v>
      </c>
      <c r="C11081" s="6">
        <v>5</v>
      </c>
    </row>
    <row r="11082" spans="1:3">
      <c r="A11082" s="6" t="s">
        <v>22126</v>
      </c>
      <c r="B11082" s="6" t="s">
        <v>22127</v>
      </c>
      <c r="C11082" s="6">
        <v>3</v>
      </c>
    </row>
    <row r="11083" spans="1:3">
      <c r="A11083" s="6" t="s">
        <v>22128</v>
      </c>
      <c r="B11083" s="6" t="s">
        <v>22129</v>
      </c>
      <c r="C11083" s="6">
        <v>4</v>
      </c>
    </row>
    <row r="11084" spans="1:3">
      <c r="A11084" s="6" t="s">
        <v>22130</v>
      </c>
      <c r="B11084" s="6" t="s">
        <v>22131</v>
      </c>
      <c r="C11084" s="6">
        <v>5</v>
      </c>
    </row>
    <row r="11085" spans="1:3">
      <c r="A11085" s="6" t="s">
        <v>22132</v>
      </c>
      <c r="B11085" s="6" t="s">
        <v>22133</v>
      </c>
      <c r="C11085" s="6">
        <v>5</v>
      </c>
    </row>
    <row r="11086" spans="1:3">
      <c r="A11086" s="6" t="s">
        <v>22134</v>
      </c>
      <c r="B11086" s="6" t="s">
        <v>22135</v>
      </c>
      <c r="C11086" s="6">
        <v>4</v>
      </c>
    </row>
    <row r="11087" spans="1:3">
      <c r="A11087" s="6" t="s">
        <v>22136</v>
      </c>
      <c r="B11087" s="6" t="s">
        <v>22137</v>
      </c>
      <c r="C11087" s="6">
        <v>3</v>
      </c>
    </row>
    <row r="11088" spans="1:3">
      <c r="A11088" s="6" t="s">
        <v>22138</v>
      </c>
      <c r="B11088" s="6" t="s">
        <v>22139</v>
      </c>
      <c r="C11088" s="6">
        <v>4</v>
      </c>
    </row>
    <row r="11089" spans="1:3">
      <c r="A11089" s="6" t="s">
        <v>22140</v>
      </c>
      <c r="B11089" s="6" t="s">
        <v>22141</v>
      </c>
      <c r="C11089" s="6">
        <v>5</v>
      </c>
    </row>
    <row r="11090" spans="1:3">
      <c r="A11090" s="6" t="s">
        <v>22142</v>
      </c>
      <c r="B11090" s="6" t="s">
        <v>22143</v>
      </c>
      <c r="C11090" s="6">
        <v>5</v>
      </c>
    </row>
    <row r="11091" spans="1:3">
      <c r="A11091" s="6" t="s">
        <v>22144</v>
      </c>
      <c r="B11091" s="6" t="s">
        <v>22145</v>
      </c>
      <c r="C11091" s="6">
        <v>5</v>
      </c>
    </row>
    <row r="11092" spans="1:3">
      <c r="A11092" s="6" t="s">
        <v>22146</v>
      </c>
      <c r="B11092" s="6" t="s">
        <v>22147</v>
      </c>
      <c r="C11092" s="6">
        <v>5</v>
      </c>
    </row>
    <row r="11093" spans="1:3">
      <c r="A11093" s="6" t="s">
        <v>22148</v>
      </c>
      <c r="B11093" s="6" t="s">
        <v>22149</v>
      </c>
      <c r="C11093" s="6">
        <v>5</v>
      </c>
    </row>
    <row r="11094" spans="1:3">
      <c r="A11094" s="6" t="s">
        <v>22150</v>
      </c>
      <c r="B11094" s="6" t="s">
        <v>22151</v>
      </c>
      <c r="C11094" s="6">
        <v>5</v>
      </c>
    </row>
    <row r="11095" spans="1:3">
      <c r="A11095" s="6" t="s">
        <v>22152</v>
      </c>
      <c r="B11095" s="6" t="s">
        <v>22153</v>
      </c>
      <c r="C11095" s="6">
        <v>5</v>
      </c>
    </row>
    <row r="11096" spans="1:3">
      <c r="A11096" s="6" t="s">
        <v>22154</v>
      </c>
      <c r="B11096" s="6" t="s">
        <v>22155</v>
      </c>
      <c r="C11096" s="6">
        <v>5</v>
      </c>
    </row>
    <row r="11097" spans="1:3">
      <c r="A11097" s="6" t="s">
        <v>22156</v>
      </c>
      <c r="B11097" s="6" t="s">
        <v>22157</v>
      </c>
      <c r="C11097" s="6">
        <v>5</v>
      </c>
    </row>
    <row r="11098" spans="1:3">
      <c r="A11098" s="6" t="s">
        <v>22158</v>
      </c>
      <c r="B11098" s="6" t="s">
        <v>22159</v>
      </c>
      <c r="C11098" s="6">
        <v>4</v>
      </c>
    </row>
    <row r="11099" spans="1:3">
      <c r="A11099" s="6" t="s">
        <v>22160</v>
      </c>
      <c r="B11099" s="6" t="s">
        <v>22161</v>
      </c>
      <c r="C11099" s="6">
        <v>5</v>
      </c>
    </row>
    <row r="11100" spans="1:3">
      <c r="A11100" s="6" t="s">
        <v>22162</v>
      </c>
      <c r="B11100" s="6" t="s">
        <v>22163</v>
      </c>
      <c r="C11100" s="6">
        <v>5</v>
      </c>
    </row>
    <row r="11101" spans="1:3">
      <c r="A11101" s="6" t="s">
        <v>22164</v>
      </c>
      <c r="B11101" s="6" t="s">
        <v>22165</v>
      </c>
      <c r="C11101" s="6">
        <v>4</v>
      </c>
    </row>
    <row r="11102" spans="1:3">
      <c r="A11102" s="6" t="s">
        <v>22166</v>
      </c>
      <c r="B11102" s="6" t="s">
        <v>22167</v>
      </c>
      <c r="C11102" s="6">
        <v>5</v>
      </c>
    </row>
    <row r="11103" spans="1:3">
      <c r="A11103" s="6" t="s">
        <v>22168</v>
      </c>
      <c r="B11103" s="6" t="s">
        <v>22169</v>
      </c>
      <c r="C11103" s="6">
        <v>5</v>
      </c>
    </row>
    <row r="11104" spans="1:3">
      <c r="A11104" s="6" t="s">
        <v>22170</v>
      </c>
      <c r="B11104" s="6" t="s">
        <v>22171</v>
      </c>
      <c r="C11104" s="6">
        <v>5</v>
      </c>
    </row>
    <row r="11105" spans="1:3">
      <c r="A11105" s="6" t="s">
        <v>22172</v>
      </c>
      <c r="B11105" s="6" t="s">
        <v>22173</v>
      </c>
      <c r="C11105" s="6">
        <v>3</v>
      </c>
    </row>
    <row r="11106" spans="1:3">
      <c r="A11106" s="6" t="s">
        <v>22174</v>
      </c>
      <c r="B11106" s="6" t="s">
        <v>22175</v>
      </c>
      <c r="C11106" s="6">
        <v>4</v>
      </c>
    </row>
    <row r="11107" spans="1:3">
      <c r="A11107" s="6" t="s">
        <v>22176</v>
      </c>
      <c r="B11107" s="6" t="s">
        <v>22177</v>
      </c>
      <c r="C11107" s="6">
        <v>5</v>
      </c>
    </row>
    <row r="11108" spans="1:3">
      <c r="A11108" s="6" t="s">
        <v>22178</v>
      </c>
      <c r="B11108" s="6" t="s">
        <v>22179</v>
      </c>
      <c r="C11108" s="6">
        <v>5</v>
      </c>
    </row>
    <row r="11109" spans="1:3">
      <c r="A11109" s="6" t="s">
        <v>22180</v>
      </c>
      <c r="B11109" s="6" t="s">
        <v>22181</v>
      </c>
      <c r="C11109" s="6">
        <v>5</v>
      </c>
    </row>
    <row r="11110" spans="1:3">
      <c r="A11110" s="6" t="s">
        <v>22182</v>
      </c>
      <c r="B11110" s="6" t="s">
        <v>22183</v>
      </c>
      <c r="C11110" s="6">
        <v>5</v>
      </c>
    </row>
    <row r="11111" spans="1:3">
      <c r="A11111" s="6" t="s">
        <v>22184</v>
      </c>
      <c r="B11111" s="6" t="s">
        <v>22185</v>
      </c>
      <c r="C11111" s="6">
        <v>5</v>
      </c>
    </row>
    <row r="11112" spans="1:3">
      <c r="A11112" s="6" t="s">
        <v>22186</v>
      </c>
      <c r="B11112" s="6" t="s">
        <v>22187</v>
      </c>
      <c r="C11112" s="6">
        <v>5</v>
      </c>
    </row>
    <row r="11113" spans="1:3">
      <c r="A11113" s="6" t="s">
        <v>22188</v>
      </c>
      <c r="B11113" s="6" t="s">
        <v>22189</v>
      </c>
      <c r="C11113" s="6">
        <v>5</v>
      </c>
    </row>
    <row r="11114" spans="1:3">
      <c r="A11114" s="6" t="s">
        <v>22190</v>
      </c>
      <c r="B11114" s="6" t="s">
        <v>22191</v>
      </c>
      <c r="C11114" s="6">
        <v>5</v>
      </c>
    </row>
    <row r="11115" spans="1:3">
      <c r="A11115" s="6" t="s">
        <v>22192</v>
      </c>
      <c r="B11115" s="6" t="s">
        <v>22193</v>
      </c>
      <c r="C11115" s="6">
        <v>5</v>
      </c>
    </row>
    <row r="11116" spans="1:3">
      <c r="A11116" s="6" t="s">
        <v>22194</v>
      </c>
      <c r="B11116" s="6" t="s">
        <v>22195</v>
      </c>
      <c r="C11116" s="6">
        <v>5</v>
      </c>
    </row>
    <row r="11117" spans="1:3">
      <c r="A11117" s="6" t="s">
        <v>22196</v>
      </c>
      <c r="B11117" s="6" t="s">
        <v>22197</v>
      </c>
      <c r="C11117" s="6">
        <v>4</v>
      </c>
    </row>
    <row r="11118" spans="1:3">
      <c r="A11118" s="6" t="s">
        <v>22198</v>
      </c>
      <c r="B11118" s="6" t="s">
        <v>22199</v>
      </c>
      <c r="C11118" s="6">
        <v>5</v>
      </c>
    </row>
    <row r="11119" spans="1:3">
      <c r="A11119" s="6" t="s">
        <v>22200</v>
      </c>
      <c r="B11119" s="6" t="s">
        <v>22201</v>
      </c>
      <c r="C11119" s="6">
        <v>5</v>
      </c>
    </row>
    <row r="11120" spans="1:3">
      <c r="A11120" s="6" t="s">
        <v>22202</v>
      </c>
      <c r="B11120" s="6" t="s">
        <v>22203</v>
      </c>
      <c r="C11120" s="6">
        <v>5</v>
      </c>
    </row>
    <row r="11121" spans="1:3">
      <c r="A11121" s="6" t="s">
        <v>22204</v>
      </c>
      <c r="B11121" s="6" t="s">
        <v>22205</v>
      </c>
      <c r="C11121" s="6">
        <v>5</v>
      </c>
    </row>
    <row r="11122" spans="1:3">
      <c r="A11122" s="6" t="s">
        <v>22206</v>
      </c>
      <c r="B11122" s="6" t="s">
        <v>22207</v>
      </c>
      <c r="C11122" s="6">
        <v>5</v>
      </c>
    </row>
    <row r="11123" spans="1:3">
      <c r="A11123" s="6" t="s">
        <v>22208</v>
      </c>
      <c r="B11123" s="6" t="s">
        <v>22209</v>
      </c>
      <c r="C11123" s="6">
        <v>5</v>
      </c>
    </row>
    <row r="11124" spans="1:3">
      <c r="A11124" s="6" t="s">
        <v>22210</v>
      </c>
      <c r="B11124" s="6" t="s">
        <v>22211</v>
      </c>
      <c r="C11124" s="6">
        <v>5</v>
      </c>
    </row>
    <row r="11125" spans="1:3">
      <c r="A11125" s="6" t="s">
        <v>22212</v>
      </c>
      <c r="B11125" s="6" t="s">
        <v>22213</v>
      </c>
      <c r="C11125" s="6">
        <v>5</v>
      </c>
    </row>
    <row r="11126" spans="1:3">
      <c r="A11126" s="6" t="s">
        <v>22214</v>
      </c>
      <c r="B11126" s="6" t="s">
        <v>22215</v>
      </c>
      <c r="C11126" s="6">
        <v>5</v>
      </c>
    </row>
    <row r="11127" spans="1:3">
      <c r="A11127" s="6" t="s">
        <v>22216</v>
      </c>
      <c r="B11127" s="6" t="s">
        <v>22217</v>
      </c>
      <c r="C11127" s="6">
        <v>5</v>
      </c>
    </row>
    <row r="11128" spans="1:3">
      <c r="A11128" s="6" t="s">
        <v>22218</v>
      </c>
      <c r="B11128" s="6" t="s">
        <v>22219</v>
      </c>
      <c r="C11128" s="6">
        <v>3</v>
      </c>
    </row>
    <row r="11129" spans="1:3">
      <c r="A11129" s="6" t="s">
        <v>22220</v>
      </c>
      <c r="B11129" s="6" t="s">
        <v>22221</v>
      </c>
      <c r="C11129" s="6">
        <v>4</v>
      </c>
    </row>
    <row r="11130" spans="1:3">
      <c r="A11130" s="6" t="s">
        <v>22222</v>
      </c>
      <c r="B11130" s="6" t="s">
        <v>22223</v>
      </c>
      <c r="C11130" s="6">
        <v>4</v>
      </c>
    </row>
    <row r="11131" spans="1:3">
      <c r="A11131" s="6" t="s">
        <v>22224</v>
      </c>
      <c r="B11131" s="6" t="s">
        <v>22225</v>
      </c>
      <c r="C11131" s="6">
        <v>4</v>
      </c>
    </row>
    <row r="11132" spans="1:3">
      <c r="A11132" s="6" t="s">
        <v>22226</v>
      </c>
      <c r="B11132" s="6" t="s">
        <v>22227</v>
      </c>
      <c r="C11132" s="6">
        <v>3</v>
      </c>
    </row>
    <row r="11133" spans="1:3">
      <c r="A11133" s="6" t="s">
        <v>22228</v>
      </c>
      <c r="B11133" s="6" t="s">
        <v>22229</v>
      </c>
      <c r="C11133" s="6">
        <v>4</v>
      </c>
    </row>
    <row r="11134" spans="1:3">
      <c r="A11134" s="6" t="s">
        <v>22230</v>
      </c>
      <c r="B11134" s="6" t="s">
        <v>22231</v>
      </c>
      <c r="C11134" s="6">
        <v>3</v>
      </c>
    </row>
    <row r="11135" spans="1:3">
      <c r="A11135" s="6" t="s">
        <v>22232</v>
      </c>
      <c r="B11135" s="6" t="s">
        <v>22233</v>
      </c>
      <c r="C11135" s="6">
        <v>2</v>
      </c>
    </row>
    <row r="11136" spans="1:3">
      <c r="A11136" s="6" t="s">
        <v>22234</v>
      </c>
      <c r="B11136" s="6" t="s">
        <v>22235</v>
      </c>
      <c r="C11136" s="6">
        <v>3</v>
      </c>
    </row>
    <row r="11137" spans="1:3">
      <c r="A11137" s="6" t="s">
        <v>22236</v>
      </c>
      <c r="B11137" s="6" t="s">
        <v>22237</v>
      </c>
      <c r="C11137" s="6">
        <v>4</v>
      </c>
    </row>
    <row r="11138" spans="1:3">
      <c r="A11138" s="6" t="s">
        <v>22238</v>
      </c>
      <c r="B11138" s="6" t="s">
        <v>22239</v>
      </c>
      <c r="C11138" s="6">
        <v>5</v>
      </c>
    </row>
    <row r="11139" spans="1:3">
      <c r="A11139" s="6" t="s">
        <v>22240</v>
      </c>
      <c r="B11139" s="6" t="s">
        <v>22241</v>
      </c>
      <c r="C11139" s="6">
        <v>5</v>
      </c>
    </row>
    <row r="11140" spans="1:3">
      <c r="A11140" s="6" t="s">
        <v>22242</v>
      </c>
      <c r="B11140" s="6" t="s">
        <v>22243</v>
      </c>
      <c r="C11140" s="6">
        <v>4</v>
      </c>
    </row>
    <row r="11141" spans="1:3">
      <c r="A11141" s="6" t="s">
        <v>22244</v>
      </c>
      <c r="B11141" s="6" t="s">
        <v>22245</v>
      </c>
      <c r="C11141" s="6">
        <v>5</v>
      </c>
    </row>
    <row r="11142" spans="1:3">
      <c r="A11142" s="6" t="s">
        <v>22246</v>
      </c>
      <c r="B11142" s="6" t="s">
        <v>22247</v>
      </c>
      <c r="C11142" s="6">
        <v>5</v>
      </c>
    </row>
    <row r="11143" spans="1:3">
      <c r="A11143" s="6" t="s">
        <v>22248</v>
      </c>
      <c r="B11143" s="6" t="s">
        <v>22249</v>
      </c>
      <c r="C11143" s="6">
        <v>4</v>
      </c>
    </row>
    <row r="11144" spans="1:3">
      <c r="A11144" s="6" t="s">
        <v>22250</v>
      </c>
      <c r="B11144" s="6" t="s">
        <v>22251</v>
      </c>
      <c r="C11144" s="6">
        <v>5</v>
      </c>
    </row>
    <row r="11145" spans="1:3">
      <c r="A11145" s="6" t="s">
        <v>22252</v>
      </c>
      <c r="B11145" s="6" t="s">
        <v>22253</v>
      </c>
      <c r="C11145" s="6">
        <v>5</v>
      </c>
    </row>
    <row r="11146" spans="1:3">
      <c r="A11146" s="6" t="s">
        <v>22254</v>
      </c>
      <c r="B11146" s="6" t="s">
        <v>22255</v>
      </c>
      <c r="C11146" s="6">
        <v>5</v>
      </c>
    </row>
    <row r="11147" spans="1:3">
      <c r="A11147" s="6" t="s">
        <v>22256</v>
      </c>
      <c r="B11147" s="6" t="s">
        <v>22257</v>
      </c>
      <c r="C11147" s="6">
        <v>5</v>
      </c>
    </row>
    <row r="11148" spans="1:3">
      <c r="A11148" s="6" t="s">
        <v>22258</v>
      </c>
      <c r="B11148" s="6" t="s">
        <v>22259</v>
      </c>
      <c r="C11148" s="6">
        <v>5</v>
      </c>
    </row>
    <row r="11149" spans="1:3">
      <c r="A11149" s="6" t="s">
        <v>22260</v>
      </c>
      <c r="B11149" s="6" t="s">
        <v>22261</v>
      </c>
      <c r="C11149" s="6">
        <v>4</v>
      </c>
    </row>
    <row r="11150" spans="1:3">
      <c r="A11150" s="6" t="s">
        <v>22262</v>
      </c>
      <c r="B11150" s="6" t="s">
        <v>22263</v>
      </c>
      <c r="C11150" s="6">
        <v>5</v>
      </c>
    </row>
    <row r="11151" spans="1:3">
      <c r="A11151" s="6" t="s">
        <v>22264</v>
      </c>
      <c r="B11151" s="6" t="s">
        <v>22265</v>
      </c>
      <c r="C11151" s="6">
        <v>5</v>
      </c>
    </row>
    <row r="11152" spans="1:3">
      <c r="A11152" s="6" t="s">
        <v>22266</v>
      </c>
      <c r="B11152" s="6" t="s">
        <v>22267</v>
      </c>
      <c r="C11152" s="6">
        <v>5</v>
      </c>
    </row>
    <row r="11153" spans="1:3">
      <c r="A11153" s="6" t="s">
        <v>22268</v>
      </c>
      <c r="B11153" s="6" t="s">
        <v>22269</v>
      </c>
      <c r="C11153" s="6">
        <v>3</v>
      </c>
    </row>
    <row r="11154" spans="1:3">
      <c r="A11154" s="6" t="s">
        <v>22270</v>
      </c>
      <c r="B11154" s="6" t="s">
        <v>22271</v>
      </c>
      <c r="C11154" s="6">
        <v>4</v>
      </c>
    </row>
    <row r="11155" spans="1:3">
      <c r="A11155" s="6" t="s">
        <v>22272</v>
      </c>
      <c r="B11155" s="6" t="s">
        <v>22273</v>
      </c>
      <c r="C11155" s="6">
        <v>4</v>
      </c>
    </row>
    <row r="11156" spans="1:3">
      <c r="A11156" s="6" t="s">
        <v>22274</v>
      </c>
      <c r="B11156" s="6" t="s">
        <v>22275</v>
      </c>
      <c r="C11156" s="6">
        <v>4</v>
      </c>
    </row>
    <row r="11157" spans="1:3">
      <c r="A11157" s="6" t="s">
        <v>22276</v>
      </c>
      <c r="B11157" s="6" t="s">
        <v>22277</v>
      </c>
      <c r="C11157" s="6">
        <v>5</v>
      </c>
    </row>
    <row r="11158" spans="1:3">
      <c r="A11158" s="6" t="s">
        <v>22278</v>
      </c>
      <c r="B11158" s="6" t="s">
        <v>22279</v>
      </c>
      <c r="C11158" s="6">
        <v>5</v>
      </c>
    </row>
    <row r="11159" spans="1:3">
      <c r="A11159" s="6" t="s">
        <v>22280</v>
      </c>
      <c r="B11159" s="6" t="s">
        <v>22281</v>
      </c>
      <c r="C11159" s="6">
        <v>5</v>
      </c>
    </row>
    <row r="11160" spans="1:3">
      <c r="A11160" s="6" t="s">
        <v>22282</v>
      </c>
      <c r="B11160" s="6" t="s">
        <v>22283</v>
      </c>
      <c r="C11160" s="6">
        <v>4</v>
      </c>
    </row>
    <row r="11161" spans="1:3">
      <c r="A11161" s="6" t="s">
        <v>22284</v>
      </c>
      <c r="B11161" s="6" t="s">
        <v>22285</v>
      </c>
      <c r="C11161" s="6">
        <v>5</v>
      </c>
    </row>
    <row r="11162" spans="1:3">
      <c r="A11162" s="6" t="s">
        <v>22286</v>
      </c>
      <c r="B11162" s="6" t="s">
        <v>22287</v>
      </c>
      <c r="C11162" s="6">
        <v>5</v>
      </c>
    </row>
    <row r="11163" spans="1:3">
      <c r="A11163" s="6" t="s">
        <v>22288</v>
      </c>
      <c r="B11163" s="6" t="s">
        <v>22289</v>
      </c>
      <c r="C11163" s="6">
        <v>5</v>
      </c>
    </row>
    <row r="11164" spans="1:3">
      <c r="A11164" s="6" t="s">
        <v>22290</v>
      </c>
      <c r="B11164" s="6" t="s">
        <v>22291</v>
      </c>
      <c r="C11164" s="6">
        <v>4</v>
      </c>
    </row>
    <row r="11165" spans="1:3">
      <c r="A11165" s="6" t="s">
        <v>22292</v>
      </c>
      <c r="B11165" s="6" t="s">
        <v>22293</v>
      </c>
      <c r="C11165" s="6">
        <v>5</v>
      </c>
    </row>
    <row r="11166" spans="1:3">
      <c r="A11166" s="6" t="s">
        <v>22294</v>
      </c>
      <c r="B11166" s="6" t="s">
        <v>22295</v>
      </c>
      <c r="C11166" s="6">
        <v>5</v>
      </c>
    </row>
    <row r="11167" spans="1:3">
      <c r="A11167" s="6" t="s">
        <v>22296</v>
      </c>
      <c r="B11167" s="6" t="s">
        <v>22297</v>
      </c>
      <c r="C11167" s="6">
        <v>3</v>
      </c>
    </row>
    <row r="11168" spans="1:3">
      <c r="A11168" s="6" t="s">
        <v>22298</v>
      </c>
      <c r="B11168" s="6" t="s">
        <v>22299</v>
      </c>
      <c r="C11168" s="6">
        <v>4</v>
      </c>
    </row>
    <row r="11169" spans="1:3">
      <c r="A11169" s="6" t="s">
        <v>22300</v>
      </c>
      <c r="B11169" s="6" t="s">
        <v>22301</v>
      </c>
      <c r="C11169" s="6">
        <v>4</v>
      </c>
    </row>
    <row r="11170" spans="1:3">
      <c r="A11170" s="6" t="s">
        <v>22302</v>
      </c>
      <c r="B11170" s="6" t="s">
        <v>22303</v>
      </c>
      <c r="C11170" s="6">
        <v>4</v>
      </c>
    </row>
    <row r="11171" spans="1:3">
      <c r="A11171" s="6" t="s">
        <v>22304</v>
      </c>
      <c r="B11171" s="6" t="s">
        <v>22305</v>
      </c>
      <c r="C11171" s="6">
        <v>5</v>
      </c>
    </row>
    <row r="11172" spans="1:3">
      <c r="A11172" s="6" t="s">
        <v>22306</v>
      </c>
      <c r="B11172" s="6" t="s">
        <v>22307</v>
      </c>
      <c r="C11172" s="6">
        <v>5</v>
      </c>
    </row>
    <row r="11173" spans="1:3">
      <c r="A11173" s="6" t="s">
        <v>22308</v>
      </c>
      <c r="B11173" s="6" t="s">
        <v>22309</v>
      </c>
      <c r="C11173" s="6">
        <v>5</v>
      </c>
    </row>
    <row r="11174" spans="1:3">
      <c r="A11174" s="6" t="s">
        <v>22310</v>
      </c>
      <c r="B11174" s="6" t="s">
        <v>22311</v>
      </c>
      <c r="C11174" s="6">
        <v>4</v>
      </c>
    </row>
    <row r="11175" spans="1:3">
      <c r="A11175" s="6" t="s">
        <v>22312</v>
      </c>
      <c r="B11175" s="6" t="s">
        <v>22313</v>
      </c>
      <c r="C11175" s="6">
        <v>5</v>
      </c>
    </row>
    <row r="11176" spans="1:3">
      <c r="A11176" s="6" t="s">
        <v>22314</v>
      </c>
      <c r="B11176" s="6" t="s">
        <v>22315</v>
      </c>
      <c r="C11176" s="6">
        <v>5</v>
      </c>
    </row>
    <row r="11177" spans="1:3">
      <c r="A11177" s="6" t="s">
        <v>22316</v>
      </c>
      <c r="B11177" s="6" t="s">
        <v>22317</v>
      </c>
      <c r="C11177" s="6">
        <v>5</v>
      </c>
    </row>
    <row r="11178" spans="1:3">
      <c r="A11178" s="6" t="s">
        <v>22318</v>
      </c>
      <c r="B11178" s="6" t="s">
        <v>22319</v>
      </c>
      <c r="C11178" s="6">
        <v>5</v>
      </c>
    </row>
    <row r="11179" spans="1:3">
      <c r="A11179" s="6" t="s">
        <v>22320</v>
      </c>
      <c r="B11179" s="6" t="s">
        <v>22321</v>
      </c>
      <c r="C11179" s="6">
        <v>5</v>
      </c>
    </row>
    <row r="11180" spans="1:3">
      <c r="A11180" s="6" t="s">
        <v>22322</v>
      </c>
      <c r="B11180" s="6" t="s">
        <v>22323</v>
      </c>
      <c r="C11180" s="6">
        <v>5</v>
      </c>
    </row>
    <row r="11181" spans="1:3">
      <c r="A11181" s="6" t="s">
        <v>22324</v>
      </c>
      <c r="B11181" s="6" t="s">
        <v>22325</v>
      </c>
      <c r="C11181" s="6">
        <v>5</v>
      </c>
    </row>
    <row r="11182" spans="1:3">
      <c r="A11182" s="6" t="s">
        <v>22326</v>
      </c>
      <c r="B11182" s="6" t="s">
        <v>22327</v>
      </c>
      <c r="C11182" s="6">
        <v>4</v>
      </c>
    </row>
    <row r="11183" spans="1:3">
      <c r="A11183" s="6" t="s">
        <v>22328</v>
      </c>
      <c r="B11183" s="6" t="s">
        <v>22329</v>
      </c>
      <c r="C11183" s="6">
        <v>5</v>
      </c>
    </row>
    <row r="11184" spans="1:3">
      <c r="A11184" s="6" t="s">
        <v>22330</v>
      </c>
      <c r="B11184" s="6" t="s">
        <v>22331</v>
      </c>
      <c r="C11184" s="6">
        <v>5</v>
      </c>
    </row>
    <row r="11185" spans="1:3">
      <c r="A11185" s="6" t="s">
        <v>22332</v>
      </c>
      <c r="B11185" s="6" t="s">
        <v>22333</v>
      </c>
      <c r="C11185" s="6">
        <v>5</v>
      </c>
    </row>
    <row r="11186" spans="1:3">
      <c r="A11186" s="6" t="s">
        <v>22334</v>
      </c>
      <c r="B11186" s="6" t="s">
        <v>22335</v>
      </c>
      <c r="C11186" s="6">
        <v>4</v>
      </c>
    </row>
    <row r="11187" spans="1:3">
      <c r="A11187" s="6" t="s">
        <v>22336</v>
      </c>
      <c r="B11187" s="6" t="s">
        <v>22337</v>
      </c>
      <c r="C11187" s="6">
        <v>5</v>
      </c>
    </row>
    <row r="11188" spans="1:3">
      <c r="A11188" s="6" t="s">
        <v>22338</v>
      </c>
      <c r="B11188" s="6" t="s">
        <v>22339</v>
      </c>
      <c r="C11188" s="6">
        <v>5</v>
      </c>
    </row>
    <row r="11189" spans="1:3">
      <c r="A11189" s="6" t="s">
        <v>22340</v>
      </c>
      <c r="B11189" s="6" t="s">
        <v>22341</v>
      </c>
      <c r="C11189" s="6">
        <v>3</v>
      </c>
    </row>
    <row r="11190" spans="1:3">
      <c r="A11190" s="6" t="s">
        <v>22342</v>
      </c>
      <c r="B11190" s="6" t="s">
        <v>22343</v>
      </c>
      <c r="C11190" s="6">
        <v>4</v>
      </c>
    </row>
    <row r="11191" spans="1:3">
      <c r="A11191" s="6" t="s">
        <v>22344</v>
      </c>
      <c r="B11191" s="6" t="s">
        <v>22345</v>
      </c>
      <c r="C11191" s="6">
        <v>4</v>
      </c>
    </row>
    <row r="11192" spans="1:3">
      <c r="A11192" s="6" t="s">
        <v>22346</v>
      </c>
      <c r="B11192" s="6" t="s">
        <v>22347</v>
      </c>
      <c r="C11192" s="6">
        <v>4</v>
      </c>
    </row>
    <row r="11193" spans="1:3">
      <c r="A11193" s="6" t="s">
        <v>22348</v>
      </c>
      <c r="B11193" s="6" t="s">
        <v>22349</v>
      </c>
      <c r="C11193" s="6">
        <v>4</v>
      </c>
    </row>
    <row r="11194" spans="1:3">
      <c r="A11194" s="6" t="s">
        <v>22350</v>
      </c>
      <c r="B11194" s="6" t="s">
        <v>22351</v>
      </c>
      <c r="C11194" s="6">
        <v>5</v>
      </c>
    </row>
    <row r="11195" spans="1:3">
      <c r="A11195" s="6" t="s">
        <v>22352</v>
      </c>
      <c r="B11195" s="6" t="s">
        <v>22353</v>
      </c>
      <c r="C11195" s="6">
        <v>5</v>
      </c>
    </row>
    <row r="11196" spans="1:3">
      <c r="A11196" s="6" t="s">
        <v>22354</v>
      </c>
      <c r="B11196" s="6" t="s">
        <v>22355</v>
      </c>
      <c r="C11196" s="6">
        <v>4</v>
      </c>
    </row>
    <row r="11197" spans="1:3">
      <c r="A11197" s="6" t="s">
        <v>22356</v>
      </c>
      <c r="B11197" s="6" t="s">
        <v>22357</v>
      </c>
      <c r="C11197" s="6">
        <v>4</v>
      </c>
    </row>
    <row r="11198" spans="1:3">
      <c r="A11198" s="6" t="s">
        <v>22358</v>
      </c>
      <c r="B11198" s="6" t="s">
        <v>22359</v>
      </c>
      <c r="C11198" s="6">
        <v>4</v>
      </c>
    </row>
    <row r="11199" spans="1:3">
      <c r="A11199" s="6" t="s">
        <v>22360</v>
      </c>
      <c r="B11199" s="6" t="s">
        <v>22361</v>
      </c>
      <c r="C11199" s="6">
        <v>5</v>
      </c>
    </row>
    <row r="11200" spans="1:3">
      <c r="A11200" s="6" t="s">
        <v>22362</v>
      </c>
      <c r="B11200" s="6" t="s">
        <v>22363</v>
      </c>
      <c r="C11200" s="6">
        <v>5</v>
      </c>
    </row>
    <row r="11201" spans="1:3">
      <c r="A11201" s="6" t="s">
        <v>22364</v>
      </c>
      <c r="B11201" s="6" t="s">
        <v>22365</v>
      </c>
      <c r="C11201" s="6">
        <v>5</v>
      </c>
    </row>
    <row r="11202" spans="1:3">
      <c r="A11202" s="6" t="s">
        <v>22366</v>
      </c>
      <c r="B11202" s="6" t="s">
        <v>22367</v>
      </c>
      <c r="C11202" s="6">
        <v>5</v>
      </c>
    </row>
    <row r="11203" spans="1:3">
      <c r="A11203" s="6" t="s">
        <v>22368</v>
      </c>
      <c r="B11203" s="6" t="s">
        <v>22369</v>
      </c>
      <c r="C11203" s="6">
        <v>4</v>
      </c>
    </row>
    <row r="11204" spans="1:3">
      <c r="A11204" s="6" t="s">
        <v>22370</v>
      </c>
      <c r="B11204" s="6" t="s">
        <v>22371</v>
      </c>
      <c r="C11204" s="6">
        <v>5</v>
      </c>
    </row>
    <row r="11205" spans="1:3">
      <c r="A11205" s="6" t="s">
        <v>22372</v>
      </c>
      <c r="B11205" s="6" t="s">
        <v>22373</v>
      </c>
      <c r="C11205" s="6">
        <v>5</v>
      </c>
    </row>
    <row r="11206" spans="1:3">
      <c r="A11206" s="6" t="s">
        <v>22374</v>
      </c>
      <c r="B11206" s="6" t="s">
        <v>22375</v>
      </c>
      <c r="C11206" s="6">
        <v>5</v>
      </c>
    </row>
    <row r="11207" spans="1:3">
      <c r="A11207" s="6" t="s">
        <v>22376</v>
      </c>
      <c r="B11207" s="6" t="s">
        <v>22377</v>
      </c>
      <c r="C11207" s="6">
        <v>4</v>
      </c>
    </row>
    <row r="11208" spans="1:3">
      <c r="A11208" s="6" t="s">
        <v>22378</v>
      </c>
      <c r="B11208" s="6" t="s">
        <v>22379</v>
      </c>
      <c r="C11208" s="6">
        <v>5</v>
      </c>
    </row>
    <row r="11209" spans="1:3">
      <c r="A11209" s="6" t="s">
        <v>22380</v>
      </c>
      <c r="B11209" s="6" t="s">
        <v>22381</v>
      </c>
      <c r="C11209" s="6">
        <v>5</v>
      </c>
    </row>
    <row r="11210" spans="1:3">
      <c r="A11210" s="6" t="s">
        <v>22382</v>
      </c>
      <c r="B11210" s="6" t="s">
        <v>22383</v>
      </c>
      <c r="C11210" s="6">
        <v>3</v>
      </c>
    </row>
    <row r="11211" spans="1:3">
      <c r="A11211" s="6" t="s">
        <v>22384</v>
      </c>
      <c r="B11211" s="6" t="s">
        <v>22385</v>
      </c>
      <c r="C11211" s="6">
        <v>4</v>
      </c>
    </row>
    <row r="11212" spans="1:3">
      <c r="A11212" s="6" t="s">
        <v>22386</v>
      </c>
      <c r="B11212" s="6" t="s">
        <v>22387</v>
      </c>
      <c r="C11212" s="6">
        <v>4</v>
      </c>
    </row>
    <row r="11213" spans="1:3">
      <c r="A11213" s="6" t="s">
        <v>22388</v>
      </c>
      <c r="B11213" s="6" t="s">
        <v>22389</v>
      </c>
      <c r="C11213" s="6">
        <v>4</v>
      </c>
    </row>
    <row r="11214" spans="1:3">
      <c r="A11214" s="6" t="s">
        <v>22390</v>
      </c>
      <c r="B11214" s="6" t="s">
        <v>22391</v>
      </c>
      <c r="C11214" s="6">
        <v>5</v>
      </c>
    </row>
    <row r="11215" spans="1:3">
      <c r="A11215" s="6" t="s">
        <v>22392</v>
      </c>
      <c r="B11215" s="6" t="s">
        <v>22393</v>
      </c>
      <c r="C11215" s="6">
        <v>5</v>
      </c>
    </row>
    <row r="11216" spans="1:3">
      <c r="A11216" s="6" t="s">
        <v>22394</v>
      </c>
      <c r="B11216" s="6" t="s">
        <v>22395</v>
      </c>
      <c r="C11216" s="6">
        <v>5</v>
      </c>
    </row>
    <row r="11217" spans="1:3">
      <c r="A11217" s="6" t="s">
        <v>22396</v>
      </c>
      <c r="B11217" s="6" t="s">
        <v>22397</v>
      </c>
      <c r="C11217" s="6">
        <v>5</v>
      </c>
    </row>
    <row r="11218" spans="1:3">
      <c r="A11218" s="6" t="s">
        <v>22398</v>
      </c>
      <c r="B11218" s="6" t="s">
        <v>22399</v>
      </c>
      <c r="C11218" s="6">
        <v>5</v>
      </c>
    </row>
    <row r="11219" spans="1:3">
      <c r="A11219" s="6" t="s">
        <v>22400</v>
      </c>
      <c r="B11219" s="6" t="s">
        <v>22401</v>
      </c>
      <c r="C11219" s="6">
        <v>5</v>
      </c>
    </row>
    <row r="11220" spans="1:3">
      <c r="A11220" s="6" t="s">
        <v>22402</v>
      </c>
      <c r="B11220" s="6" t="s">
        <v>22403</v>
      </c>
      <c r="C11220" s="6">
        <v>5</v>
      </c>
    </row>
    <row r="11221" spans="1:3">
      <c r="A11221" s="6" t="s">
        <v>22404</v>
      </c>
      <c r="B11221" s="6" t="s">
        <v>22405</v>
      </c>
      <c r="C11221" s="6">
        <v>5</v>
      </c>
    </row>
    <row r="11222" spans="1:3">
      <c r="A11222" s="6" t="s">
        <v>22406</v>
      </c>
      <c r="B11222" s="6" t="s">
        <v>22407</v>
      </c>
      <c r="C11222" s="6">
        <v>5</v>
      </c>
    </row>
    <row r="11223" spans="1:3">
      <c r="A11223" s="6" t="s">
        <v>22408</v>
      </c>
      <c r="B11223" s="6" t="s">
        <v>22409</v>
      </c>
      <c r="C11223" s="6">
        <v>5</v>
      </c>
    </row>
    <row r="11224" spans="1:3">
      <c r="A11224" s="6" t="s">
        <v>22410</v>
      </c>
      <c r="B11224" s="6" t="s">
        <v>22411</v>
      </c>
      <c r="C11224" s="6">
        <v>5</v>
      </c>
    </row>
    <row r="11225" spans="1:3">
      <c r="A11225" s="6" t="s">
        <v>22412</v>
      </c>
      <c r="B11225" s="6" t="s">
        <v>22413</v>
      </c>
      <c r="C11225" s="6">
        <v>5</v>
      </c>
    </row>
    <row r="11226" spans="1:3">
      <c r="A11226" s="6" t="s">
        <v>22414</v>
      </c>
      <c r="B11226" s="6" t="s">
        <v>22415</v>
      </c>
      <c r="C11226" s="6">
        <v>5</v>
      </c>
    </row>
    <row r="11227" spans="1:3">
      <c r="A11227" s="6" t="s">
        <v>22416</v>
      </c>
      <c r="B11227" s="6" t="s">
        <v>22417</v>
      </c>
      <c r="C11227" s="6">
        <v>5</v>
      </c>
    </row>
    <row r="11228" spans="1:3">
      <c r="A11228" s="6" t="s">
        <v>22418</v>
      </c>
      <c r="B11228" s="6" t="s">
        <v>22419</v>
      </c>
      <c r="C11228" s="6">
        <v>5</v>
      </c>
    </row>
    <row r="11229" spans="1:3">
      <c r="A11229" s="6" t="s">
        <v>22420</v>
      </c>
      <c r="B11229" s="6" t="s">
        <v>22421</v>
      </c>
      <c r="C11229" s="6">
        <v>5</v>
      </c>
    </row>
    <row r="11230" spans="1:3">
      <c r="A11230" s="6" t="s">
        <v>22422</v>
      </c>
      <c r="B11230" s="6" t="s">
        <v>22423</v>
      </c>
      <c r="C11230" s="6">
        <v>5</v>
      </c>
    </row>
    <row r="11231" spans="1:3">
      <c r="A11231" s="6" t="s">
        <v>22424</v>
      </c>
      <c r="B11231" s="6" t="s">
        <v>22425</v>
      </c>
      <c r="C11231" s="6">
        <v>5</v>
      </c>
    </row>
    <row r="11232" spans="1:3">
      <c r="A11232" s="6" t="s">
        <v>22426</v>
      </c>
      <c r="B11232" s="6" t="s">
        <v>22427</v>
      </c>
      <c r="C11232" s="6">
        <v>5</v>
      </c>
    </row>
    <row r="11233" spans="1:3">
      <c r="A11233" s="6" t="s">
        <v>22428</v>
      </c>
      <c r="B11233" s="6" t="s">
        <v>22429</v>
      </c>
      <c r="C11233" s="6">
        <v>4</v>
      </c>
    </row>
    <row r="11234" spans="1:3">
      <c r="A11234" s="6" t="s">
        <v>22430</v>
      </c>
      <c r="B11234" s="6" t="s">
        <v>22431</v>
      </c>
      <c r="C11234" s="6">
        <v>5</v>
      </c>
    </row>
    <row r="11235" spans="1:3">
      <c r="A11235" s="6" t="s">
        <v>22432</v>
      </c>
      <c r="B11235" s="6" t="s">
        <v>22433</v>
      </c>
      <c r="C11235" s="6">
        <v>5</v>
      </c>
    </row>
    <row r="11236" spans="1:3">
      <c r="A11236" s="6" t="s">
        <v>22434</v>
      </c>
      <c r="B11236" s="6" t="s">
        <v>22435</v>
      </c>
      <c r="C11236" s="6">
        <v>5</v>
      </c>
    </row>
    <row r="11237" spans="1:3">
      <c r="A11237" s="6" t="s">
        <v>22436</v>
      </c>
      <c r="B11237" s="6" t="s">
        <v>22437</v>
      </c>
      <c r="C11237" s="6">
        <v>5</v>
      </c>
    </row>
    <row r="11238" spans="1:3">
      <c r="A11238" s="6" t="s">
        <v>22438</v>
      </c>
      <c r="B11238" s="6" t="s">
        <v>22439</v>
      </c>
      <c r="C11238" s="6">
        <v>5</v>
      </c>
    </row>
    <row r="11239" spans="1:3">
      <c r="A11239" s="6" t="s">
        <v>22440</v>
      </c>
      <c r="B11239" s="6" t="s">
        <v>22441</v>
      </c>
      <c r="C11239" s="6">
        <v>5</v>
      </c>
    </row>
    <row r="11240" spans="1:3">
      <c r="A11240" s="6" t="s">
        <v>22442</v>
      </c>
      <c r="B11240" s="6" t="s">
        <v>22443</v>
      </c>
      <c r="C11240" s="6">
        <v>5</v>
      </c>
    </row>
    <row r="11241" spans="1:3">
      <c r="A11241" s="6" t="s">
        <v>22444</v>
      </c>
      <c r="B11241" s="6" t="s">
        <v>22445</v>
      </c>
      <c r="C11241" s="6">
        <v>5</v>
      </c>
    </row>
    <row r="11242" spans="1:3">
      <c r="A11242" s="6" t="s">
        <v>22446</v>
      </c>
      <c r="B11242" s="6" t="s">
        <v>22447</v>
      </c>
      <c r="C11242" s="6">
        <v>5</v>
      </c>
    </row>
    <row r="11243" spans="1:3">
      <c r="A11243" s="6" t="s">
        <v>22448</v>
      </c>
      <c r="B11243" s="6" t="s">
        <v>22449</v>
      </c>
      <c r="C11243" s="6">
        <v>5</v>
      </c>
    </row>
    <row r="11244" spans="1:3">
      <c r="A11244" s="6" t="s">
        <v>22450</v>
      </c>
      <c r="B11244" s="6" t="s">
        <v>22451</v>
      </c>
      <c r="C11244" s="6">
        <v>5</v>
      </c>
    </row>
    <row r="11245" spans="1:3">
      <c r="A11245" s="6" t="s">
        <v>22452</v>
      </c>
      <c r="B11245" s="6" t="s">
        <v>22453</v>
      </c>
      <c r="C11245" s="6">
        <v>5</v>
      </c>
    </row>
    <row r="11246" spans="1:3">
      <c r="A11246" s="6" t="s">
        <v>22454</v>
      </c>
      <c r="B11246" s="6" t="s">
        <v>22455</v>
      </c>
      <c r="C11246" s="6">
        <v>3</v>
      </c>
    </row>
    <row r="11247" spans="1:3">
      <c r="A11247" s="6" t="s">
        <v>22456</v>
      </c>
      <c r="B11247" s="6" t="s">
        <v>22457</v>
      </c>
      <c r="C11247" s="6">
        <v>4</v>
      </c>
    </row>
    <row r="11248" spans="1:3">
      <c r="A11248" s="6" t="s">
        <v>22458</v>
      </c>
      <c r="B11248" s="6" t="s">
        <v>22459</v>
      </c>
      <c r="C11248" s="6">
        <v>5</v>
      </c>
    </row>
    <row r="11249" spans="1:3">
      <c r="A11249" s="6" t="s">
        <v>22460</v>
      </c>
      <c r="B11249" s="6" t="s">
        <v>22461</v>
      </c>
      <c r="C11249" s="6">
        <v>5</v>
      </c>
    </row>
    <row r="11250" spans="1:3">
      <c r="A11250" s="6" t="s">
        <v>22462</v>
      </c>
      <c r="B11250" s="6" t="s">
        <v>22463</v>
      </c>
      <c r="C11250" s="6">
        <v>5</v>
      </c>
    </row>
    <row r="11251" spans="1:3">
      <c r="A11251" s="6" t="s">
        <v>22464</v>
      </c>
      <c r="B11251" s="6" t="s">
        <v>22465</v>
      </c>
      <c r="C11251" s="6">
        <v>5</v>
      </c>
    </row>
    <row r="11252" spans="1:3">
      <c r="A11252" s="6" t="s">
        <v>22466</v>
      </c>
      <c r="B11252" s="6" t="s">
        <v>22467</v>
      </c>
      <c r="C11252" s="6">
        <v>5</v>
      </c>
    </row>
    <row r="11253" spans="1:3">
      <c r="A11253" s="6" t="s">
        <v>22468</v>
      </c>
      <c r="B11253" s="6" t="s">
        <v>22469</v>
      </c>
      <c r="C11253" s="6">
        <v>5</v>
      </c>
    </row>
    <row r="11254" spans="1:3">
      <c r="A11254" s="6" t="s">
        <v>22470</v>
      </c>
      <c r="B11254" s="6" t="s">
        <v>22471</v>
      </c>
      <c r="C11254" s="6">
        <v>5</v>
      </c>
    </row>
    <row r="11255" spans="1:3">
      <c r="A11255" s="6" t="s">
        <v>22472</v>
      </c>
      <c r="B11255" s="6" t="s">
        <v>22473</v>
      </c>
      <c r="C11255" s="6">
        <v>5</v>
      </c>
    </row>
    <row r="11256" spans="1:3">
      <c r="A11256" s="6" t="s">
        <v>22474</v>
      </c>
      <c r="B11256" s="6" t="s">
        <v>22475</v>
      </c>
      <c r="C11256" s="6">
        <v>5</v>
      </c>
    </row>
    <row r="11257" spans="1:3">
      <c r="A11257" s="6" t="s">
        <v>22476</v>
      </c>
      <c r="B11257" s="6" t="s">
        <v>22477</v>
      </c>
      <c r="C11257" s="6">
        <v>5</v>
      </c>
    </row>
    <row r="11258" spans="1:3">
      <c r="A11258" s="6" t="s">
        <v>22478</v>
      </c>
      <c r="B11258" s="6" t="s">
        <v>22479</v>
      </c>
      <c r="C11258" s="6">
        <v>5</v>
      </c>
    </row>
    <row r="11259" spans="1:3">
      <c r="A11259" s="6" t="s">
        <v>22480</v>
      </c>
      <c r="B11259" s="6" t="s">
        <v>22481</v>
      </c>
      <c r="C11259" s="6">
        <v>5</v>
      </c>
    </row>
    <row r="11260" spans="1:3">
      <c r="A11260" s="6" t="s">
        <v>22482</v>
      </c>
      <c r="B11260" s="6" t="s">
        <v>22483</v>
      </c>
      <c r="C11260" s="6">
        <v>5</v>
      </c>
    </row>
    <row r="11261" spans="1:3">
      <c r="A11261" s="6" t="s">
        <v>22484</v>
      </c>
      <c r="B11261" s="6" t="s">
        <v>22485</v>
      </c>
      <c r="C11261" s="6">
        <v>5</v>
      </c>
    </row>
    <row r="11262" spans="1:3">
      <c r="A11262" s="6" t="s">
        <v>22486</v>
      </c>
      <c r="B11262" s="6" t="s">
        <v>22487</v>
      </c>
      <c r="C11262" s="6">
        <v>5</v>
      </c>
    </row>
    <row r="11263" spans="1:3">
      <c r="A11263" s="6" t="s">
        <v>22488</v>
      </c>
      <c r="B11263" s="6" t="s">
        <v>22489</v>
      </c>
      <c r="C11263" s="6">
        <v>5</v>
      </c>
    </row>
    <row r="11264" spans="1:3">
      <c r="A11264" s="6" t="s">
        <v>22490</v>
      </c>
      <c r="B11264" s="6" t="s">
        <v>22491</v>
      </c>
      <c r="C11264" s="6">
        <v>5</v>
      </c>
    </row>
    <row r="11265" spans="1:3">
      <c r="A11265" s="6" t="s">
        <v>22492</v>
      </c>
      <c r="B11265" s="6" t="s">
        <v>22493</v>
      </c>
      <c r="C11265" s="6">
        <v>5</v>
      </c>
    </row>
    <row r="11266" spans="1:3">
      <c r="A11266" s="6" t="s">
        <v>22494</v>
      </c>
      <c r="B11266" s="6" t="s">
        <v>22495</v>
      </c>
      <c r="C11266" s="6">
        <v>5</v>
      </c>
    </row>
    <row r="11267" spans="1:3">
      <c r="A11267" s="6" t="s">
        <v>22496</v>
      </c>
      <c r="B11267" s="6" t="s">
        <v>22497</v>
      </c>
      <c r="C11267" s="6">
        <v>5</v>
      </c>
    </row>
    <row r="11268" spans="1:3">
      <c r="A11268" s="6" t="s">
        <v>22498</v>
      </c>
      <c r="B11268" s="6" t="s">
        <v>22499</v>
      </c>
      <c r="C11268" s="6">
        <v>5</v>
      </c>
    </row>
    <row r="11269" spans="1:3">
      <c r="A11269" s="6" t="s">
        <v>22500</v>
      </c>
      <c r="B11269" s="6" t="s">
        <v>22501</v>
      </c>
      <c r="C11269" s="6">
        <v>4</v>
      </c>
    </row>
    <row r="11270" spans="1:3">
      <c r="A11270" s="6" t="s">
        <v>22502</v>
      </c>
      <c r="B11270" s="6" t="s">
        <v>22503</v>
      </c>
      <c r="C11270" s="6">
        <v>5</v>
      </c>
    </row>
    <row r="11271" spans="1:3">
      <c r="A11271" s="6" t="s">
        <v>22504</v>
      </c>
      <c r="B11271" s="6" t="s">
        <v>22505</v>
      </c>
      <c r="C11271" s="6">
        <v>3</v>
      </c>
    </row>
    <row r="11272" spans="1:3">
      <c r="A11272" s="6" t="s">
        <v>22506</v>
      </c>
      <c r="B11272" s="6" t="s">
        <v>22507</v>
      </c>
      <c r="C11272" s="6">
        <v>4</v>
      </c>
    </row>
    <row r="11273" spans="1:3">
      <c r="A11273" s="6" t="s">
        <v>22508</v>
      </c>
      <c r="B11273" s="6" t="s">
        <v>22509</v>
      </c>
      <c r="C11273" s="6">
        <v>4</v>
      </c>
    </row>
    <row r="11274" spans="1:3">
      <c r="A11274" s="6" t="s">
        <v>22510</v>
      </c>
      <c r="B11274" s="6" t="s">
        <v>22511</v>
      </c>
      <c r="C11274" s="6">
        <v>4</v>
      </c>
    </row>
    <row r="11275" spans="1:3">
      <c r="A11275" s="6" t="s">
        <v>22512</v>
      </c>
      <c r="B11275" s="6" t="s">
        <v>22513</v>
      </c>
      <c r="C11275" s="6">
        <v>5</v>
      </c>
    </row>
    <row r="11276" spans="1:3">
      <c r="A11276" s="6" t="s">
        <v>22514</v>
      </c>
      <c r="B11276" s="6" t="s">
        <v>22515</v>
      </c>
      <c r="C11276" s="6">
        <v>4</v>
      </c>
    </row>
    <row r="11277" spans="1:3">
      <c r="A11277" s="6" t="s">
        <v>22516</v>
      </c>
      <c r="B11277" s="6" t="s">
        <v>22517</v>
      </c>
      <c r="C11277" s="6">
        <v>4</v>
      </c>
    </row>
    <row r="11278" spans="1:3">
      <c r="A11278" s="6" t="s">
        <v>22518</v>
      </c>
      <c r="B11278" s="6" t="s">
        <v>22519</v>
      </c>
      <c r="C11278" s="6">
        <v>4</v>
      </c>
    </row>
    <row r="11279" spans="1:3">
      <c r="A11279" s="6" t="s">
        <v>22520</v>
      </c>
      <c r="B11279" s="6" t="s">
        <v>22521</v>
      </c>
      <c r="C11279" s="6">
        <v>4</v>
      </c>
    </row>
    <row r="11280" spans="1:3">
      <c r="A11280" s="6" t="s">
        <v>22522</v>
      </c>
      <c r="B11280" s="6" t="s">
        <v>22523</v>
      </c>
      <c r="C11280" s="6">
        <v>5</v>
      </c>
    </row>
    <row r="11281" spans="1:3">
      <c r="A11281" s="6" t="s">
        <v>22524</v>
      </c>
      <c r="B11281" s="6" t="s">
        <v>22525</v>
      </c>
      <c r="C11281" s="6">
        <v>5</v>
      </c>
    </row>
    <row r="11282" spans="1:3">
      <c r="A11282" s="6" t="s">
        <v>22526</v>
      </c>
      <c r="B11282" s="6" t="s">
        <v>22527</v>
      </c>
      <c r="C11282" s="6">
        <v>5</v>
      </c>
    </row>
    <row r="11283" spans="1:3">
      <c r="A11283" s="6" t="s">
        <v>22528</v>
      </c>
      <c r="B11283" s="6" t="s">
        <v>22529</v>
      </c>
      <c r="C11283" s="6">
        <v>4</v>
      </c>
    </row>
    <row r="11284" spans="1:3">
      <c r="A11284" s="6" t="s">
        <v>22530</v>
      </c>
      <c r="B11284" s="6" t="s">
        <v>22531</v>
      </c>
      <c r="C11284" s="6">
        <v>5</v>
      </c>
    </row>
    <row r="11285" spans="1:3">
      <c r="A11285" s="6" t="s">
        <v>22532</v>
      </c>
      <c r="B11285" s="6" t="s">
        <v>22533</v>
      </c>
      <c r="C11285" s="6">
        <v>5</v>
      </c>
    </row>
    <row r="11286" spans="1:3">
      <c r="A11286" s="6" t="s">
        <v>22534</v>
      </c>
      <c r="B11286" s="6" t="s">
        <v>22535</v>
      </c>
      <c r="C11286" s="6">
        <v>5</v>
      </c>
    </row>
    <row r="11287" spans="1:3">
      <c r="A11287" s="6" t="s">
        <v>22536</v>
      </c>
      <c r="B11287" s="6" t="s">
        <v>22537</v>
      </c>
      <c r="C11287" s="6">
        <v>5</v>
      </c>
    </row>
    <row r="11288" spans="1:3">
      <c r="A11288" s="6" t="s">
        <v>22538</v>
      </c>
      <c r="B11288" s="6" t="s">
        <v>22539</v>
      </c>
      <c r="C11288" s="6">
        <v>4</v>
      </c>
    </row>
    <row r="11289" spans="1:3">
      <c r="A11289" s="6" t="s">
        <v>22540</v>
      </c>
      <c r="B11289" s="6" t="s">
        <v>22541</v>
      </c>
      <c r="C11289" s="6">
        <v>4</v>
      </c>
    </row>
    <row r="11290" spans="1:3">
      <c r="A11290" s="6" t="s">
        <v>22542</v>
      </c>
      <c r="B11290" s="6" t="s">
        <v>22543</v>
      </c>
      <c r="C11290" s="6">
        <v>5</v>
      </c>
    </row>
    <row r="11291" spans="1:3">
      <c r="A11291" s="6" t="s">
        <v>22544</v>
      </c>
      <c r="B11291" s="6" t="s">
        <v>22545</v>
      </c>
      <c r="C11291" s="6">
        <v>5</v>
      </c>
    </row>
    <row r="11292" spans="1:3">
      <c r="A11292" s="6" t="s">
        <v>22546</v>
      </c>
      <c r="B11292" s="6" t="s">
        <v>22547</v>
      </c>
      <c r="C11292" s="6">
        <v>5</v>
      </c>
    </row>
    <row r="11293" spans="1:3">
      <c r="A11293" s="6" t="s">
        <v>22548</v>
      </c>
      <c r="B11293" s="6" t="s">
        <v>22549</v>
      </c>
      <c r="C11293" s="6">
        <v>5</v>
      </c>
    </row>
    <row r="11294" spans="1:3">
      <c r="A11294" s="6" t="s">
        <v>22550</v>
      </c>
      <c r="B11294" s="6" t="s">
        <v>22551</v>
      </c>
      <c r="C11294" s="6">
        <v>5</v>
      </c>
    </row>
    <row r="11295" spans="1:3">
      <c r="A11295" s="6" t="s">
        <v>22552</v>
      </c>
      <c r="B11295" s="6" t="s">
        <v>22553</v>
      </c>
      <c r="C11295" s="6">
        <v>5</v>
      </c>
    </row>
    <row r="11296" spans="1:3">
      <c r="A11296" s="6" t="s">
        <v>22554</v>
      </c>
      <c r="B11296" s="6" t="s">
        <v>22555</v>
      </c>
      <c r="C11296" s="6">
        <v>5</v>
      </c>
    </row>
    <row r="11297" spans="1:3">
      <c r="A11297" s="6" t="s">
        <v>22556</v>
      </c>
      <c r="B11297" s="6" t="s">
        <v>22557</v>
      </c>
      <c r="C11297" s="6">
        <v>5</v>
      </c>
    </row>
    <row r="11298" spans="1:3">
      <c r="A11298" s="6" t="s">
        <v>22558</v>
      </c>
      <c r="B11298" s="6" t="s">
        <v>22559</v>
      </c>
      <c r="C11298" s="6">
        <v>5</v>
      </c>
    </row>
    <row r="11299" spans="1:3">
      <c r="A11299" s="6" t="s">
        <v>22560</v>
      </c>
      <c r="B11299" s="6" t="s">
        <v>22561</v>
      </c>
      <c r="C11299" s="6">
        <v>5</v>
      </c>
    </row>
    <row r="11300" spans="1:3">
      <c r="A11300" s="6" t="s">
        <v>22562</v>
      </c>
      <c r="B11300" s="6" t="s">
        <v>22563</v>
      </c>
      <c r="C11300" s="6">
        <v>3</v>
      </c>
    </row>
    <row r="11301" spans="1:3">
      <c r="A11301" s="6" t="s">
        <v>22564</v>
      </c>
      <c r="B11301" s="6" t="s">
        <v>22565</v>
      </c>
      <c r="C11301" s="6">
        <v>4</v>
      </c>
    </row>
    <row r="11302" spans="1:3">
      <c r="A11302" s="6" t="s">
        <v>22566</v>
      </c>
      <c r="B11302" s="6" t="s">
        <v>22567</v>
      </c>
      <c r="C11302" s="6">
        <v>4</v>
      </c>
    </row>
    <row r="11303" spans="1:3">
      <c r="A11303" s="6" t="s">
        <v>22568</v>
      </c>
      <c r="B11303" s="6" t="s">
        <v>22569</v>
      </c>
      <c r="C11303" s="6">
        <v>4</v>
      </c>
    </row>
    <row r="11304" spans="1:3">
      <c r="A11304" s="6" t="s">
        <v>22570</v>
      </c>
      <c r="B11304" s="6" t="s">
        <v>22571</v>
      </c>
      <c r="C11304" s="6">
        <v>4</v>
      </c>
    </row>
    <row r="11305" spans="1:3">
      <c r="A11305" s="6" t="s">
        <v>22572</v>
      </c>
      <c r="B11305" s="6" t="s">
        <v>22573</v>
      </c>
      <c r="C11305" s="6">
        <v>3</v>
      </c>
    </row>
    <row r="11306" spans="1:3">
      <c r="A11306" s="6" t="s">
        <v>22574</v>
      </c>
      <c r="B11306" s="6" t="s">
        <v>22575</v>
      </c>
      <c r="C11306" s="6">
        <v>4</v>
      </c>
    </row>
    <row r="11307" spans="1:3">
      <c r="A11307" s="6" t="s">
        <v>22576</v>
      </c>
      <c r="B11307" s="6" t="s">
        <v>22577</v>
      </c>
      <c r="C11307" s="6">
        <v>5</v>
      </c>
    </row>
    <row r="11308" spans="1:3">
      <c r="A11308" s="6" t="s">
        <v>22578</v>
      </c>
      <c r="B11308" s="6" t="s">
        <v>22579</v>
      </c>
      <c r="C11308" s="6">
        <v>4</v>
      </c>
    </row>
    <row r="11309" spans="1:3">
      <c r="A11309" s="6" t="s">
        <v>22580</v>
      </c>
      <c r="B11309" s="6" t="s">
        <v>22581</v>
      </c>
      <c r="C11309" s="6">
        <v>5</v>
      </c>
    </row>
    <row r="11310" spans="1:3">
      <c r="A11310" s="6" t="s">
        <v>22582</v>
      </c>
      <c r="B11310" s="6" t="s">
        <v>22583</v>
      </c>
      <c r="C11310" s="6">
        <v>5</v>
      </c>
    </row>
    <row r="11311" spans="1:3">
      <c r="A11311" s="6" t="s">
        <v>22584</v>
      </c>
      <c r="B11311" s="6" t="s">
        <v>22585</v>
      </c>
      <c r="C11311" s="6">
        <v>5</v>
      </c>
    </row>
    <row r="11312" spans="1:3">
      <c r="A11312" s="6" t="s">
        <v>22586</v>
      </c>
      <c r="B11312" s="6" t="s">
        <v>22587</v>
      </c>
      <c r="C11312" s="6">
        <v>5</v>
      </c>
    </row>
    <row r="11313" spans="1:3">
      <c r="A11313" s="6" t="s">
        <v>22588</v>
      </c>
      <c r="B11313" s="6" t="s">
        <v>22589</v>
      </c>
      <c r="C11313" s="6">
        <v>4</v>
      </c>
    </row>
    <row r="11314" spans="1:3">
      <c r="A11314" s="6" t="s">
        <v>22590</v>
      </c>
      <c r="B11314" s="6" t="s">
        <v>22591</v>
      </c>
      <c r="C11314" s="6">
        <v>5</v>
      </c>
    </row>
    <row r="11315" spans="1:3">
      <c r="A11315" s="6" t="s">
        <v>22592</v>
      </c>
      <c r="B11315" s="6" t="s">
        <v>22593</v>
      </c>
      <c r="C11315" s="6">
        <v>4</v>
      </c>
    </row>
    <row r="11316" spans="1:3">
      <c r="A11316" s="6" t="s">
        <v>22594</v>
      </c>
      <c r="B11316" s="6" t="s">
        <v>22595</v>
      </c>
      <c r="C11316" s="6">
        <v>5</v>
      </c>
    </row>
    <row r="11317" spans="1:3">
      <c r="A11317" s="6" t="s">
        <v>22596</v>
      </c>
      <c r="B11317" s="6" t="s">
        <v>22597</v>
      </c>
      <c r="C11317" s="6">
        <v>4</v>
      </c>
    </row>
    <row r="11318" spans="1:3">
      <c r="A11318" s="6" t="s">
        <v>22598</v>
      </c>
      <c r="B11318" s="6" t="s">
        <v>22599</v>
      </c>
      <c r="C11318" s="6">
        <v>5</v>
      </c>
    </row>
    <row r="11319" spans="1:3">
      <c r="A11319" s="6" t="s">
        <v>22600</v>
      </c>
      <c r="B11319" s="6" t="s">
        <v>22601</v>
      </c>
      <c r="C11319" s="6">
        <v>4</v>
      </c>
    </row>
    <row r="11320" spans="1:3">
      <c r="A11320" s="6" t="s">
        <v>22602</v>
      </c>
      <c r="B11320" s="6" t="s">
        <v>22603</v>
      </c>
      <c r="C11320" s="6">
        <v>5</v>
      </c>
    </row>
    <row r="11321" spans="1:3">
      <c r="A11321" s="6" t="s">
        <v>22604</v>
      </c>
      <c r="B11321" s="6" t="s">
        <v>22605</v>
      </c>
      <c r="C11321" s="6">
        <v>4</v>
      </c>
    </row>
    <row r="11322" spans="1:3">
      <c r="A11322" s="6" t="s">
        <v>22606</v>
      </c>
      <c r="B11322" s="6" t="s">
        <v>22607</v>
      </c>
      <c r="C11322" s="6">
        <v>5</v>
      </c>
    </row>
    <row r="11323" spans="1:3">
      <c r="A11323" s="6" t="s">
        <v>22608</v>
      </c>
      <c r="B11323" s="6" t="s">
        <v>22609</v>
      </c>
      <c r="C11323" s="6">
        <v>5</v>
      </c>
    </row>
    <row r="11324" spans="1:3">
      <c r="A11324" s="6" t="s">
        <v>22610</v>
      </c>
      <c r="B11324" s="6" t="s">
        <v>22611</v>
      </c>
      <c r="C11324" s="6">
        <v>5</v>
      </c>
    </row>
    <row r="11325" spans="1:3">
      <c r="A11325" s="6" t="s">
        <v>22612</v>
      </c>
      <c r="B11325" s="6" t="s">
        <v>22613</v>
      </c>
      <c r="C11325" s="6">
        <v>5</v>
      </c>
    </row>
    <row r="11326" spans="1:3">
      <c r="A11326" s="6" t="s">
        <v>22614</v>
      </c>
      <c r="B11326" s="6" t="s">
        <v>22615</v>
      </c>
      <c r="C11326" s="6">
        <v>5</v>
      </c>
    </row>
    <row r="11327" spans="1:3">
      <c r="A11327" s="6" t="s">
        <v>22616</v>
      </c>
      <c r="B11327" s="6" t="s">
        <v>22617</v>
      </c>
      <c r="C11327" s="6">
        <v>5</v>
      </c>
    </row>
    <row r="11328" spans="1:3">
      <c r="A11328" s="6" t="s">
        <v>22618</v>
      </c>
      <c r="B11328" s="6" t="s">
        <v>22619</v>
      </c>
      <c r="C11328" s="6">
        <v>5</v>
      </c>
    </row>
    <row r="11329" spans="1:3">
      <c r="A11329" s="6" t="s">
        <v>22620</v>
      </c>
      <c r="B11329" s="6" t="s">
        <v>22621</v>
      </c>
      <c r="C11329" s="6">
        <v>4</v>
      </c>
    </row>
    <row r="11330" spans="1:3">
      <c r="A11330" s="6" t="s">
        <v>22622</v>
      </c>
      <c r="B11330" s="6" t="s">
        <v>22623</v>
      </c>
      <c r="C11330" s="6">
        <v>4</v>
      </c>
    </row>
    <row r="11331" spans="1:3">
      <c r="A11331" s="6" t="s">
        <v>22624</v>
      </c>
      <c r="B11331" s="6" t="s">
        <v>22625</v>
      </c>
      <c r="C11331" s="6">
        <v>5</v>
      </c>
    </row>
    <row r="11332" spans="1:3">
      <c r="A11332" s="6" t="s">
        <v>22626</v>
      </c>
      <c r="B11332" s="6" t="s">
        <v>22627</v>
      </c>
      <c r="C11332" s="6">
        <v>5</v>
      </c>
    </row>
    <row r="11333" spans="1:3">
      <c r="A11333" s="6" t="s">
        <v>22628</v>
      </c>
      <c r="B11333" s="6" t="s">
        <v>22629</v>
      </c>
      <c r="C11333" s="6">
        <v>5</v>
      </c>
    </row>
    <row r="11334" spans="1:3">
      <c r="A11334" s="6" t="s">
        <v>22630</v>
      </c>
      <c r="B11334" s="6" t="s">
        <v>22631</v>
      </c>
      <c r="C11334" s="6">
        <v>4</v>
      </c>
    </row>
    <row r="11335" spans="1:3">
      <c r="A11335" s="6" t="s">
        <v>22632</v>
      </c>
      <c r="B11335" s="6" t="s">
        <v>22633</v>
      </c>
      <c r="C11335" s="6">
        <v>5</v>
      </c>
    </row>
    <row r="11336" spans="1:3">
      <c r="A11336" s="6" t="s">
        <v>22634</v>
      </c>
      <c r="B11336" s="6" t="s">
        <v>22635</v>
      </c>
      <c r="C11336" s="6">
        <v>5</v>
      </c>
    </row>
    <row r="11337" spans="1:3">
      <c r="A11337" s="6" t="s">
        <v>22636</v>
      </c>
      <c r="B11337" s="6" t="s">
        <v>22637</v>
      </c>
      <c r="C11337" s="6">
        <v>4</v>
      </c>
    </row>
    <row r="11338" spans="1:3">
      <c r="A11338" s="6" t="s">
        <v>22638</v>
      </c>
      <c r="B11338" s="6" t="s">
        <v>22639</v>
      </c>
      <c r="C11338" s="6">
        <v>5</v>
      </c>
    </row>
    <row r="11339" spans="1:3">
      <c r="A11339" s="6" t="s">
        <v>22640</v>
      </c>
      <c r="B11339" s="6" t="s">
        <v>22641</v>
      </c>
      <c r="C11339" s="6">
        <v>4</v>
      </c>
    </row>
    <row r="11340" spans="1:3">
      <c r="A11340" s="6" t="s">
        <v>22642</v>
      </c>
      <c r="B11340" s="6" t="s">
        <v>22643</v>
      </c>
      <c r="C11340" s="6">
        <v>5</v>
      </c>
    </row>
    <row r="11341" spans="1:3">
      <c r="A11341" s="6" t="s">
        <v>22644</v>
      </c>
      <c r="B11341" s="6" t="s">
        <v>22645</v>
      </c>
      <c r="C11341" s="6">
        <v>5</v>
      </c>
    </row>
    <row r="11342" spans="1:3">
      <c r="A11342" s="6" t="s">
        <v>22646</v>
      </c>
      <c r="B11342" s="6" t="s">
        <v>22647</v>
      </c>
      <c r="C11342" s="6">
        <v>4</v>
      </c>
    </row>
    <row r="11343" spans="1:3">
      <c r="A11343" s="6" t="s">
        <v>22648</v>
      </c>
      <c r="B11343" s="6" t="s">
        <v>22649</v>
      </c>
      <c r="C11343" s="6">
        <v>5</v>
      </c>
    </row>
    <row r="11344" spans="1:3">
      <c r="A11344" s="6" t="s">
        <v>22650</v>
      </c>
      <c r="B11344" s="6" t="s">
        <v>22651</v>
      </c>
      <c r="C11344" s="6">
        <v>5</v>
      </c>
    </row>
    <row r="11345" spans="1:3">
      <c r="A11345" s="6" t="s">
        <v>22652</v>
      </c>
      <c r="B11345" s="6" t="s">
        <v>22653</v>
      </c>
      <c r="C11345" s="6">
        <v>5</v>
      </c>
    </row>
    <row r="11346" spans="1:3">
      <c r="A11346" s="6" t="s">
        <v>22654</v>
      </c>
      <c r="B11346" s="6" t="s">
        <v>22655</v>
      </c>
      <c r="C11346" s="6">
        <v>5</v>
      </c>
    </row>
    <row r="11347" spans="1:3">
      <c r="A11347" s="6" t="s">
        <v>22656</v>
      </c>
      <c r="B11347" s="6" t="s">
        <v>22657</v>
      </c>
      <c r="C11347" s="6">
        <v>5</v>
      </c>
    </row>
    <row r="11348" spans="1:3">
      <c r="A11348" s="6" t="s">
        <v>22658</v>
      </c>
      <c r="B11348" s="6" t="s">
        <v>22659</v>
      </c>
      <c r="C11348" s="6">
        <v>5</v>
      </c>
    </row>
    <row r="11349" spans="1:3">
      <c r="A11349" s="6" t="s">
        <v>22660</v>
      </c>
      <c r="B11349" s="6" t="s">
        <v>22661</v>
      </c>
      <c r="C11349" s="6">
        <v>5</v>
      </c>
    </row>
    <row r="11350" spans="1:3">
      <c r="A11350" s="6" t="s">
        <v>22662</v>
      </c>
      <c r="B11350" s="6" t="s">
        <v>22663</v>
      </c>
      <c r="C11350" s="6">
        <v>3</v>
      </c>
    </row>
    <row r="11351" spans="1:3">
      <c r="A11351" s="6" t="s">
        <v>22664</v>
      </c>
      <c r="B11351" s="6" t="s">
        <v>22665</v>
      </c>
      <c r="C11351" s="6">
        <v>4</v>
      </c>
    </row>
    <row r="11352" spans="1:3">
      <c r="A11352" s="6" t="s">
        <v>22666</v>
      </c>
      <c r="B11352" s="6" t="s">
        <v>22667</v>
      </c>
      <c r="C11352" s="6">
        <v>4</v>
      </c>
    </row>
    <row r="11353" spans="1:3">
      <c r="A11353" s="6" t="s">
        <v>22668</v>
      </c>
      <c r="B11353" s="6" t="s">
        <v>22669</v>
      </c>
      <c r="C11353" s="6">
        <v>5</v>
      </c>
    </row>
    <row r="11354" spans="1:3">
      <c r="A11354" s="6" t="s">
        <v>22670</v>
      </c>
      <c r="B11354" s="6" t="s">
        <v>22671</v>
      </c>
      <c r="C11354" s="6">
        <v>5</v>
      </c>
    </row>
    <row r="11355" spans="1:3">
      <c r="A11355" s="6" t="s">
        <v>22672</v>
      </c>
      <c r="B11355" s="6" t="s">
        <v>22673</v>
      </c>
      <c r="C11355" s="6">
        <v>5</v>
      </c>
    </row>
    <row r="11356" spans="1:3">
      <c r="A11356" s="6" t="s">
        <v>22674</v>
      </c>
      <c r="B11356" s="6" t="s">
        <v>22675</v>
      </c>
      <c r="C11356" s="6">
        <v>5</v>
      </c>
    </row>
    <row r="11357" spans="1:3">
      <c r="A11357" s="6" t="s">
        <v>22676</v>
      </c>
      <c r="B11357" s="6" t="s">
        <v>22677</v>
      </c>
      <c r="C11357" s="6">
        <v>5</v>
      </c>
    </row>
    <row r="11358" spans="1:3">
      <c r="A11358" s="6" t="s">
        <v>22678</v>
      </c>
      <c r="B11358" s="6" t="s">
        <v>22679</v>
      </c>
      <c r="C11358" s="6">
        <v>5</v>
      </c>
    </row>
    <row r="11359" spans="1:3">
      <c r="A11359" s="6" t="s">
        <v>22680</v>
      </c>
      <c r="B11359" s="6" t="s">
        <v>22681</v>
      </c>
      <c r="C11359" s="6">
        <v>5</v>
      </c>
    </row>
    <row r="11360" spans="1:3">
      <c r="A11360" s="6" t="s">
        <v>22682</v>
      </c>
      <c r="B11360" s="6" t="s">
        <v>22683</v>
      </c>
      <c r="C11360" s="6">
        <v>5</v>
      </c>
    </row>
    <row r="11361" spans="1:3">
      <c r="A11361" s="6" t="s">
        <v>22684</v>
      </c>
      <c r="B11361" s="6" t="s">
        <v>22685</v>
      </c>
      <c r="C11361" s="6">
        <v>4</v>
      </c>
    </row>
    <row r="11362" spans="1:3">
      <c r="A11362" s="6" t="s">
        <v>22686</v>
      </c>
      <c r="B11362" s="6" t="s">
        <v>22687</v>
      </c>
      <c r="C11362" s="6">
        <v>4</v>
      </c>
    </row>
    <row r="11363" spans="1:3">
      <c r="A11363" s="6" t="s">
        <v>22688</v>
      </c>
      <c r="B11363" s="6" t="s">
        <v>22689</v>
      </c>
      <c r="C11363" s="6">
        <v>5</v>
      </c>
    </row>
    <row r="11364" spans="1:3">
      <c r="A11364" s="6" t="s">
        <v>22690</v>
      </c>
      <c r="B11364" s="6" t="s">
        <v>22691</v>
      </c>
      <c r="C11364" s="6">
        <v>5</v>
      </c>
    </row>
    <row r="11365" spans="1:3">
      <c r="A11365" s="6" t="s">
        <v>22692</v>
      </c>
      <c r="B11365" s="6" t="s">
        <v>22693</v>
      </c>
      <c r="C11365" s="6">
        <v>5</v>
      </c>
    </row>
    <row r="11366" spans="1:3">
      <c r="A11366" s="6" t="s">
        <v>22694</v>
      </c>
      <c r="B11366" s="6" t="s">
        <v>22695</v>
      </c>
      <c r="C11366" s="6">
        <v>5</v>
      </c>
    </row>
    <row r="11367" spans="1:3">
      <c r="A11367" s="6" t="s">
        <v>22696</v>
      </c>
      <c r="B11367" s="6" t="s">
        <v>22697</v>
      </c>
      <c r="C11367" s="6">
        <v>5</v>
      </c>
    </row>
    <row r="11368" spans="1:3">
      <c r="A11368" s="6" t="s">
        <v>22698</v>
      </c>
      <c r="B11368" s="6" t="s">
        <v>22699</v>
      </c>
      <c r="C11368" s="6">
        <v>5</v>
      </c>
    </row>
    <row r="11369" spans="1:3">
      <c r="A11369" s="6" t="s">
        <v>22700</v>
      </c>
      <c r="B11369" s="6" t="s">
        <v>22701</v>
      </c>
      <c r="C11369" s="6">
        <v>4</v>
      </c>
    </row>
    <row r="11370" spans="1:3">
      <c r="A11370" s="6" t="s">
        <v>22702</v>
      </c>
      <c r="B11370" s="6" t="s">
        <v>22703</v>
      </c>
      <c r="C11370" s="6">
        <v>5</v>
      </c>
    </row>
    <row r="11371" spans="1:3">
      <c r="A11371" s="6" t="s">
        <v>22704</v>
      </c>
      <c r="B11371" s="6" t="s">
        <v>22705</v>
      </c>
      <c r="C11371" s="6">
        <v>5</v>
      </c>
    </row>
    <row r="11372" spans="1:3">
      <c r="A11372" s="6" t="s">
        <v>22706</v>
      </c>
      <c r="B11372" s="6" t="s">
        <v>22707</v>
      </c>
      <c r="C11372" s="6">
        <v>4</v>
      </c>
    </row>
    <row r="11373" spans="1:3">
      <c r="A11373" s="6" t="s">
        <v>22708</v>
      </c>
      <c r="B11373" s="6" t="s">
        <v>22709</v>
      </c>
      <c r="C11373" s="6">
        <v>5</v>
      </c>
    </row>
    <row r="11374" spans="1:3">
      <c r="A11374" s="6" t="s">
        <v>22710</v>
      </c>
      <c r="B11374" s="6" t="s">
        <v>22711</v>
      </c>
      <c r="C11374" s="6">
        <v>3</v>
      </c>
    </row>
    <row r="11375" spans="1:3">
      <c r="A11375" s="6" t="s">
        <v>22712</v>
      </c>
      <c r="B11375" s="6" t="s">
        <v>22713</v>
      </c>
      <c r="C11375" s="6">
        <v>4</v>
      </c>
    </row>
    <row r="11376" spans="1:3">
      <c r="A11376" s="6" t="s">
        <v>22714</v>
      </c>
      <c r="B11376" s="6" t="s">
        <v>22715</v>
      </c>
      <c r="C11376" s="6">
        <v>5</v>
      </c>
    </row>
    <row r="11377" spans="1:3">
      <c r="A11377" s="6" t="s">
        <v>22716</v>
      </c>
      <c r="B11377" s="6" t="s">
        <v>22717</v>
      </c>
      <c r="C11377" s="6">
        <v>4</v>
      </c>
    </row>
    <row r="11378" spans="1:3">
      <c r="A11378" s="6" t="s">
        <v>22718</v>
      </c>
      <c r="B11378" s="6" t="s">
        <v>22719</v>
      </c>
      <c r="C11378" s="6">
        <v>5</v>
      </c>
    </row>
    <row r="11379" spans="1:3">
      <c r="A11379" s="6" t="s">
        <v>22720</v>
      </c>
      <c r="B11379" s="6" t="s">
        <v>22721</v>
      </c>
      <c r="C11379" s="6">
        <v>5</v>
      </c>
    </row>
    <row r="11380" spans="1:3">
      <c r="A11380" s="6" t="s">
        <v>22722</v>
      </c>
      <c r="B11380" s="6" t="s">
        <v>22723</v>
      </c>
      <c r="C11380" s="6">
        <v>5</v>
      </c>
    </row>
    <row r="11381" spans="1:3">
      <c r="A11381" s="6" t="s">
        <v>22724</v>
      </c>
      <c r="B11381" s="6" t="s">
        <v>22725</v>
      </c>
      <c r="C11381" s="6">
        <v>5</v>
      </c>
    </row>
    <row r="11382" spans="1:3">
      <c r="A11382" s="6" t="s">
        <v>22726</v>
      </c>
      <c r="B11382" s="6" t="s">
        <v>22727</v>
      </c>
      <c r="C11382" s="6">
        <v>5</v>
      </c>
    </row>
    <row r="11383" spans="1:3">
      <c r="A11383" s="6" t="s">
        <v>22728</v>
      </c>
      <c r="B11383" s="6" t="s">
        <v>22729</v>
      </c>
      <c r="C11383" s="6">
        <v>5</v>
      </c>
    </row>
    <row r="11384" spans="1:3">
      <c r="A11384" s="6" t="s">
        <v>22730</v>
      </c>
      <c r="B11384" s="6" t="s">
        <v>22731</v>
      </c>
      <c r="C11384" s="6">
        <v>5</v>
      </c>
    </row>
    <row r="11385" spans="1:3">
      <c r="A11385" s="6" t="s">
        <v>22732</v>
      </c>
      <c r="B11385" s="6" t="s">
        <v>22733</v>
      </c>
      <c r="C11385" s="6">
        <v>5</v>
      </c>
    </row>
    <row r="11386" spans="1:3">
      <c r="A11386" s="6" t="s">
        <v>22734</v>
      </c>
      <c r="B11386" s="6" t="s">
        <v>22735</v>
      </c>
      <c r="C11386" s="6">
        <v>5</v>
      </c>
    </row>
    <row r="11387" spans="1:3">
      <c r="A11387" s="6" t="s">
        <v>22736</v>
      </c>
      <c r="B11387" s="6" t="s">
        <v>22737</v>
      </c>
      <c r="C11387" s="6">
        <v>5</v>
      </c>
    </row>
    <row r="11388" spans="1:3">
      <c r="A11388" s="6" t="s">
        <v>22738</v>
      </c>
      <c r="B11388" s="6" t="s">
        <v>22739</v>
      </c>
      <c r="C11388" s="6">
        <v>5</v>
      </c>
    </row>
    <row r="11389" spans="1:3">
      <c r="A11389" s="6" t="s">
        <v>22740</v>
      </c>
      <c r="B11389" s="6" t="s">
        <v>22741</v>
      </c>
      <c r="C11389" s="6">
        <v>5</v>
      </c>
    </row>
    <row r="11390" spans="1:3">
      <c r="A11390" s="6" t="s">
        <v>22742</v>
      </c>
      <c r="B11390" s="6" t="s">
        <v>22743</v>
      </c>
      <c r="C11390" s="6">
        <v>5</v>
      </c>
    </row>
    <row r="11391" spans="1:3">
      <c r="A11391" s="6" t="s">
        <v>22744</v>
      </c>
      <c r="B11391" s="6" t="s">
        <v>22745</v>
      </c>
      <c r="C11391" s="6">
        <v>5</v>
      </c>
    </row>
    <row r="11392" spans="1:3">
      <c r="A11392" s="6" t="s">
        <v>22746</v>
      </c>
      <c r="B11392" s="6" t="s">
        <v>22747</v>
      </c>
      <c r="C11392" s="6">
        <v>5</v>
      </c>
    </row>
    <row r="11393" spans="1:3">
      <c r="A11393" s="6" t="s">
        <v>22748</v>
      </c>
      <c r="B11393" s="6" t="s">
        <v>22749</v>
      </c>
      <c r="C11393" s="6">
        <v>5</v>
      </c>
    </row>
    <row r="11394" spans="1:3">
      <c r="A11394" s="6" t="s">
        <v>22750</v>
      </c>
      <c r="B11394" s="6" t="s">
        <v>22751</v>
      </c>
      <c r="C11394" s="6">
        <v>5</v>
      </c>
    </row>
    <row r="11395" spans="1:3">
      <c r="A11395" s="6" t="s">
        <v>22752</v>
      </c>
      <c r="B11395" s="6" t="s">
        <v>22753</v>
      </c>
      <c r="C11395" s="6">
        <v>5</v>
      </c>
    </row>
    <row r="11396" spans="1:3">
      <c r="A11396" s="6" t="s">
        <v>22754</v>
      </c>
      <c r="B11396" s="6" t="s">
        <v>22755</v>
      </c>
      <c r="C11396" s="6">
        <v>5</v>
      </c>
    </row>
    <row r="11397" spans="1:3">
      <c r="A11397" s="6" t="s">
        <v>22756</v>
      </c>
      <c r="B11397" s="6" t="s">
        <v>22757</v>
      </c>
      <c r="C11397" s="6">
        <v>5</v>
      </c>
    </row>
    <row r="11398" spans="1:3">
      <c r="A11398" s="6" t="s">
        <v>22758</v>
      </c>
      <c r="B11398" s="6" t="s">
        <v>22759</v>
      </c>
      <c r="C11398" s="6">
        <v>5</v>
      </c>
    </row>
    <row r="11399" spans="1:3">
      <c r="A11399" s="6" t="s">
        <v>22760</v>
      </c>
      <c r="B11399" s="6" t="s">
        <v>22761</v>
      </c>
      <c r="C11399" s="6">
        <v>5</v>
      </c>
    </row>
    <row r="11400" spans="1:3">
      <c r="A11400" s="6" t="s">
        <v>22762</v>
      </c>
      <c r="B11400" s="6" t="s">
        <v>22763</v>
      </c>
      <c r="C11400" s="6">
        <v>5</v>
      </c>
    </row>
    <row r="11401" spans="1:3">
      <c r="A11401" s="6" t="s">
        <v>22764</v>
      </c>
      <c r="B11401" s="6" t="s">
        <v>22765</v>
      </c>
      <c r="C11401" s="6">
        <v>4</v>
      </c>
    </row>
    <row r="11402" spans="1:3">
      <c r="A11402" s="6" t="s">
        <v>22766</v>
      </c>
      <c r="B11402" s="6" t="s">
        <v>22767</v>
      </c>
      <c r="C11402" s="6">
        <v>5</v>
      </c>
    </row>
    <row r="11403" spans="1:3">
      <c r="A11403" s="6" t="s">
        <v>22768</v>
      </c>
      <c r="B11403" s="6" t="s">
        <v>22769</v>
      </c>
      <c r="C11403" s="6">
        <v>5</v>
      </c>
    </row>
    <row r="11404" spans="1:3">
      <c r="A11404" s="6" t="s">
        <v>22770</v>
      </c>
      <c r="B11404" s="6" t="s">
        <v>22771</v>
      </c>
      <c r="C11404" s="6">
        <v>4</v>
      </c>
    </row>
    <row r="11405" spans="1:3">
      <c r="A11405" s="6" t="s">
        <v>22772</v>
      </c>
      <c r="B11405" s="6" t="s">
        <v>22773</v>
      </c>
      <c r="C11405" s="6">
        <v>5</v>
      </c>
    </row>
    <row r="11406" spans="1:3">
      <c r="A11406" s="6" t="s">
        <v>22774</v>
      </c>
      <c r="B11406" s="6" t="s">
        <v>22775</v>
      </c>
      <c r="C11406" s="6">
        <v>5</v>
      </c>
    </row>
    <row r="11407" spans="1:3">
      <c r="A11407" s="6" t="s">
        <v>22776</v>
      </c>
      <c r="B11407" s="6" t="s">
        <v>22777</v>
      </c>
      <c r="C11407" s="6">
        <v>5</v>
      </c>
    </row>
    <row r="11408" spans="1:3">
      <c r="A11408" s="6" t="s">
        <v>22778</v>
      </c>
      <c r="B11408" s="6" t="s">
        <v>22779</v>
      </c>
      <c r="C11408" s="6">
        <v>3</v>
      </c>
    </row>
    <row r="11409" spans="1:3">
      <c r="A11409" s="6" t="s">
        <v>22780</v>
      </c>
      <c r="B11409" s="6" t="s">
        <v>22781</v>
      </c>
      <c r="C11409" s="6">
        <v>4</v>
      </c>
    </row>
    <row r="11410" spans="1:3">
      <c r="A11410" s="6" t="s">
        <v>22782</v>
      </c>
      <c r="B11410" s="6" t="s">
        <v>22783</v>
      </c>
      <c r="C11410" s="6">
        <v>5</v>
      </c>
    </row>
    <row r="11411" spans="1:3">
      <c r="A11411" s="6" t="s">
        <v>22784</v>
      </c>
      <c r="B11411" s="6" t="s">
        <v>22785</v>
      </c>
      <c r="C11411" s="6">
        <v>5</v>
      </c>
    </row>
    <row r="11412" spans="1:3">
      <c r="A11412" s="6" t="s">
        <v>22786</v>
      </c>
      <c r="B11412" s="6" t="s">
        <v>22787</v>
      </c>
      <c r="C11412" s="6">
        <v>5</v>
      </c>
    </row>
    <row r="11413" spans="1:3">
      <c r="A11413" s="6" t="s">
        <v>22788</v>
      </c>
      <c r="B11413" s="6" t="s">
        <v>22789</v>
      </c>
      <c r="C11413" s="6">
        <v>5</v>
      </c>
    </row>
    <row r="11414" spans="1:3">
      <c r="A11414" s="6" t="s">
        <v>22790</v>
      </c>
      <c r="B11414" s="6" t="s">
        <v>22791</v>
      </c>
      <c r="C11414" s="6">
        <v>5</v>
      </c>
    </row>
    <row r="11415" spans="1:3">
      <c r="A11415" s="6" t="s">
        <v>22792</v>
      </c>
      <c r="B11415" s="6" t="s">
        <v>22793</v>
      </c>
      <c r="C11415" s="6">
        <v>5</v>
      </c>
    </row>
    <row r="11416" spans="1:3">
      <c r="A11416" s="6" t="s">
        <v>22794</v>
      </c>
      <c r="B11416" s="6" t="s">
        <v>22795</v>
      </c>
      <c r="C11416" s="6">
        <v>5</v>
      </c>
    </row>
    <row r="11417" spans="1:3">
      <c r="A11417" s="6" t="s">
        <v>22796</v>
      </c>
      <c r="B11417" s="6" t="s">
        <v>22797</v>
      </c>
      <c r="C11417" s="6">
        <v>5</v>
      </c>
    </row>
    <row r="11418" spans="1:3">
      <c r="A11418" s="6" t="s">
        <v>22798</v>
      </c>
      <c r="B11418" s="6" t="s">
        <v>22799</v>
      </c>
      <c r="C11418" s="6">
        <v>5</v>
      </c>
    </row>
    <row r="11419" spans="1:3">
      <c r="A11419" s="6" t="s">
        <v>22800</v>
      </c>
      <c r="B11419" s="6" t="s">
        <v>22801</v>
      </c>
      <c r="C11419" s="6">
        <v>4</v>
      </c>
    </row>
    <row r="11420" spans="1:3">
      <c r="A11420" s="6" t="s">
        <v>22802</v>
      </c>
      <c r="B11420" s="6" t="s">
        <v>22803</v>
      </c>
      <c r="C11420" s="6">
        <v>5</v>
      </c>
    </row>
    <row r="11421" spans="1:3">
      <c r="A11421" s="6" t="s">
        <v>22804</v>
      </c>
      <c r="B11421" s="6" t="s">
        <v>22805</v>
      </c>
      <c r="C11421" s="6">
        <v>5</v>
      </c>
    </row>
    <row r="11422" spans="1:3">
      <c r="A11422" s="6" t="s">
        <v>22806</v>
      </c>
      <c r="B11422" s="6" t="s">
        <v>22807</v>
      </c>
      <c r="C11422" s="6">
        <v>4</v>
      </c>
    </row>
    <row r="11423" spans="1:3">
      <c r="A11423" s="6" t="s">
        <v>22808</v>
      </c>
      <c r="B11423" s="6" t="s">
        <v>22809</v>
      </c>
      <c r="C11423" s="6">
        <v>3</v>
      </c>
    </row>
    <row r="11424" spans="1:3">
      <c r="A11424" s="6" t="s">
        <v>22810</v>
      </c>
      <c r="B11424" s="6" t="s">
        <v>22811</v>
      </c>
      <c r="C11424" s="6">
        <v>4</v>
      </c>
    </row>
    <row r="11425" spans="1:3">
      <c r="A11425" s="6" t="s">
        <v>22812</v>
      </c>
      <c r="B11425" s="6" t="s">
        <v>22813</v>
      </c>
      <c r="C11425" s="6">
        <v>4</v>
      </c>
    </row>
    <row r="11426" spans="1:3">
      <c r="A11426" s="6" t="s">
        <v>22814</v>
      </c>
      <c r="B11426" s="6" t="s">
        <v>22815</v>
      </c>
      <c r="C11426" s="6">
        <v>5</v>
      </c>
    </row>
    <row r="11427" spans="1:3">
      <c r="A11427" s="6" t="s">
        <v>22816</v>
      </c>
      <c r="B11427" s="6" t="s">
        <v>22817</v>
      </c>
      <c r="C11427" s="6">
        <v>4</v>
      </c>
    </row>
    <row r="11428" spans="1:3">
      <c r="A11428" s="6" t="s">
        <v>22818</v>
      </c>
      <c r="B11428" s="6" t="s">
        <v>22819</v>
      </c>
      <c r="C11428" s="6">
        <v>4</v>
      </c>
    </row>
    <row r="11429" spans="1:3">
      <c r="A11429" s="6" t="s">
        <v>22820</v>
      </c>
      <c r="B11429" s="6" t="s">
        <v>22821</v>
      </c>
      <c r="C11429" s="6">
        <v>4</v>
      </c>
    </row>
    <row r="11430" spans="1:3">
      <c r="A11430" s="6" t="s">
        <v>22822</v>
      </c>
      <c r="B11430" s="6" t="s">
        <v>22823</v>
      </c>
      <c r="C11430" s="6">
        <v>4</v>
      </c>
    </row>
    <row r="11431" spans="1:3">
      <c r="A11431" s="6" t="s">
        <v>22824</v>
      </c>
      <c r="B11431" s="6" t="s">
        <v>22825</v>
      </c>
      <c r="C11431" s="6">
        <v>4</v>
      </c>
    </row>
    <row r="11432" spans="1:3">
      <c r="A11432" s="6" t="s">
        <v>22826</v>
      </c>
      <c r="B11432" s="6" t="s">
        <v>22827</v>
      </c>
      <c r="C11432" s="6">
        <v>4</v>
      </c>
    </row>
    <row r="11433" spans="1:3">
      <c r="A11433" s="6" t="s">
        <v>22828</v>
      </c>
      <c r="B11433" s="6" t="s">
        <v>22829</v>
      </c>
      <c r="C11433" s="6">
        <v>4</v>
      </c>
    </row>
    <row r="11434" spans="1:3">
      <c r="A11434" s="6" t="s">
        <v>22830</v>
      </c>
      <c r="B11434" s="6" t="s">
        <v>22831</v>
      </c>
      <c r="C11434" s="6">
        <v>5</v>
      </c>
    </row>
    <row r="11435" spans="1:3">
      <c r="A11435" s="6" t="s">
        <v>22832</v>
      </c>
      <c r="B11435" s="6" t="s">
        <v>22833</v>
      </c>
      <c r="C11435" s="6">
        <v>5</v>
      </c>
    </row>
    <row r="11436" spans="1:3">
      <c r="A11436" s="6" t="s">
        <v>22834</v>
      </c>
      <c r="B11436" s="6" t="s">
        <v>22835</v>
      </c>
      <c r="C11436" s="6">
        <v>5</v>
      </c>
    </row>
    <row r="11437" spans="1:3">
      <c r="A11437" s="6" t="s">
        <v>22836</v>
      </c>
      <c r="B11437" s="6" t="s">
        <v>22837</v>
      </c>
      <c r="C11437" s="6">
        <v>5</v>
      </c>
    </row>
    <row r="11438" spans="1:3">
      <c r="A11438" s="6" t="s">
        <v>22838</v>
      </c>
      <c r="B11438" s="6" t="s">
        <v>22839</v>
      </c>
      <c r="C11438" s="6">
        <v>5</v>
      </c>
    </row>
    <row r="11439" spans="1:3">
      <c r="A11439" s="6" t="s">
        <v>22840</v>
      </c>
      <c r="B11439" s="6" t="s">
        <v>22841</v>
      </c>
      <c r="C11439" s="6">
        <v>5</v>
      </c>
    </row>
    <row r="11440" spans="1:3">
      <c r="A11440" s="6" t="s">
        <v>22842</v>
      </c>
      <c r="B11440" s="6" t="s">
        <v>22843</v>
      </c>
      <c r="C11440" s="6">
        <v>5</v>
      </c>
    </row>
    <row r="11441" spans="1:3">
      <c r="A11441" s="6" t="s">
        <v>22844</v>
      </c>
      <c r="B11441" s="6" t="s">
        <v>22845</v>
      </c>
      <c r="C11441" s="6">
        <v>5</v>
      </c>
    </row>
    <row r="11442" spans="1:3">
      <c r="A11442" s="6" t="s">
        <v>22846</v>
      </c>
      <c r="B11442" s="6" t="s">
        <v>22847</v>
      </c>
      <c r="C11442" s="6">
        <v>5</v>
      </c>
    </row>
    <row r="11443" spans="1:3">
      <c r="A11443" s="6" t="s">
        <v>22848</v>
      </c>
      <c r="B11443" s="6" t="s">
        <v>22849</v>
      </c>
      <c r="C11443" s="6">
        <v>5</v>
      </c>
    </row>
    <row r="11444" spans="1:3">
      <c r="A11444" s="6" t="s">
        <v>22850</v>
      </c>
      <c r="B11444" s="6" t="s">
        <v>22851</v>
      </c>
      <c r="C11444" s="6">
        <v>5</v>
      </c>
    </row>
    <row r="11445" spans="1:3">
      <c r="A11445" s="6" t="s">
        <v>22852</v>
      </c>
      <c r="B11445" s="6" t="s">
        <v>22853</v>
      </c>
      <c r="C11445" s="6">
        <v>3</v>
      </c>
    </row>
    <row r="11446" spans="1:3">
      <c r="A11446" s="6" t="s">
        <v>22854</v>
      </c>
      <c r="B11446" s="6" t="s">
        <v>22855</v>
      </c>
      <c r="C11446" s="6">
        <v>4</v>
      </c>
    </row>
    <row r="11447" spans="1:3">
      <c r="A11447" s="6" t="s">
        <v>22856</v>
      </c>
      <c r="B11447" s="6" t="s">
        <v>22857</v>
      </c>
      <c r="C11447" s="6">
        <v>5</v>
      </c>
    </row>
    <row r="11448" spans="1:3">
      <c r="A11448" s="6" t="s">
        <v>22858</v>
      </c>
      <c r="B11448" s="6" t="s">
        <v>22859</v>
      </c>
      <c r="C11448" s="6">
        <v>5</v>
      </c>
    </row>
    <row r="11449" spans="1:3">
      <c r="A11449" s="6" t="s">
        <v>22860</v>
      </c>
      <c r="B11449" s="6" t="s">
        <v>22861</v>
      </c>
      <c r="C11449" s="6">
        <v>5</v>
      </c>
    </row>
    <row r="11450" spans="1:3">
      <c r="A11450" s="6" t="s">
        <v>22862</v>
      </c>
      <c r="B11450" s="6" t="s">
        <v>22863</v>
      </c>
      <c r="C11450" s="6">
        <v>5</v>
      </c>
    </row>
    <row r="11451" spans="1:3">
      <c r="A11451" s="6" t="s">
        <v>22864</v>
      </c>
      <c r="B11451" s="6" t="s">
        <v>22865</v>
      </c>
      <c r="C11451" s="6">
        <v>5</v>
      </c>
    </row>
    <row r="11452" spans="1:3">
      <c r="A11452" s="6" t="s">
        <v>22866</v>
      </c>
      <c r="B11452" s="6" t="s">
        <v>22867</v>
      </c>
      <c r="C11452" s="6">
        <v>5</v>
      </c>
    </row>
    <row r="11453" spans="1:3">
      <c r="A11453" s="6" t="s">
        <v>22868</v>
      </c>
      <c r="B11453" s="6" t="s">
        <v>22869</v>
      </c>
      <c r="C11453" s="6">
        <v>5</v>
      </c>
    </row>
    <row r="11454" spans="1:3">
      <c r="A11454" s="6" t="s">
        <v>22870</v>
      </c>
      <c r="B11454" s="6" t="s">
        <v>22871</v>
      </c>
      <c r="C11454" s="6">
        <v>3</v>
      </c>
    </row>
    <row r="11455" spans="1:3">
      <c r="A11455" s="6" t="s">
        <v>22872</v>
      </c>
      <c r="B11455" s="6" t="s">
        <v>22873</v>
      </c>
      <c r="C11455" s="6">
        <v>4</v>
      </c>
    </row>
    <row r="11456" spans="1:3">
      <c r="A11456" s="6" t="s">
        <v>22874</v>
      </c>
      <c r="B11456" s="6" t="s">
        <v>22875</v>
      </c>
      <c r="C11456" s="6">
        <v>5</v>
      </c>
    </row>
    <row r="11457" spans="1:3">
      <c r="A11457" s="6" t="s">
        <v>22876</v>
      </c>
      <c r="B11457" s="6" t="s">
        <v>22877</v>
      </c>
      <c r="C11457" s="6">
        <v>4</v>
      </c>
    </row>
    <row r="11458" spans="1:3">
      <c r="A11458" s="6" t="s">
        <v>22878</v>
      </c>
      <c r="B11458" s="6" t="s">
        <v>22879</v>
      </c>
      <c r="C11458" s="6">
        <v>4</v>
      </c>
    </row>
    <row r="11459" spans="1:3">
      <c r="A11459" s="6" t="s">
        <v>22880</v>
      </c>
      <c r="B11459" s="6" t="s">
        <v>22881</v>
      </c>
      <c r="C11459" s="6">
        <v>5</v>
      </c>
    </row>
    <row r="11460" spans="1:3">
      <c r="A11460" s="6" t="s">
        <v>22882</v>
      </c>
      <c r="B11460" s="6" t="s">
        <v>22883</v>
      </c>
      <c r="C11460" s="6">
        <v>5</v>
      </c>
    </row>
    <row r="11461" spans="1:3">
      <c r="A11461" s="6" t="s">
        <v>22884</v>
      </c>
      <c r="B11461" s="6" t="s">
        <v>22885</v>
      </c>
      <c r="C11461" s="6">
        <v>5</v>
      </c>
    </row>
    <row r="11462" spans="1:3">
      <c r="A11462" s="6" t="s">
        <v>22886</v>
      </c>
      <c r="B11462" s="6" t="s">
        <v>22887</v>
      </c>
      <c r="C11462" s="6">
        <v>4</v>
      </c>
    </row>
    <row r="11463" spans="1:3">
      <c r="A11463" s="6" t="s">
        <v>22888</v>
      </c>
      <c r="B11463" s="6" t="s">
        <v>22889</v>
      </c>
      <c r="C11463" s="6">
        <v>5</v>
      </c>
    </row>
    <row r="11464" spans="1:3">
      <c r="A11464" s="6" t="s">
        <v>22890</v>
      </c>
      <c r="B11464" s="6" t="s">
        <v>22891</v>
      </c>
      <c r="C11464" s="6">
        <v>5</v>
      </c>
    </row>
    <row r="11465" spans="1:3">
      <c r="A11465" s="6" t="s">
        <v>22892</v>
      </c>
      <c r="B11465" s="6" t="s">
        <v>22893</v>
      </c>
      <c r="C11465" s="6">
        <v>5</v>
      </c>
    </row>
    <row r="11466" spans="1:3">
      <c r="A11466" s="6" t="s">
        <v>22894</v>
      </c>
      <c r="B11466" s="6" t="s">
        <v>22895</v>
      </c>
      <c r="C11466" s="6">
        <v>4</v>
      </c>
    </row>
    <row r="11467" spans="1:3">
      <c r="A11467" s="6" t="s">
        <v>22896</v>
      </c>
      <c r="B11467" s="6" t="s">
        <v>22897</v>
      </c>
      <c r="C11467" s="6">
        <v>5</v>
      </c>
    </row>
    <row r="11468" spans="1:3">
      <c r="A11468" s="6" t="s">
        <v>22898</v>
      </c>
      <c r="B11468" s="6" t="s">
        <v>22899</v>
      </c>
      <c r="C11468" s="6">
        <v>4</v>
      </c>
    </row>
    <row r="11469" spans="1:3">
      <c r="A11469" s="6" t="s">
        <v>22900</v>
      </c>
      <c r="B11469" s="6" t="s">
        <v>22901</v>
      </c>
      <c r="C11469" s="6">
        <v>5</v>
      </c>
    </row>
    <row r="11470" spans="1:3">
      <c r="A11470" s="6" t="s">
        <v>22902</v>
      </c>
      <c r="B11470" s="6" t="s">
        <v>22903</v>
      </c>
      <c r="C11470" s="6">
        <v>5</v>
      </c>
    </row>
    <row r="11471" spans="1:3">
      <c r="A11471" s="6" t="s">
        <v>22904</v>
      </c>
      <c r="B11471" s="6" t="s">
        <v>22905</v>
      </c>
      <c r="C11471" s="6">
        <v>4</v>
      </c>
    </row>
    <row r="11472" spans="1:3">
      <c r="A11472" s="6" t="s">
        <v>22906</v>
      </c>
      <c r="B11472" s="6" t="s">
        <v>22907</v>
      </c>
      <c r="C11472" s="6">
        <v>4</v>
      </c>
    </row>
    <row r="11473" spans="1:3">
      <c r="A11473" s="6" t="s">
        <v>22908</v>
      </c>
      <c r="B11473" s="6" t="s">
        <v>22909</v>
      </c>
      <c r="C11473" s="6">
        <v>5</v>
      </c>
    </row>
    <row r="11474" spans="1:3">
      <c r="A11474" s="6" t="s">
        <v>22910</v>
      </c>
      <c r="B11474" s="6" t="s">
        <v>22911</v>
      </c>
      <c r="C11474" s="6">
        <v>5</v>
      </c>
    </row>
    <row r="11475" spans="1:3">
      <c r="A11475" s="6" t="s">
        <v>22912</v>
      </c>
      <c r="B11475" s="6" t="s">
        <v>22913</v>
      </c>
      <c r="C11475" s="6">
        <v>5</v>
      </c>
    </row>
    <row r="11476" spans="1:3">
      <c r="A11476" s="6" t="s">
        <v>22914</v>
      </c>
      <c r="B11476" s="6" t="s">
        <v>22915</v>
      </c>
      <c r="C11476" s="6">
        <v>5</v>
      </c>
    </row>
    <row r="11477" spans="1:3">
      <c r="A11477" s="6" t="s">
        <v>22916</v>
      </c>
      <c r="B11477" s="6" t="s">
        <v>22917</v>
      </c>
      <c r="C11477" s="6">
        <v>4</v>
      </c>
    </row>
    <row r="11478" spans="1:3">
      <c r="A11478" s="6" t="s">
        <v>22918</v>
      </c>
      <c r="B11478" s="6" t="s">
        <v>22919</v>
      </c>
      <c r="C11478" s="6">
        <v>3</v>
      </c>
    </row>
    <row r="11479" spans="1:3">
      <c r="A11479" s="6" t="s">
        <v>22920</v>
      </c>
      <c r="B11479" s="6" t="s">
        <v>22921</v>
      </c>
      <c r="C11479" s="6">
        <v>4</v>
      </c>
    </row>
    <row r="11480" spans="1:3">
      <c r="A11480" s="6" t="s">
        <v>22922</v>
      </c>
      <c r="B11480" s="6" t="s">
        <v>22923</v>
      </c>
      <c r="C11480" s="6">
        <v>4</v>
      </c>
    </row>
    <row r="11481" spans="1:3">
      <c r="A11481" s="6" t="s">
        <v>22924</v>
      </c>
      <c r="B11481" s="6" t="s">
        <v>22925</v>
      </c>
      <c r="C11481" s="6">
        <v>4</v>
      </c>
    </row>
    <row r="11482" spans="1:3">
      <c r="A11482" s="6" t="s">
        <v>22926</v>
      </c>
      <c r="B11482" s="6" t="s">
        <v>22927</v>
      </c>
      <c r="C11482" s="6">
        <v>5</v>
      </c>
    </row>
    <row r="11483" spans="1:3">
      <c r="A11483" s="6" t="s">
        <v>22928</v>
      </c>
      <c r="B11483" s="6" t="s">
        <v>22929</v>
      </c>
      <c r="C11483" s="6">
        <v>5</v>
      </c>
    </row>
    <row r="11484" spans="1:3">
      <c r="A11484" s="6" t="s">
        <v>22930</v>
      </c>
      <c r="B11484" s="6" t="s">
        <v>22931</v>
      </c>
      <c r="C11484" s="6">
        <v>5</v>
      </c>
    </row>
    <row r="11485" spans="1:3">
      <c r="A11485" s="6" t="s">
        <v>22932</v>
      </c>
      <c r="B11485" s="6" t="s">
        <v>22933</v>
      </c>
      <c r="C11485" s="6">
        <v>5</v>
      </c>
    </row>
    <row r="11486" spans="1:3">
      <c r="A11486" s="6" t="s">
        <v>22934</v>
      </c>
      <c r="B11486" s="6" t="s">
        <v>22935</v>
      </c>
      <c r="C11486" s="6">
        <v>5</v>
      </c>
    </row>
    <row r="11487" spans="1:3">
      <c r="A11487" s="6" t="s">
        <v>22936</v>
      </c>
      <c r="B11487" s="6" t="s">
        <v>22937</v>
      </c>
      <c r="C11487" s="6">
        <v>4</v>
      </c>
    </row>
    <row r="11488" spans="1:3">
      <c r="A11488" s="6" t="s">
        <v>22938</v>
      </c>
      <c r="B11488" s="6" t="s">
        <v>22939</v>
      </c>
      <c r="C11488" s="6">
        <v>4</v>
      </c>
    </row>
    <row r="11489" spans="1:3">
      <c r="A11489" s="6" t="s">
        <v>22940</v>
      </c>
      <c r="B11489" s="6" t="s">
        <v>22941</v>
      </c>
      <c r="C11489" s="6">
        <v>3</v>
      </c>
    </row>
    <row r="11490" spans="1:3">
      <c r="A11490" s="6" t="s">
        <v>22942</v>
      </c>
      <c r="B11490" s="6" t="s">
        <v>22943</v>
      </c>
      <c r="C11490" s="6">
        <v>4</v>
      </c>
    </row>
    <row r="11491" spans="1:3">
      <c r="A11491" s="6" t="s">
        <v>22944</v>
      </c>
      <c r="B11491" s="6" t="s">
        <v>22945</v>
      </c>
      <c r="C11491" s="6">
        <v>4</v>
      </c>
    </row>
    <row r="11492" spans="1:3">
      <c r="A11492" s="6" t="s">
        <v>22946</v>
      </c>
      <c r="B11492" s="6" t="s">
        <v>22947</v>
      </c>
      <c r="C11492" s="6">
        <v>5</v>
      </c>
    </row>
    <row r="11493" spans="1:3">
      <c r="A11493" s="6" t="s">
        <v>22948</v>
      </c>
      <c r="B11493" s="6" t="s">
        <v>22949</v>
      </c>
      <c r="C11493" s="6">
        <v>5</v>
      </c>
    </row>
    <row r="11494" spans="1:3">
      <c r="A11494" s="6" t="s">
        <v>22950</v>
      </c>
      <c r="B11494" s="6" t="s">
        <v>22951</v>
      </c>
      <c r="C11494" s="6">
        <v>5</v>
      </c>
    </row>
    <row r="11495" spans="1:3">
      <c r="A11495" s="6" t="s">
        <v>22952</v>
      </c>
      <c r="B11495" s="6" t="s">
        <v>22953</v>
      </c>
      <c r="C11495" s="6">
        <v>5</v>
      </c>
    </row>
    <row r="11496" spans="1:3">
      <c r="A11496" s="6" t="s">
        <v>22954</v>
      </c>
      <c r="B11496" s="6" t="s">
        <v>22955</v>
      </c>
      <c r="C11496" s="6">
        <v>5</v>
      </c>
    </row>
    <row r="11497" spans="1:3">
      <c r="A11497" s="6" t="s">
        <v>22956</v>
      </c>
      <c r="B11497" s="6" t="s">
        <v>22957</v>
      </c>
      <c r="C11497" s="6">
        <v>4</v>
      </c>
    </row>
    <row r="11498" spans="1:3">
      <c r="A11498" s="6" t="s">
        <v>22958</v>
      </c>
      <c r="B11498" s="6" t="s">
        <v>22959</v>
      </c>
      <c r="C11498" s="6">
        <v>5</v>
      </c>
    </row>
    <row r="11499" spans="1:3">
      <c r="A11499" s="6" t="s">
        <v>22960</v>
      </c>
      <c r="B11499" s="6" t="s">
        <v>22961</v>
      </c>
      <c r="C11499" s="6">
        <v>5</v>
      </c>
    </row>
    <row r="11500" spans="1:3">
      <c r="A11500" s="6" t="s">
        <v>22962</v>
      </c>
      <c r="B11500" s="6" t="s">
        <v>22963</v>
      </c>
      <c r="C11500" s="6">
        <v>5</v>
      </c>
    </row>
    <row r="11501" spans="1:3">
      <c r="A11501" s="6" t="s">
        <v>22964</v>
      </c>
      <c r="B11501" s="6" t="s">
        <v>22965</v>
      </c>
      <c r="C11501" s="6">
        <v>5</v>
      </c>
    </row>
    <row r="11502" spans="1:3">
      <c r="A11502" s="6" t="s">
        <v>22966</v>
      </c>
      <c r="B11502" s="6" t="s">
        <v>22967</v>
      </c>
      <c r="C11502" s="6">
        <v>5</v>
      </c>
    </row>
    <row r="11503" spans="1:3">
      <c r="A11503" s="6" t="s">
        <v>22968</v>
      </c>
      <c r="B11503" s="6" t="s">
        <v>22969</v>
      </c>
      <c r="C11503" s="6">
        <v>5</v>
      </c>
    </row>
    <row r="11504" spans="1:3">
      <c r="A11504" s="6" t="s">
        <v>22970</v>
      </c>
      <c r="B11504" s="6" t="s">
        <v>22971</v>
      </c>
      <c r="C11504" s="6">
        <v>5</v>
      </c>
    </row>
    <row r="11505" spans="1:3">
      <c r="A11505" s="6" t="s">
        <v>22972</v>
      </c>
      <c r="B11505" s="6" t="s">
        <v>22973</v>
      </c>
      <c r="C11505" s="6">
        <v>5</v>
      </c>
    </row>
    <row r="11506" spans="1:3">
      <c r="A11506" s="6" t="s">
        <v>22974</v>
      </c>
      <c r="B11506" s="6" t="s">
        <v>22975</v>
      </c>
      <c r="C11506" s="6">
        <v>5</v>
      </c>
    </row>
    <row r="11507" spans="1:3">
      <c r="A11507" s="6" t="s">
        <v>22976</v>
      </c>
      <c r="B11507" s="6" t="s">
        <v>22977</v>
      </c>
      <c r="C11507" s="6">
        <v>5</v>
      </c>
    </row>
    <row r="11508" spans="1:3">
      <c r="A11508" s="6" t="s">
        <v>22978</v>
      </c>
      <c r="B11508" s="6" t="s">
        <v>22979</v>
      </c>
      <c r="C11508" s="6">
        <v>5</v>
      </c>
    </row>
    <row r="11509" spans="1:3">
      <c r="A11509" s="6" t="s">
        <v>22980</v>
      </c>
      <c r="B11509" s="6" t="s">
        <v>22981</v>
      </c>
      <c r="C11509" s="6">
        <v>4</v>
      </c>
    </row>
    <row r="11510" spans="1:3">
      <c r="A11510" s="6" t="s">
        <v>22982</v>
      </c>
      <c r="B11510" s="6" t="s">
        <v>22983</v>
      </c>
      <c r="C11510" s="6">
        <v>5</v>
      </c>
    </row>
    <row r="11511" spans="1:3">
      <c r="A11511" s="6" t="s">
        <v>22984</v>
      </c>
      <c r="B11511" s="6" t="s">
        <v>22985</v>
      </c>
      <c r="C11511" s="6">
        <v>5</v>
      </c>
    </row>
    <row r="11512" spans="1:3">
      <c r="A11512" s="6" t="s">
        <v>22986</v>
      </c>
      <c r="B11512" s="6" t="s">
        <v>22987</v>
      </c>
      <c r="C11512" s="6">
        <v>5</v>
      </c>
    </row>
    <row r="11513" spans="1:3">
      <c r="A11513" s="6" t="s">
        <v>22988</v>
      </c>
      <c r="B11513" s="6" t="s">
        <v>22989</v>
      </c>
      <c r="C11513" s="6">
        <v>5</v>
      </c>
    </row>
    <row r="11514" spans="1:3">
      <c r="A11514" s="6" t="s">
        <v>22990</v>
      </c>
      <c r="B11514" s="6" t="s">
        <v>22991</v>
      </c>
      <c r="C11514" s="6">
        <v>5</v>
      </c>
    </row>
    <row r="11515" spans="1:3">
      <c r="A11515" s="6" t="s">
        <v>22992</v>
      </c>
      <c r="B11515" s="6" t="s">
        <v>22993</v>
      </c>
      <c r="C11515" s="6">
        <v>5</v>
      </c>
    </row>
    <row r="11516" spans="1:3">
      <c r="A11516" s="6" t="s">
        <v>22994</v>
      </c>
      <c r="B11516" s="6" t="s">
        <v>22995</v>
      </c>
      <c r="C11516" s="6">
        <v>5</v>
      </c>
    </row>
    <row r="11517" spans="1:3">
      <c r="A11517" s="6" t="s">
        <v>22996</v>
      </c>
      <c r="B11517" s="6" t="s">
        <v>22997</v>
      </c>
      <c r="C11517" s="6">
        <v>5</v>
      </c>
    </row>
    <row r="11518" spans="1:3">
      <c r="A11518" s="6" t="s">
        <v>22998</v>
      </c>
      <c r="B11518" s="6" t="s">
        <v>22999</v>
      </c>
      <c r="C11518" s="6">
        <v>5</v>
      </c>
    </row>
    <row r="11519" spans="1:3">
      <c r="A11519" s="6" t="s">
        <v>23000</v>
      </c>
      <c r="B11519" s="6" t="s">
        <v>23001</v>
      </c>
      <c r="C11519" s="6">
        <v>5</v>
      </c>
    </row>
    <row r="11520" spans="1:3">
      <c r="A11520" s="6" t="s">
        <v>23002</v>
      </c>
      <c r="B11520" s="6" t="s">
        <v>23003</v>
      </c>
      <c r="C11520" s="6">
        <v>5</v>
      </c>
    </row>
    <row r="11521" spans="1:3">
      <c r="A11521" s="6" t="s">
        <v>23004</v>
      </c>
      <c r="B11521" s="6" t="s">
        <v>23005</v>
      </c>
      <c r="C11521" s="6">
        <v>5</v>
      </c>
    </row>
    <row r="11522" spans="1:3">
      <c r="A11522" s="6" t="s">
        <v>23006</v>
      </c>
      <c r="B11522" s="6" t="s">
        <v>23007</v>
      </c>
      <c r="C11522" s="6">
        <v>5</v>
      </c>
    </row>
    <row r="11523" spans="1:3">
      <c r="A11523" s="6" t="s">
        <v>23008</v>
      </c>
      <c r="B11523" s="6" t="s">
        <v>23009</v>
      </c>
      <c r="C11523" s="6">
        <v>3</v>
      </c>
    </row>
    <row r="11524" spans="1:3">
      <c r="A11524" s="6" t="s">
        <v>23010</v>
      </c>
      <c r="B11524" s="6" t="s">
        <v>23011</v>
      </c>
      <c r="C11524" s="6">
        <v>4</v>
      </c>
    </row>
    <row r="11525" spans="1:3">
      <c r="A11525" s="6" t="s">
        <v>23012</v>
      </c>
      <c r="B11525" s="6" t="s">
        <v>23013</v>
      </c>
      <c r="C11525" s="6">
        <v>4</v>
      </c>
    </row>
    <row r="11526" spans="1:3">
      <c r="A11526" s="6" t="s">
        <v>23014</v>
      </c>
      <c r="B11526" s="6" t="s">
        <v>23015</v>
      </c>
      <c r="C11526" s="6">
        <v>4</v>
      </c>
    </row>
    <row r="11527" spans="1:3">
      <c r="A11527" s="6" t="s">
        <v>23016</v>
      </c>
      <c r="B11527" s="6" t="s">
        <v>23017</v>
      </c>
      <c r="C11527" s="6">
        <v>4</v>
      </c>
    </row>
    <row r="11528" spans="1:3">
      <c r="A11528" s="6" t="s">
        <v>23018</v>
      </c>
      <c r="B11528" s="6" t="s">
        <v>23019</v>
      </c>
      <c r="C11528" s="6">
        <v>4</v>
      </c>
    </row>
    <row r="11529" spans="1:3">
      <c r="A11529" s="6" t="s">
        <v>23020</v>
      </c>
      <c r="B11529" s="6" t="s">
        <v>23021</v>
      </c>
      <c r="C11529" s="6">
        <v>4</v>
      </c>
    </row>
    <row r="11530" spans="1:3">
      <c r="A11530" s="6" t="s">
        <v>23022</v>
      </c>
      <c r="B11530" s="6" t="s">
        <v>23023</v>
      </c>
      <c r="C11530" s="6">
        <v>2</v>
      </c>
    </row>
    <row r="11531" spans="1:3">
      <c r="A11531" s="6" t="s">
        <v>23024</v>
      </c>
      <c r="B11531" s="6" t="s">
        <v>23025</v>
      </c>
      <c r="C11531" s="6">
        <v>3</v>
      </c>
    </row>
    <row r="11532" spans="1:3">
      <c r="A11532" s="6" t="s">
        <v>23026</v>
      </c>
      <c r="B11532" s="6" t="s">
        <v>23027</v>
      </c>
      <c r="C11532" s="6">
        <v>4</v>
      </c>
    </row>
    <row r="11533" spans="1:3">
      <c r="A11533" s="6" t="s">
        <v>23028</v>
      </c>
      <c r="B11533" s="6" t="s">
        <v>23029</v>
      </c>
      <c r="C11533" s="6">
        <v>5</v>
      </c>
    </row>
    <row r="11534" spans="1:3">
      <c r="A11534" s="6" t="s">
        <v>23030</v>
      </c>
      <c r="B11534" s="6" t="s">
        <v>23031</v>
      </c>
      <c r="C11534" s="6">
        <v>5</v>
      </c>
    </row>
    <row r="11535" spans="1:3">
      <c r="A11535" s="6" t="s">
        <v>23032</v>
      </c>
      <c r="B11535" s="6" t="s">
        <v>23033</v>
      </c>
      <c r="C11535" s="6">
        <v>5</v>
      </c>
    </row>
    <row r="11536" spans="1:3">
      <c r="A11536" s="6" t="s">
        <v>23034</v>
      </c>
      <c r="B11536" s="6" t="s">
        <v>23035</v>
      </c>
      <c r="C11536" s="6">
        <v>5</v>
      </c>
    </row>
    <row r="11537" spans="1:3">
      <c r="A11537" s="6" t="s">
        <v>23036</v>
      </c>
      <c r="B11537" s="6" t="s">
        <v>23037</v>
      </c>
      <c r="C11537" s="6">
        <v>5</v>
      </c>
    </row>
    <row r="11538" spans="1:3">
      <c r="A11538" s="6" t="s">
        <v>23038</v>
      </c>
      <c r="B11538" s="6" t="s">
        <v>23039</v>
      </c>
      <c r="C11538" s="6">
        <v>5</v>
      </c>
    </row>
    <row r="11539" spans="1:3">
      <c r="A11539" s="6" t="s">
        <v>23040</v>
      </c>
      <c r="B11539" s="6" t="s">
        <v>23041</v>
      </c>
      <c r="C11539" s="6">
        <v>5</v>
      </c>
    </row>
    <row r="11540" spans="1:3">
      <c r="A11540" s="6" t="s">
        <v>23042</v>
      </c>
      <c r="B11540" s="6" t="s">
        <v>23043</v>
      </c>
      <c r="C11540" s="6">
        <v>5</v>
      </c>
    </row>
    <row r="11541" spans="1:3">
      <c r="A11541" s="6" t="s">
        <v>23044</v>
      </c>
      <c r="B11541" s="6" t="s">
        <v>23045</v>
      </c>
      <c r="C11541" s="6">
        <v>5</v>
      </c>
    </row>
    <row r="11542" spans="1:3">
      <c r="A11542" s="6" t="s">
        <v>23046</v>
      </c>
      <c r="B11542" s="6" t="s">
        <v>23047</v>
      </c>
      <c r="C11542" s="6">
        <v>5</v>
      </c>
    </row>
    <row r="11543" spans="1:3">
      <c r="A11543" s="6" t="s">
        <v>23048</v>
      </c>
      <c r="B11543" s="6" t="s">
        <v>23049</v>
      </c>
      <c r="C11543" s="6">
        <v>4</v>
      </c>
    </row>
    <row r="11544" spans="1:3">
      <c r="A11544" s="6" t="s">
        <v>23050</v>
      </c>
      <c r="B11544" s="6" t="s">
        <v>23051</v>
      </c>
      <c r="C11544" s="6">
        <v>5</v>
      </c>
    </row>
    <row r="11545" spans="1:3">
      <c r="A11545" s="6" t="s">
        <v>23052</v>
      </c>
      <c r="B11545" s="6" t="s">
        <v>23053</v>
      </c>
      <c r="C11545" s="6">
        <v>4</v>
      </c>
    </row>
    <row r="11546" spans="1:3">
      <c r="A11546" s="6" t="s">
        <v>23054</v>
      </c>
      <c r="B11546" s="6" t="s">
        <v>23055</v>
      </c>
      <c r="C11546" s="6">
        <v>4</v>
      </c>
    </row>
    <row r="11547" spans="1:3">
      <c r="A11547" s="6" t="s">
        <v>23056</v>
      </c>
      <c r="B11547" s="6" t="s">
        <v>23057</v>
      </c>
      <c r="C11547" s="6">
        <v>5</v>
      </c>
    </row>
    <row r="11548" spans="1:3">
      <c r="A11548" s="6" t="s">
        <v>23058</v>
      </c>
      <c r="B11548" s="6" t="s">
        <v>23059</v>
      </c>
      <c r="C11548" s="6">
        <v>3</v>
      </c>
    </row>
    <row r="11549" spans="1:3">
      <c r="A11549" s="6" t="s">
        <v>23060</v>
      </c>
      <c r="B11549" s="6" t="s">
        <v>23061</v>
      </c>
      <c r="C11549" s="6">
        <v>4</v>
      </c>
    </row>
    <row r="11550" spans="1:3">
      <c r="A11550" s="6" t="s">
        <v>23062</v>
      </c>
      <c r="B11550" s="6" t="s">
        <v>23063</v>
      </c>
      <c r="C11550" s="6">
        <v>4</v>
      </c>
    </row>
    <row r="11551" spans="1:3">
      <c r="A11551" s="6" t="s">
        <v>23064</v>
      </c>
      <c r="B11551" s="6" t="s">
        <v>23065</v>
      </c>
      <c r="C11551" s="6">
        <v>4</v>
      </c>
    </row>
    <row r="11552" spans="1:3">
      <c r="A11552" s="6" t="s">
        <v>23066</v>
      </c>
      <c r="B11552" s="6" t="s">
        <v>23067</v>
      </c>
      <c r="C11552" s="6">
        <v>4</v>
      </c>
    </row>
    <row r="11553" spans="1:3">
      <c r="A11553" s="6" t="s">
        <v>23068</v>
      </c>
      <c r="B11553" s="6" t="s">
        <v>23069</v>
      </c>
      <c r="C11553" s="6">
        <v>4</v>
      </c>
    </row>
    <row r="11554" spans="1:3">
      <c r="A11554" s="6" t="s">
        <v>23070</v>
      </c>
      <c r="B11554" s="6" t="s">
        <v>23071</v>
      </c>
      <c r="C11554" s="6">
        <v>4</v>
      </c>
    </row>
    <row r="11555" spans="1:3">
      <c r="A11555" s="6" t="s">
        <v>23072</v>
      </c>
      <c r="B11555" s="6" t="s">
        <v>23073</v>
      </c>
      <c r="C11555" s="6">
        <v>4</v>
      </c>
    </row>
    <row r="11556" spans="1:3">
      <c r="A11556" s="6" t="s">
        <v>23074</v>
      </c>
      <c r="B11556" s="6" t="s">
        <v>23075</v>
      </c>
      <c r="C11556" s="6">
        <v>4</v>
      </c>
    </row>
    <row r="11557" spans="1:3">
      <c r="A11557" s="6" t="s">
        <v>23076</v>
      </c>
      <c r="B11557" s="6" t="s">
        <v>23077</v>
      </c>
      <c r="C11557" s="6">
        <v>4</v>
      </c>
    </row>
    <row r="11558" spans="1:3">
      <c r="A11558" s="6" t="s">
        <v>23078</v>
      </c>
      <c r="B11558" s="6" t="s">
        <v>23079</v>
      </c>
      <c r="C11558" s="6">
        <v>4</v>
      </c>
    </row>
    <row r="11559" spans="1:3">
      <c r="A11559" s="6" t="s">
        <v>23080</v>
      </c>
      <c r="B11559" s="6" t="s">
        <v>23081</v>
      </c>
      <c r="C11559" s="6">
        <v>4</v>
      </c>
    </row>
    <row r="11560" spans="1:3">
      <c r="A11560" s="6" t="s">
        <v>23082</v>
      </c>
      <c r="B11560" s="6" t="s">
        <v>23083</v>
      </c>
      <c r="C11560" s="6">
        <v>4</v>
      </c>
    </row>
    <row r="11561" spans="1:3">
      <c r="A11561" s="6" t="s">
        <v>23084</v>
      </c>
      <c r="B11561" s="6" t="s">
        <v>23085</v>
      </c>
      <c r="C11561" s="6">
        <v>5</v>
      </c>
    </row>
    <row r="11562" spans="1:3">
      <c r="A11562" s="6" t="s">
        <v>23086</v>
      </c>
      <c r="B11562" s="6" t="s">
        <v>23087</v>
      </c>
      <c r="C11562" s="6">
        <v>5</v>
      </c>
    </row>
    <row r="11563" spans="1:3">
      <c r="A11563" s="6" t="s">
        <v>23088</v>
      </c>
      <c r="B11563" s="6" t="s">
        <v>23089</v>
      </c>
      <c r="C11563" s="6">
        <v>5</v>
      </c>
    </row>
    <row r="11564" spans="1:3">
      <c r="A11564" s="6" t="s">
        <v>23090</v>
      </c>
      <c r="B11564" s="6" t="s">
        <v>23091</v>
      </c>
      <c r="C11564" s="6">
        <v>4</v>
      </c>
    </row>
    <row r="11565" spans="1:3">
      <c r="A11565" s="6" t="s">
        <v>23092</v>
      </c>
      <c r="B11565" s="6" t="s">
        <v>23093</v>
      </c>
      <c r="C11565" s="6">
        <v>5</v>
      </c>
    </row>
    <row r="11566" spans="1:3">
      <c r="A11566" s="6" t="s">
        <v>23094</v>
      </c>
      <c r="B11566" s="6" t="s">
        <v>23095</v>
      </c>
      <c r="C11566" s="6">
        <v>5</v>
      </c>
    </row>
    <row r="11567" spans="1:3">
      <c r="A11567" s="6" t="s">
        <v>23096</v>
      </c>
      <c r="B11567" s="6" t="s">
        <v>23097</v>
      </c>
      <c r="C11567" s="6">
        <v>5</v>
      </c>
    </row>
    <row r="11568" spans="1:3">
      <c r="A11568" s="6" t="s">
        <v>23098</v>
      </c>
      <c r="B11568" s="6" t="s">
        <v>23099</v>
      </c>
      <c r="C11568" s="6">
        <v>5</v>
      </c>
    </row>
    <row r="11569" spans="1:3">
      <c r="A11569" s="6" t="s">
        <v>23100</v>
      </c>
      <c r="B11569" s="6" t="s">
        <v>23101</v>
      </c>
      <c r="C11569" s="6">
        <v>5</v>
      </c>
    </row>
    <row r="11570" spans="1:3">
      <c r="A11570" s="6" t="s">
        <v>23102</v>
      </c>
      <c r="B11570" s="6" t="s">
        <v>23103</v>
      </c>
      <c r="C11570" s="6">
        <v>5</v>
      </c>
    </row>
    <row r="11571" spans="1:3">
      <c r="A11571" s="6" t="s">
        <v>23104</v>
      </c>
      <c r="B11571" s="6" t="s">
        <v>23105</v>
      </c>
      <c r="C11571" s="6">
        <v>5</v>
      </c>
    </row>
    <row r="11572" spans="1:3">
      <c r="A11572" s="6" t="s">
        <v>23106</v>
      </c>
      <c r="B11572" s="6" t="s">
        <v>23107</v>
      </c>
      <c r="C11572" s="6">
        <v>5</v>
      </c>
    </row>
    <row r="11573" spans="1:3">
      <c r="A11573" s="6" t="s">
        <v>23108</v>
      </c>
      <c r="B11573" s="6" t="s">
        <v>23109</v>
      </c>
      <c r="C11573" s="6">
        <v>5</v>
      </c>
    </row>
    <row r="11574" spans="1:3">
      <c r="A11574" s="6" t="s">
        <v>23110</v>
      </c>
      <c r="B11574" s="6" t="s">
        <v>23111</v>
      </c>
      <c r="C11574" s="6">
        <v>5</v>
      </c>
    </row>
    <row r="11575" spans="1:3">
      <c r="A11575" s="6" t="s">
        <v>23112</v>
      </c>
      <c r="B11575" s="6" t="s">
        <v>23113</v>
      </c>
      <c r="C11575" s="6">
        <v>3</v>
      </c>
    </row>
    <row r="11576" spans="1:3">
      <c r="A11576" s="6" t="s">
        <v>23114</v>
      </c>
      <c r="B11576" s="6" t="s">
        <v>23115</v>
      </c>
      <c r="C11576" s="6">
        <v>4</v>
      </c>
    </row>
    <row r="11577" spans="1:3">
      <c r="A11577" s="6" t="s">
        <v>23116</v>
      </c>
      <c r="B11577" s="6" t="s">
        <v>23117</v>
      </c>
      <c r="C11577" s="6">
        <v>5</v>
      </c>
    </row>
    <row r="11578" spans="1:3">
      <c r="A11578" s="6" t="s">
        <v>23118</v>
      </c>
      <c r="B11578" s="6" t="s">
        <v>23119</v>
      </c>
      <c r="C11578" s="6">
        <v>5</v>
      </c>
    </row>
    <row r="11579" spans="1:3">
      <c r="A11579" s="6" t="s">
        <v>23120</v>
      </c>
      <c r="B11579" s="6" t="s">
        <v>23121</v>
      </c>
      <c r="C11579" s="6">
        <v>5</v>
      </c>
    </row>
    <row r="11580" spans="1:3">
      <c r="A11580" s="6" t="s">
        <v>23122</v>
      </c>
      <c r="B11580" s="6" t="s">
        <v>23123</v>
      </c>
      <c r="C11580" s="6">
        <v>5</v>
      </c>
    </row>
    <row r="11581" spans="1:3">
      <c r="A11581" s="6" t="s">
        <v>23124</v>
      </c>
      <c r="B11581" s="6" t="s">
        <v>23125</v>
      </c>
      <c r="C11581" s="6">
        <v>5</v>
      </c>
    </row>
    <row r="11582" spans="1:3">
      <c r="A11582" s="6" t="s">
        <v>23126</v>
      </c>
      <c r="B11582" s="6" t="s">
        <v>23127</v>
      </c>
      <c r="C11582" s="6">
        <v>5</v>
      </c>
    </row>
    <row r="11583" spans="1:3">
      <c r="A11583" s="6" t="s">
        <v>23128</v>
      </c>
      <c r="B11583" s="6" t="s">
        <v>23129</v>
      </c>
      <c r="C11583" s="6">
        <v>5</v>
      </c>
    </row>
    <row r="11584" spans="1:3">
      <c r="A11584" s="6" t="s">
        <v>23130</v>
      </c>
      <c r="B11584" s="6" t="s">
        <v>23131</v>
      </c>
      <c r="C11584" s="6">
        <v>5</v>
      </c>
    </row>
    <row r="11585" spans="1:3">
      <c r="A11585" s="6" t="s">
        <v>23132</v>
      </c>
      <c r="B11585" s="6" t="s">
        <v>23133</v>
      </c>
      <c r="C11585" s="6">
        <v>5</v>
      </c>
    </row>
    <row r="11586" spans="1:3">
      <c r="A11586" s="6" t="s">
        <v>23134</v>
      </c>
      <c r="B11586" s="6" t="s">
        <v>23135</v>
      </c>
      <c r="C11586" s="6">
        <v>4</v>
      </c>
    </row>
    <row r="11587" spans="1:3">
      <c r="A11587" s="6" t="s">
        <v>23136</v>
      </c>
      <c r="B11587" s="6" t="s">
        <v>23137</v>
      </c>
      <c r="C11587" s="6">
        <v>5</v>
      </c>
    </row>
    <row r="11588" spans="1:3">
      <c r="A11588" s="6" t="s">
        <v>23138</v>
      </c>
      <c r="B11588" s="6" t="s">
        <v>23139</v>
      </c>
      <c r="C11588" s="6">
        <v>5</v>
      </c>
    </row>
    <row r="11589" spans="1:3">
      <c r="A11589" s="6" t="s">
        <v>23140</v>
      </c>
      <c r="B11589" s="6" t="s">
        <v>23141</v>
      </c>
      <c r="C11589" s="6">
        <v>5</v>
      </c>
    </row>
    <row r="11590" spans="1:3">
      <c r="A11590" s="6" t="s">
        <v>23142</v>
      </c>
      <c r="B11590" s="6" t="s">
        <v>23143</v>
      </c>
      <c r="C11590" s="6">
        <v>5</v>
      </c>
    </row>
    <row r="11591" spans="1:3">
      <c r="A11591" s="6" t="s">
        <v>23144</v>
      </c>
      <c r="B11591" s="6" t="s">
        <v>23145</v>
      </c>
      <c r="C11591" s="6">
        <v>5</v>
      </c>
    </row>
    <row r="11592" spans="1:3">
      <c r="A11592" s="6" t="s">
        <v>23146</v>
      </c>
      <c r="B11592" s="6" t="s">
        <v>23147</v>
      </c>
      <c r="C11592" s="6">
        <v>5</v>
      </c>
    </row>
    <row r="11593" spans="1:3">
      <c r="A11593" s="6" t="s">
        <v>23148</v>
      </c>
      <c r="B11593" s="6" t="s">
        <v>23149</v>
      </c>
      <c r="C11593" s="6">
        <v>5</v>
      </c>
    </row>
    <row r="11594" spans="1:3">
      <c r="A11594" s="6" t="s">
        <v>23150</v>
      </c>
      <c r="B11594" s="6" t="s">
        <v>23151</v>
      </c>
      <c r="C11594" s="6">
        <v>5</v>
      </c>
    </row>
    <row r="11595" spans="1:3">
      <c r="A11595" s="6" t="s">
        <v>23152</v>
      </c>
      <c r="B11595" s="6" t="s">
        <v>23153</v>
      </c>
      <c r="C11595" s="6">
        <v>5</v>
      </c>
    </row>
    <row r="11596" spans="1:3">
      <c r="A11596" s="6" t="s">
        <v>23154</v>
      </c>
      <c r="B11596" s="6" t="s">
        <v>23155</v>
      </c>
      <c r="C11596" s="6">
        <v>5</v>
      </c>
    </row>
    <row r="11597" spans="1:3">
      <c r="A11597" s="6" t="s">
        <v>23156</v>
      </c>
      <c r="B11597" s="6" t="s">
        <v>23157</v>
      </c>
      <c r="C11597" s="6">
        <v>5</v>
      </c>
    </row>
    <row r="11598" spans="1:3">
      <c r="A11598" s="6" t="s">
        <v>23158</v>
      </c>
      <c r="B11598" s="6" t="s">
        <v>23159</v>
      </c>
      <c r="C11598" s="6">
        <v>4</v>
      </c>
    </row>
    <row r="11599" spans="1:3">
      <c r="A11599" s="6" t="s">
        <v>23160</v>
      </c>
      <c r="B11599" s="6" t="s">
        <v>23161</v>
      </c>
      <c r="C11599" s="6">
        <v>5</v>
      </c>
    </row>
    <row r="11600" spans="1:3">
      <c r="A11600" s="6" t="s">
        <v>23162</v>
      </c>
      <c r="B11600" s="6" t="s">
        <v>23163</v>
      </c>
      <c r="C11600" s="6">
        <v>5</v>
      </c>
    </row>
    <row r="11601" spans="1:3">
      <c r="A11601" s="6" t="s">
        <v>23164</v>
      </c>
      <c r="B11601" s="6" t="s">
        <v>23165</v>
      </c>
      <c r="C11601" s="6">
        <v>5</v>
      </c>
    </row>
    <row r="11602" spans="1:3">
      <c r="A11602" s="6" t="s">
        <v>23166</v>
      </c>
      <c r="B11602" s="6" t="s">
        <v>23167</v>
      </c>
      <c r="C11602" s="6">
        <v>5</v>
      </c>
    </row>
    <row r="11603" spans="1:3">
      <c r="A11603" s="6" t="s">
        <v>23168</v>
      </c>
      <c r="B11603" s="6" t="s">
        <v>23169</v>
      </c>
      <c r="C11603" s="6">
        <v>4</v>
      </c>
    </row>
    <row r="11604" spans="1:3">
      <c r="A11604" s="6" t="s">
        <v>23170</v>
      </c>
      <c r="B11604" s="6" t="s">
        <v>23171</v>
      </c>
      <c r="C11604" s="6">
        <v>5</v>
      </c>
    </row>
    <row r="11605" spans="1:3">
      <c r="A11605" s="6" t="s">
        <v>23172</v>
      </c>
      <c r="B11605" s="6" t="s">
        <v>23173</v>
      </c>
      <c r="C11605" s="6">
        <v>5</v>
      </c>
    </row>
    <row r="11606" spans="1:3">
      <c r="A11606" s="6" t="s">
        <v>23174</v>
      </c>
      <c r="B11606" s="6" t="s">
        <v>23175</v>
      </c>
      <c r="C11606" s="6">
        <v>5</v>
      </c>
    </row>
    <row r="11607" spans="1:3">
      <c r="A11607" s="6" t="s">
        <v>23176</v>
      </c>
      <c r="B11607" s="6" t="s">
        <v>23177</v>
      </c>
      <c r="C11607" s="6">
        <v>4</v>
      </c>
    </row>
    <row r="11608" spans="1:3">
      <c r="A11608" s="6" t="s">
        <v>23178</v>
      </c>
      <c r="B11608" s="6" t="s">
        <v>23179</v>
      </c>
      <c r="C11608" s="6">
        <v>5</v>
      </c>
    </row>
    <row r="11609" spans="1:3">
      <c r="A11609" s="6" t="s">
        <v>23180</v>
      </c>
      <c r="B11609" s="6" t="s">
        <v>23181</v>
      </c>
      <c r="C11609" s="6">
        <v>5</v>
      </c>
    </row>
    <row r="11610" spans="1:3">
      <c r="A11610" s="6" t="s">
        <v>23182</v>
      </c>
      <c r="B11610" s="6" t="s">
        <v>23183</v>
      </c>
      <c r="C11610" s="6">
        <v>5</v>
      </c>
    </row>
    <row r="11611" spans="1:3">
      <c r="A11611" s="6" t="s">
        <v>23184</v>
      </c>
      <c r="B11611" s="6" t="s">
        <v>23185</v>
      </c>
      <c r="C11611" s="6">
        <v>5</v>
      </c>
    </row>
    <row r="11612" spans="1:3">
      <c r="A11612" s="6" t="s">
        <v>23186</v>
      </c>
      <c r="B11612" s="6" t="s">
        <v>23187</v>
      </c>
      <c r="C11612" s="6">
        <v>5</v>
      </c>
    </row>
    <row r="11613" spans="1:3">
      <c r="A11613" s="6" t="s">
        <v>23188</v>
      </c>
      <c r="B11613" s="6" t="s">
        <v>23189</v>
      </c>
      <c r="C11613" s="6">
        <v>5</v>
      </c>
    </row>
    <row r="11614" spans="1:3">
      <c r="A11614" s="6" t="s">
        <v>23190</v>
      </c>
      <c r="B11614" s="6" t="s">
        <v>23191</v>
      </c>
      <c r="C11614" s="6">
        <v>5</v>
      </c>
    </row>
    <row r="11615" spans="1:3">
      <c r="A11615" s="6" t="s">
        <v>23192</v>
      </c>
      <c r="B11615" s="6" t="s">
        <v>23193</v>
      </c>
      <c r="C11615" s="6">
        <v>5</v>
      </c>
    </row>
    <row r="11616" spans="1:3">
      <c r="A11616" s="6" t="s">
        <v>23194</v>
      </c>
      <c r="B11616" s="6" t="s">
        <v>23195</v>
      </c>
      <c r="C11616" s="6">
        <v>5</v>
      </c>
    </row>
    <row r="11617" spans="1:3">
      <c r="A11617" s="6" t="s">
        <v>23196</v>
      </c>
      <c r="B11617" s="6" t="s">
        <v>23197</v>
      </c>
      <c r="C11617" s="6">
        <v>5</v>
      </c>
    </row>
    <row r="11618" spans="1:3">
      <c r="A11618" s="6" t="s">
        <v>23198</v>
      </c>
      <c r="B11618" s="6" t="s">
        <v>23199</v>
      </c>
      <c r="C11618" s="6">
        <v>5</v>
      </c>
    </row>
    <row r="11619" spans="1:3">
      <c r="A11619" s="6" t="s">
        <v>23200</v>
      </c>
      <c r="B11619" s="6" t="s">
        <v>23201</v>
      </c>
      <c r="C11619" s="6">
        <v>4</v>
      </c>
    </row>
    <row r="11620" spans="1:3">
      <c r="A11620" s="6" t="s">
        <v>23202</v>
      </c>
      <c r="B11620" s="6" t="s">
        <v>23203</v>
      </c>
      <c r="C11620" s="6">
        <v>5</v>
      </c>
    </row>
    <row r="11621" spans="1:3">
      <c r="A11621" s="6" t="s">
        <v>23204</v>
      </c>
      <c r="B11621" s="6" t="s">
        <v>23205</v>
      </c>
      <c r="C11621" s="6">
        <v>5</v>
      </c>
    </row>
    <row r="11622" spans="1:3">
      <c r="A11622" s="6" t="s">
        <v>23206</v>
      </c>
      <c r="B11622" s="6" t="s">
        <v>23207</v>
      </c>
      <c r="C11622" s="6">
        <v>5</v>
      </c>
    </row>
    <row r="11623" spans="1:3">
      <c r="A11623" s="6" t="s">
        <v>23208</v>
      </c>
      <c r="B11623" s="6" t="s">
        <v>23209</v>
      </c>
      <c r="C11623" s="6">
        <v>5</v>
      </c>
    </row>
    <row r="11624" spans="1:3">
      <c r="A11624" s="6" t="s">
        <v>23210</v>
      </c>
      <c r="B11624" s="6" t="s">
        <v>23211</v>
      </c>
      <c r="C11624" s="6">
        <v>5</v>
      </c>
    </row>
    <row r="11625" spans="1:3">
      <c r="A11625" s="6" t="s">
        <v>23212</v>
      </c>
      <c r="B11625" s="6" t="s">
        <v>23213</v>
      </c>
      <c r="C11625" s="6">
        <v>5</v>
      </c>
    </row>
    <row r="11626" spans="1:3">
      <c r="A11626" s="6" t="s">
        <v>23214</v>
      </c>
      <c r="B11626" s="6" t="s">
        <v>23215</v>
      </c>
      <c r="C11626" s="6">
        <v>5</v>
      </c>
    </row>
    <row r="11627" spans="1:3">
      <c r="A11627" s="6" t="s">
        <v>23216</v>
      </c>
      <c r="B11627" s="6" t="s">
        <v>23217</v>
      </c>
      <c r="C11627" s="6">
        <v>5</v>
      </c>
    </row>
    <row r="11628" spans="1:3">
      <c r="A11628" s="6" t="s">
        <v>23218</v>
      </c>
      <c r="B11628" s="6" t="s">
        <v>23219</v>
      </c>
      <c r="C11628" s="6">
        <v>5</v>
      </c>
    </row>
    <row r="11629" spans="1:3">
      <c r="A11629" s="6" t="s">
        <v>23220</v>
      </c>
      <c r="B11629" s="6" t="s">
        <v>23221</v>
      </c>
      <c r="C11629" s="6">
        <v>5</v>
      </c>
    </row>
    <row r="11630" spans="1:3">
      <c r="A11630" s="6" t="s">
        <v>23222</v>
      </c>
      <c r="B11630" s="6" t="s">
        <v>23223</v>
      </c>
      <c r="C11630" s="6">
        <v>5</v>
      </c>
    </row>
    <row r="11631" spans="1:3">
      <c r="A11631" s="6" t="s">
        <v>23224</v>
      </c>
      <c r="B11631" s="6" t="s">
        <v>23225</v>
      </c>
      <c r="C11631" s="6">
        <v>5</v>
      </c>
    </row>
    <row r="11632" spans="1:3">
      <c r="A11632" s="6" t="s">
        <v>23226</v>
      </c>
      <c r="B11632" s="6" t="s">
        <v>23227</v>
      </c>
      <c r="C11632" s="6">
        <v>5</v>
      </c>
    </row>
    <row r="11633" spans="1:3">
      <c r="A11633" s="6" t="s">
        <v>23228</v>
      </c>
      <c r="B11633" s="6" t="s">
        <v>23229</v>
      </c>
      <c r="C11633" s="6">
        <v>3</v>
      </c>
    </row>
    <row r="11634" spans="1:3">
      <c r="A11634" s="6" t="s">
        <v>23230</v>
      </c>
      <c r="B11634" s="6" t="s">
        <v>23231</v>
      </c>
      <c r="C11634" s="6">
        <v>4</v>
      </c>
    </row>
    <row r="11635" spans="1:3">
      <c r="A11635" s="6" t="s">
        <v>23232</v>
      </c>
      <c r="B11635" s="6" t="s">
        <v>23233</v>
      </c>
      <c r="C11635" s="6">
        <v>5</v>
      </c>
    </row>
    <row r="11636" spans="1:3">
      <c r="A11636" s="6" t="s">
        <v>23234</v>
      </c>
      <c r="B11636" s="6" t="s">
        <v>23235</v>
      </c>
      <c r="C11636" s="6">
        <v>5</v>
      </c>
    </row>
    <row r="11637" spans="1:3">
      <c r="A11637" s="6" t="s">
        <v>23236</v>
      </c>
      <c r="B11637" s="6" t="s">
        <v>23237</v>
      </c>
      <c r="C11637" s="6">
        <v>5</v>
      </c>
    </row>
    <row r="11638" spans="1:3">
      <c r="A11638" s="6" t="s">
        <v>23238</v>
      </c>
      <c r="B11638" s="6" t="s">
        <v>23239</v>
      </c>
      <c r="C11638" s="6">
        <v>5</v>
      </c>
    </row>
    <row r="11639" spans="1:3">
      <c r="A11639" s="6" t="s">
        <v>23240</v>
      </c>
      <c r="B11639" s="6" t="s">
        <v>23241</v>
      </c>
      <c r="C11639" s="6">
        <v>5</v>
      </c>
    </row>
    <row r="11640" spans="1:3">
      <c r="A11640" s="6" t="s">
        <v>23242</v>
      </c>
      <c r="B11640" s="6" t="s">
        <v>23243</v>
      </c>
      <c r="C11640" s="6">
        <v>5</v>
      </c>
    </row>
    <row r="11641" spans="1:3">
      <c r="A11641" s="6" t="s">
        <v>23244</v>
      </c>
      <c r="B11641" s="6" t="s">
        <v>23245</v>
      </c>
      <c r="C11641" s="6">
        <v>5</v>
      </c>
    </row>
    <row r="11642" spans="1:3">
      <c r="A11642" s="6" t="s">
        <v>23246</v>
      </c>
      <c r="B11642" s="6" t="s">
        <v>23247</v>
      </c>
      <c r="C11642" s="6">
        <v>5</v>
      </c>
    </row>
    <row r="11643" spans="1:3">
      <c r="A11643" s="6" t="s">
        <v>23248</v>
      </c>
      <c r="B11643" s="6" t="s">
        <v>23249</v>
      </c>
      <c r="C11643" s="6">
        <v>5</v>
      </c>
    </row>
    <row r="11644" spans="1:3">
      <c r="A11644" s="6" t="s">
        <v>23250</v>
      </c>
      <c r="B11644" s="6" t="s">
        <v>23251</v>
      </c>
      <c r="C11644" s="6">
        <v>5</v>
      </c>
    </row>
    <row r="11645" spans="1:3">
      <c r="A11645" s="6" t="s">
        <v>23252</v>
      </c>
      <c r="B11645" s="6" t="s">
        <v>23253</v>
      </c>
      <c r="C11645" s="6">
        <v>5</v>
      </c>
    </row>
    <row r="11646" spans="1:3">
      <c r="A11646" s="6" t="s">
        <v>23254</v>
      </c>
      <c r="B11646" s="6" t="s">
        <v>23255</v>
      </c>
      <c r="C11646" s="6">
        <v>4</v>
      </c>
    </row>
    <row r="11647" spans="1:3">
      <c r="A11647" s="6" t="s">
        <v>23256</v>
      </c>
      <c r="B11647" s="6" t="s">
        <v>23257</v>
      </c>
      <c r="C11647" s="6">
        <v>5</v>
      </c>
    </row>
    <row r="11648" spans="1:3">
      <c r="A11648" s="6" t="s">
        <v>23258</v>
      </c>
      <c r="B11648" s="6" t="s">
        <v>23259</v>
      </c>
      <c r="C11648" s="6">
        <v>5</v>
      </c>
    </row>
    <row r="11649" spans="1:3">
      <c r="A11649" s="6" t="s">
        <v>23260</v>
      </c>
      <c r="B11649" s="6" t="s">
        <v>23261</v>
      </c>
      <c r="C11649" s="6">
        <v>5</v>
      </c>
    </row>
    <row r="11650" spans="1:3">
      <c r="A11650" s="6" t="s">
        <v>23262</v>
      </c>
      <c r="B11650" s="6" t="s">
        <v>23263</v>
      </c>
      <c r="C11650" s="6">
        <v>5</v>
      </c>
    </row>
    <row r="11651" spans="1:3">
      <c r="A11651" s="6" t="s">
        <v>23264</v>
      </c>
      <c r="B11651" s="6" t="s">
        <v>23265</v>
      </c>
      <c r="C11651" s="6">
        <v>3</v>
      </c>
    </row>
    <row r="11652" spans="1:3">
      <c r="A11652" s="6" t="s">
        <v>23266</v>
      </c>
      <c r="B11652" s="6" t="s">
        <v>23267</v>
      </c>
      <c r="C11652" s="6">
        <v>4</v>
      </c>
    </row>
    <row r="11653" spans="1:3">
      <c r="A11653" s="6" t="s">
        <v>23268</v>
      </c>
      <c r="B11653" s="6" t="s">
        <v>23269</v>
      </c>
      <c r="C11653" s="6">
        <v>5</v>
      </c>
    </row>
    <row r="11654" spans="1:3">
      <c r="A11654" s="6" t="s">
        <v>23270</v>
      </c>
      <c r="B11654" s="6" t="s">
        <v>23271</v>
      </c>
      <c r="C11654" s="6">
        <v>5</v>
      </c>
    </row>
    <row r="11655" spans="1:3">
      <c r="A11655" s="6" t="s">
        <v>23272</v>
      </c>
      <c r="B11655" s="6" t="s">
        <v>23273</v>
      </c>
      <c r="C11655" s="6">
        <v>5</v>
      </c>
    </row>
    <row r="11656" spans="1:3">
      <c r="A11656" s="6" t="s">
        <v>23274</v>
      </c>
      <c r="B11656" s="6" t="s">
        <v>23275</v>
      </c>
      <c r="C11656" s="6">
        <v>5</v>
      </c>
    </row>
    <row r="11657" spans="1:3">
      <c r="A11657" s="6" t="s">
        <v>23276</v>
      </c>
      <c r="B11657" s="6" t="s">
        <v>23277</v>
      </c>
      <c r="C11657" s="6">
        <v>5</v>
      </c>
    </row>
    <row r="11658" spans="1:3">
      <c r="A11658" s="6" t="s">
        <v>23278</v>
      </c>
      <c r="B11658" s="6" t="s">
        <v>23279</v>
      </c>
      <c r="C11658" s="6">
        <v>4</v>
      </c>
    </row>
    <row r="11659" spans="1:3">
      <c r="A11659" s="6" t="s">
        <v>23280</v>
      </c>
      <c r="B11659" s="6" t="s">
        <v>23281</v>
      </c>
      <c r="C11659" s="6">
        <v>4</v>
      </c>
    </row>
    <row r="11660" spans="1:3">
      <c r="A11660" s="6" t="s">
        <v>23282</v>
      </c>
      <c r="B11660" s="6" t="s">
        <v>23283</v>
      </c>
      <c r="C11660" s="6">
        <v>4</v>
      </c>
    </row>
    <row r="11661" spans="1:3">
      <c r="A11661" s="6" t="s">
        <v>23284</v>
      </c>
      <c r="B11661" s="6" t="s">
        <v>23285</v>
      </c>
      <c r="C11661" s="6">
        <v>5</v>
      </c>
    </row>
    <row r="11662" spans="1:3">
      <c r="A11662" s="6" t="s">
        <v>23286</v>
      </c>
      <c r="B11662" s="6" t="s">
        <v>23287</v>
      </c>
      <c r="C11662" s="6">
        <v>5</v>
      </c>
    </row>
    <row r="11663" spans="1:3">
      <c r="A11663" s="6" t="s">
        <v>23288</v>
      </c>
      <c r="B11663" s="6" t="s">
        <v>23289</v>
      </c>
      <c r="C11663" s="6">
        <v>4</v>
      </c>
    </row>
    <row r="11664" spans="1:3">
      <c r="A11664" s="6" t="s">
        <v>23290</v>
      </c>
      <c r="B11664" s="6" t="s">
        <v>23291</v>
      </c>
      <c r="C11664" s="6">
        <v>5</v>
      </c>
    </row>
    <row r="11665" spans="1:3">
      <c r="A11665" s="6" t="s">
        <v>23292</v>
      </c>
      <c r="B11665" s="6" t="s">
        <v>23293</v>
      </c>
      <c r="C11665" s="6">
        <v>4</v>
      </c>
    </row>
    <row r="11666" spans="1:3">
      <c r="A11666" s="6" t="s">
        <v>23294</v>
      </c>
      <c r="B11666" s="6" t="s">
        <v>23295</v>
      </c>
      <c r="C11666" s="6">
        <v>5</v>
      </c>
    </row>
    <row r="11667" spans="1:3">
      <c r="A11667" s="6" t="s">
        <v>23296</v>
      </c>
      <c r="B11667" s="6" t="s">
        <v>23297</v>
      </c>
      <c r="C11667" s="6">
        <v>5</v>
      </c>
    </row>
    <row r="11668" spans="1:3">
      <c r="A11668" s="6" t="s">
        <v>23298</v>
      </c>
      <c r="B11668" s="6" t="s">
        <v>23299</v>
      </c>
      <c r="C11668" s="6">
        <v>5</v>
      </c>
    </row>
    <row r="11669" spans="1:3">
      <c r="A11669" s="6" t="s">
        <v>23300</v>
      </c>
      <c r="B11669" s="6" t="s">
        <v>23301</v>
      </c>
      <c r="C11669" s="6">
        <v>4</v>
      </c>
    </row>
    <row r="11670" spans="1:3">
      <c r="A11670" s="6" t="s">
        <v>23302</v>
      </c>
      <c r="B11670" s="6" t="s">
        <v>23303</v>
      </c>
      <c r="C11670" s="6">
        <v>5</v>
      </c>
    </row>
    <row r="11671" spans="1:3">
      <c r="A11671" s="6" t="s">
        <v>23304</v>
      </c>
      <c r="B11671" s="6" t="s">
        <v>23305</v>
      </c>
      <c r="C11671" s="6">
        <v>5</v>
      </c>
    </row>
    <row r="11672" spans="1:3">
      <c r="A11672" s="6" t="s">
        <v>23306</v>
      </c>
      <c r="B11672" s="6" t="s">
        <v>23307</v>
      </c>
      <c r="C11672" s="6">
        <v>5</v>
      </c>
    </row>
    <row r="11673" spans="1:3">
      <c r="A11673" s="6" t="s">
        <v>23308</v>
      </c>
      <c r="B11673" s="6" t="s">
        <v>23309</v>
      </c>
      <c r="C11673" s="6">
        <v>5</v>
      </c>
    </row>
    <row r="11674" spans="1:3">
      <c r="A11674" s="6" t="s">
        <v>23310</v>
      </c>
      <c r="B11674" s="6" t="s">
        <v>23311</v>
      </c>
      <c r="C11674" s="6">
        <v>5</v>
      </c>
    </row>
    <row r="11675" spans="1:3">
      <c r="A11675" s="6" t="s">
        <v>23312</v>
      </c>
      <c r="B11675" s="6" t="s">
        <v>23313</v>
      </c>
      <c r="C11675" s="6">
        <v>3</v>
      </c>
    </row>
    <row r="11676" spans="1:3">
      <c r="A11676" s="6" t="s">
        <v>23314</v>
      </c>
      <c r="B11676" s="6" t="s">
        <v>23315</v>
      </c>
      <c r="C11676" s="6">
        <v>4</v>
      </c>
    </row>
    <row r="11677" spans="1:3">
      <c r="A11677" s="6" t="s">
        <v>23316</v>
      </c>
      <c r="B11677" s="6" t="s">
        <v>23317</v>
      </c>
      <c r="C11677" s="6">
        <v>5</v>
      </c>
    </row>
    <row r="11678" spans="1:3">
      <c r="A11678" s="6" t="s">
        <v>23318</v>
      </c>
      <c r="B11678" s="6" t="s">
        <v>23319</v>
      </c>
      <c r="C11678" s="6">
        <v>5</v>
      </c>
    </row>
    <row r="11679" spans="1:3">
      <c r="A11679" s="6" t="s">
        <v>23320</v>
      </c>
      <c r="B11679" s="6" t="s">
        <v>23321</v>
      </c>
      <c r="C11679" s="6">
        <v>5</v>
      </c>
    </row>
    <row r="11680" spans="1:3">
      <c r="A11680" s="6" t="s">
        <v>23322</v>
      </c>
      <c r="B11680" s="6" t="s">
        <v>23323</v>
      </c>
      <c r="C11680" s="6">
        <v>5</v>
      </c>
    </row>
    <row r="11681" spans="1:3">
      <c r="A11681" s="6" t="s">
        <v>23324</v>
      </c>
      <c r="B11681" s="6" t="s">
        <v>23325</v>
      </c>
      <c r="C11681" s="6">
        <v>4</v>
      </c>
    </row>
    <row r="11682" spans="1:3">
      <c r="A11682" s="6" t="s">
        <v>23326</v>
      </c>
      <c r="B11682" s="6" t="s">
        <v>23327</v>
      </c>
      <c r="C11682" s="6">
        <v>5</v>
      </c>
    </row>
    <row r="11683" spans="1:3">
      <c r="A11683" s="6" t="s">
        <v>23328</v>
      </c>
      <c r="B11683" s="6" t="s">
        <v>23329</v>
      </c>
      <c r="C11683" s="6">
        <v>5</v>
      </c>
    </row>
    <row r="11684" spans="1:3">
      <c r="A11684" s="6" t="s">
        <v>23330</v>
      </c>
      <c r="B11684" s="6" t="s">
        <v>23331</v>
      </c>
      <c r="C11684" s="6">
        <v>5</v>
      </c>
    </row>
    <row r="11685" spans="1:3">
      <c r="A11685" s="6" t="s">
        <v>23332</v>
      </c>
      <c r="B11685" s="6" t="s">
        <v>23333</v>
      </c>
      <c r="C11685" s="6">
        <v>5</v>
      </c>
    </row>
    <row r="11686" spans="1:3">
      <c r="A11686" s="6" t="s">
        <v>23334</v>
      </c>
      <c r="B11686" s="6" t="s">
        <v>23335</v>
      </c>
      <c r="C11686" s="6">
        <v>5</v>
      </c>
    </row>
    <row r="11687" spans="1:3">
      <c r="A11687" s="6" t="s">
        <v>23336</v>
      </c>
      <c r="B11687" s="6" t="s">
        <v>23337</v>
      </c>
      <c r="C11687" s="6">
        <v>3</v>
      </c>
    </row>
    <row r="11688" spans="1:3">
      <c r="A11688" s="6" t="s">
        <v>23338</v>
      </c>
      <c r="B11688" s="6" t="s">
        <v>23339</v>
      </c>
      <c r="C11688" s="6">
        <v>4</v>
      </c>
    </row>
    <row r="11689" spans="1:3">
      <c r="A11689" s="6" t="s">
        <v>23340</v>
      </c>
      <c r="B11689" s="6" t="s">
        <v>23341</v>
      </c>
      <c r="C11689" s="6">
        <v>5</v>
      </c>
    </row>
    <row r="11690" spans="1:3">
      <c r="A11690" s="6" t="s">
        <v>23342</v>
      </c>
      <c r="B11690" s="6" t="s">
        <v>23343</v>
      </c>
      <c r="C11690" s="6">
        <v>5</v>
      </c>
    </row>
    <row r="11691" spans="1:3">
      <c r="A11691" s="6" t="s">
        <v>23344</v>
      </c>
      <c r="B11691" s="6" t="s">
        <v>23345</v>
      </c>
      <c r="C11691" s="6">
        <v>5</v>
      </c>
    </row>
    <row r="11692" spans="1:3">
      <c r="A11692" s="6" t="s">
        <v>23346</v>
      </c>
      <c r="B11692" s="6" t="s">
        <v>23347</v>
      </c>
      <c r="C11692" s="6">
        <v>4</v>
      </c>
    </row>
    <row r="11693" spans="1:3">
      <c r="A11693" s="6" t="s">
        <v>23348</v>
      </c>
      <c r="B11693" s="6" t="s">
        <v>23349</v>
      </c>
      <c r="C11693" s="6">
        <v>4</v>
      </c>
    </row>
    <row r="11694" spans="1:3">
      <c r="A11694" s="6" t="s">
        <v>23350</v>
      </c>
      <c r="B11694" s="6" t="s">
        <v>23351</v>
      </c>
      <c r="C11694" s="6">
        <v>4</v>
      </c>
    </row>
    <row r="11695" spans="1:3">
      <c r="A11695" s="6" t="s">
        <v>23352</v>
      </c>
      <c r="B11695" s="6" t="s">
        <v>23353</v>
      </c>
      <c r="C11695" s="6">
        <v>5</v>
      </c>
    </row>
    <row r="11696" spans="1:3">
      <c r="A11696" s="6" t="s">
        <v>23354</v>
      </c>
      <c r="B11696" s="6" t="s">
        <v>23355</v>
      </c>
      <c r="C11696" s="6">
        <v>5</v>
      </c>
    </row>
    <row r="11697" spans="1:3">
      <c r="A11697" s="6" t="s">
        <v>23356</v>
      </c>
      <c r="B11697" s="6" t="s">
        <v>23357</v>
      </c>
      <c r="C11697" s="6">
        <v>5</v>
      </c>
    </row>
    <row r="11698" spans="1:3">
      <c r="A11698" s="6" t="s">
        <v>23358</v>
      </c>
      <c r="B11698" s="6" t="s">
        <v>23359</v>
      </c>
      <c r="C11698" s="6">
        <v>4</v>
      </c>
    </row>
    <row r="11699" spans="1:3">
      <c r="A11699" s="6" t="s">
        <v>23360</v>
      </c>
      <c r="B11699" s="6" t="s">
        <v>23361</v>
      </c>
      <c r="C11699" s="6">
        <v>5</v>
      </c>
    </row>
    <row r="11700" spans="1:3">
      <c r="A11700" s="6" t="s">
        <v>23362</v>
      </c>
      <c r="B11700" s="6" t="s">
        <v>23363</v>
      </c>
      <c r="C11700" s="6">
        <v>5</v>
      </c>
    </row>
    <row r="11701" spans="1:3">
      <c r="A11701" s="6" t="s">
        <v>23364</v>
      </c>
      <c r="B11701" s="6" t="s">
        <v>23365</v>
      </c>
      <c r="C11701" s="6">
        <v>3</v>
      </c>
    </row>
    <row r="11702" spans="1:3">
      <c r="A11702" s="6" t="s">
        <v>23366</v>
      </c>
      <c r="B11702" s="6" t="s">
        <v>23367</v>
      </c>
      <c r="C11702" s="6">
        <v>4</v>
      </c>
    </row>
    <row r="11703" spans="1:3">
      <c r="A11703" s="6" t="s">
        <v>23368</v>
      </c>
      <c r="B11703" s="6" t="s">
        <v>23369</v>
      </c>
      <c r="C11703" s="6">
        <v>5</v>
      </c>
    </row>
    <row r="11704" spans="1:3">
      <c r="A11704" s="6" t="s">
        <v>23370</v>
      </c>
      <c r="B11704" s="6" t="s">
        <v>23371</v>
      </c>
      <c r="C11704" s="6">
        <v>5</v>
      </c>
    </row>
    <row r="11705" spans="1:3">
      <c r="A11705" s="6" t="s">
        <v>23372</v>
      </c>
      <c r="B11705" s="6" t="s">
        <v>23373</v>
      </c>
      <c r="C11705" s="6">
        <v>5</v>
      </c>
    </row>
    <row r="11706" spans="1:3">
      <c r="A11706" s="6" t="s">
        <v>23374</v>
      </c>
      <c r="B11706" s="6" t="s">
        <v>23375</v>
      </c>
      <c r="C11706" s="6">
        <v>4</v>
      </c>
    </row>
    <row r="11707" spans="1:3">
      <c r="A11707" s="6" t="s">
        <v>23376</v>
      </c>
      <c r="B11707" s="6" t="s">
        <v>23377</v>
      </c>
      <c r="C11707" s="6">
        <v>3</v>
      </c>
    </row>
    <row r="11708" spans="1:3">
      <c r="A11708" s="6" t="s">
        <v>23378</v>
      </c>
      <c r="B11708" s="6" t="s">
        <v>23379</v>
      </c>
      <c r="C11708" s="6">
        <v>4</v>
      </c>
    </row>
    <row r="11709" spans="1:3">
      <c r="A11709" s="6" t="s">
        <v>23380</v>
      </c>
      <c r="B11709" s="6" t="s">
        <v>23381</v>
      </c>
      <c r="C11709" s="6">
        <v>5</v>
      </c>
    </row>
    <row r="11710" spans="1:3">
      <c r="A11710" s="6" t="s">
        <v>23382</v>
      </c>
      <c r="B11710" s="6" t="s">
        <v>23383</v>
      </c>
      <c r="C11710" s="6">
        <v>4</v>
      </c>
    </row>
    <row r="11711" spans="1:3">
      <c r="A11711" s="6" t="s">
        <v>23384</v>
      </c>
      <c r="B11711" s="6" t="s">
        <v>23385</v>
      </c>
      <c r="C11711" s="6">
        <v>5</v>
      </c>
    </row>
    <row r="11712" spans="1:3">
      <c r="A11712" s="6" t="s">
        <v>23386</v>
      </c>
      <c r="B11712" s="6" t="s">
        <v>23387</v>
      </c>
      <c r="C11712" s="6">
        <v>5</v>
      </c>
    </row>
    <row r="11713" spans="1:3">
      <c r="A11713" s="6" t="s">
        <v>23388</v>
      </c>
      <c r="B11713" s="6" t="s">
        <v>23389</v>
      </c>
      <c r="C11713" s="6">
        <v>5</v>
      </c>
    </row>
    <row r="11714" spans="1:3">
      <c r="A11714" s="6" t="s">
        <v>23390</v>
      </c>
      <c r="B11714" s="6" t="s">
        <v>23391</v>
      </c>
      <c r="C11714" s="6">
        <v>4</v>
      </c>
    </row>
    <row r="11715" spans="1:3">
      <c r="A11715" s="6" t="s">
        <v>23392</v>
      </c>
      <c r="B11715" s="6" t="s">
        <v>23393</v>
      </c>
      <c r="C11715" s="6">
        <v>5</v>
      </c>
    </row>
    <row r="11716" spans="1:3">
      <c r="A11716" s="6" t="s">
        <v>23394</v>
      </c>
      <c r="B11716" s="6" t="s">
        <v>23395</v>
      </c>
      <c r="C11716" s="6">
        <v>5</v>
      </c>
    </row>
    <row r="11717" spans="1:3">
      <c r="A11717" s="6" t="s">
        <v>23396</v>
      </c>
      <c r="B11717" s="6" t="s">
        <v>23397</v>
      </c>
      <c r="C11717" s="6">
        <v>5</v>
      </c>
    </row>
    <row r="11718" spans="1:3">
      <c r="A11718" s="6" t="s">
        <v>23398</v>
      </c>
      <c r="B11718" s="6" t="s">
        <v>23399</v>
      </c>
      <c r="C11718" s="6">
        <v>5</v>
      </c>
    </row>
    <row r="11719" spans="1:3">
      <c r="A11719" s="6" t="s">
        <v>23400</v>
      </c>
      <c r="B11719" s="6" t="s">
        <v>23401</v>
      </c>
      <c r="C11719" s="6">
        <v>3</v>
      </c>
    </row>
    <row r="11720" spans="1:3">
      <c r="A11720" s="6" t="s">
        <v>23402</v>
      </c>
      <c r="B11720" s="6" t="s">
        <v>23403</v>
      </c>
      <c r="C11720" s="6">
        <v>4</v>
      </c>
    </row>
    <row r="11721" spans="1:3">
      <c r="A11721" s="6" t="s">
        <v>23404</v>
      </c>
      <c r="B11721" s="6" t="s">
        <v>23405</v>
      </c>
      <c r="C11721" s="6">
        <v>4</v>
      </c>
    </row>
    <row r="11722" spans="1:3">
      <c r="A11722" s="6" t="s">
        <v>23406</v>
      </c>
      <c r="B11722" s="6" t="s">
        <v>23407</v>
      </c>
      <c r="C11722" s="6">
        <v>3</v>
      </c>
    </row>
    <row r="11723" spans="1:3">
      <c r="A11723" s="6" t="s">
        <v>23408</v>
      </c>
      <c r="B11723" s="6" t="s">
        <v>23409</v>
      </c>
      <c r="C11723" s="6">
        <v>4</v>
      </c>
    </row>
    <row r="11724" spans="1:3">
      <c r="A11724" s="6" t="s">
        <v>23410</v>
      </c>
      <c r="B11724" s="6" t="s">
        <v>23411</v>
      </c>
      <c r="C11724" s="6">
        <v>5</v>
      </c>
    </row>
    <row r="11725" spans="1:3">
      <c r="A11725" s="6" t="s">
        <v>23412</v>
      </c>
      <c r="B11725" s="6" t="s">
        <v>23413</v>
      </c>
      <c r="C11725" s="6">
        <v>5</v>
      </c>
    </row>
    <row r="11726" spans="1:3">
      <c r="A11726" s="6" t="s">
        <v>23414</v>
      </c>
      <c r="B11726" s="6" t="s">
        <v>23415</v>
      </c>
      <c r="C11726" s="6">
        <v>4</v>
      </c>
    </row>
    <row r="11727" spans="1:3">
      <c r="A11727" s="6" t="s">
        <v>23416</v>
      </c>
      <c r="B11727" s="6" t="s">
        <v>23417</v>
      </c>
      <c r="C11727" s="6">
        <v>5</v>
      </c>
    </row>
    <row r="11728" spans="1:3">
      <c r="A11728" s="6" t="s">
        <v>23418</v>
      </c>
      <c r="B11728" s="6" t="s">
        <v>23419</v>
      </c>
      <c r="C11728" s="6">
        <v>5</v>
      </c>
    </row>
    <row r="11729" spans="1:3">
      <c r="A11729" s="6" t="s">
        <v>23420</v>
      </c>
      <c r="B11729" s="6" t="s">
        <v>23421</v>
      </c>
      <c r="C11729" s="6">
        <v>5</v>
      </c>
    </row>
    <row r="11730" spans="1:3">
      <c r="A11730" s="6" t="s">
        <v>23422</v>
      </c>
      <c r="B11730" s="6" t="s">
        <v>23423</v>
      </c>
      <c r="C11730" s="6">
        <v>5</v>
      </c>
    </row>
    <row r="11731" spans="1:3">
      <c r="A11731" s="6" t="s">
        <v>23424</v>
      </c>
      <c r="B11731" s="6" t="s">
        <v>23425</v>
      </c>
      <c r="C11731" s="6">
        <v>5</v>
      </c>
    </row>
    <row r="11732" spans="1:3">
      <c r="A11732" s="6" t="s">
        <v>23426</v>
      </c>
      <c r="B11732" s="6" t="s">
        <v>23427</v>
      </c>
      <c r="C11732" s="6">
        <v>5</v>
      </c>
    </row>
    <row r="11733" spans="1:3">
      <c r="A11733" s="6" t="s">
        <v>23428</v>
      </c>
      <c r="B11733" s="6" t="s">
        <v>23429</v>
      </c>
      <c r="C11733" s="6">
        <v>5</v>
      </c>
    </row>
    <row r="11734" spans="1:3">
      <c r="A11734" s="6" t="s">
        <v>23430</v>
      </c>
      <c r="B11734" s="6" t="s">
        <v>23431</v>
      </c>
      <c r="C11734" s="6">
        <v>5</v>
      </c>
    </row>
    <row r="11735" spans="1:3">
      <c r="A11735" s="6" t="s">
        <v>23432</v>
      </c>
      <c r="B11735" s="6" t="s">
        <v>23433</v>
      </c>
      <c r="C11735" s="6">
        <v>5</v>
      </c>
    </row>
    <row r="11736" spans="1:3">
      <c r="A11736" s="6" t="s">
        <v>23434</v>
      </c>
      <c r="B11736" s="6" t="s">
        <v>23435</v>
      </c>
      <c r="C11736" s="6">
        <v>5</v>
      </c>
    </row>
    <row r="11737" spans="1:3">
      <c r="A11737" s="6" t="s">
        <v>23436</v>
      </c>
      <c r="B11737" s="6" t="s">
        <v>23437</v>
      </c>
      <c r="C11737" s="6">
        <v>5</v>
      </c>
    </row>
    <row r="11738" spans="1:3">
      <c r="A11738" s="6" t="s">
        <v>23438</v>
      </c>
      <c r="B11738" s="6" t="s">
        <v>23439</v>
      </c>
      <c r="C11738" s="6">
        <v>5</v>
      </c>
    </row>
    <row r="11739" spans="1:3">
      <c r="A11739" s="6" t="s">
        <v>23440</v>
      </c>
      <c r="B11739" s="6" t="s">
        <v>23441</v>
      </c>
      <c r="C11739" s="6">
        <v>4</v>
      </c>
    </row>
    <row r="11740" spans="1:3">
      <c r="A11740" s="6" t="s">
        <v>23442</v>
      </c>
      <c r="B11740" s="6" t="s">
        <v>23443</v>
      </c>
      <c r="C11740" s="6">
        <v>5</v>
      </c>
    </row>
    <row r="11741" spans="1:3">
      <c r="A11741" s="6" t="s">
        <v>23444</v>
      </c>
      <c r="B11741" s="6" t="s">
        <v>23445</v>
      </c>
      <c r="C11741" s="6">
        <v>5</v>
      </c>
    </row>
    <row r="11742" spans="1:3">
      <c r="A11742" s="6" t="s">
        <v>23446</v>
      </c>
      <c r="B11742" s="6" t="s">
        <v>23447</v>
      </c>
      <c r="C11742" s="6">
        <v>5</v>
      </c>
    </row>
    <row r="11743" spans="1:3">
      <c r="A11743" s="6" t="s">
        <v>23448</v>
      </c>
      <c r="B11743" s="6" t="s">
        <v>23449</v>
      </c>
      <c r="C11743" s="6">
        <v>5</v>
      </c>
    </row>
    <row r="11744" spans="1:3">
      <c r="A11744" s="6" t="s">
        <v>23450</v>
      </c>
      <c r="B11744" s="6" t="s">
        <v>23451</v>
      </c>
      <c r="C11744" s="6">
        <v>5</v>
      </c>
    </row>
    <row r="11745" spans="1:3">
      <c r="A11745" s="6" t="s">
        <v>23452</v>
      </c>
      <c r="B11745" s="6" t="s">
        <v>23453</v>
      </c>
      <c r="C11745" s="6">
        <v>4</v>
      </c>
    </row>
    <row r="11746" spans="1:3">
      <c r="A11746" s="6" t="s">
        <v>23454</v>
      </c>
      <c r="B11746" s="6" t="s">
        <v>23455</v>
      </c>
      <c r="C11746" s="6">
        <v>5</v>
      </c>
    </row>
    <row r="11747" spans="1:3">
      <c r="A11747" s="6" t="s">
        <v>23456</v>
      </c>
      <c r="B11747" s="6" t="s">
        <v>23457</v>
      </c>
      <c r="C11747" s="6">
        <v>5</v>
      </c>
    </row>
    <row r="11748" spans="1:3">
      <c r="A11748" s="6" t="s">
        <v>23458</v>
      </c>
      <c r="B11748" s="6" t="s">
        <v>23459</v>
      </c>
      <c r="C11748" s="6">
        <v>5</v>
      </c>
    </row>
    <row r="11749" spans="1:3">
      <c r="A11749" s="6" t="s">
        <v>23460</v>
      </c>
      <c r="B11749" s="6" t="s">
        <v>23461</v>
      </c>
      <c r="C11749" s="6">
        <v>5</v>
      </c>
    </row>
    <row r="11750" spans="1:3">
      <c r="A11750" s="6" t="s">
        <v>23462</v>
      </c>
      <c r="B11750" s="6" t="s">
        <v>23463</v>
      </c>
      <c r="C11750" s="6">
        <v>5</v>
      </c>
    </row>
    <row r="11751" spans="1:3">
      <c r="A11751" s="6" t="s">
        <v>23464</v>
      </c>
      <c r="B11751" s="6" t="s">
        <v>23465</v>
      </c>
      <c r="C11751" s="6">
        <v>5</v>
      </c>
    </row>
    <row r="11752" spans="1:3">
      <c r="A11752" s="6" t="s">
        <v>23466</v>
      </c>
      <c r="B11752" s="6" t="s">
        <v>23467</v>
      </c>
      <c r="C11752" s="6">
        <v>5</v>
      </c>
    </row>
    <row r="11753" spans="1:3">
      <c r="A11753" s="6" t="s">
        <v>23468</v>
      </c>
      <c r="B11753" s="6" t="s">
        <v>23469</v>
      </c>
      <c r="C11753" s="6">
        <v>5</v>
      </c>
    </row>
    <row r="11754" spans="1:3">
      <c r="A11754" s="6" t="s">
        <v>23470</v>
      </c>
      <c r="B11754" s="6" t="s">
        <v>23471</v>
      </c>
      <c r="C11754" s="6">
        <v>5</v>
      </c>
    </row>
    <row r="11755" spans="1:3">
      <c r="A11755" s="6" t="s">
        <v>23472</v>
      </c>
      <c r="B11755" s="6" t="s">
        <v>23473</v>
      </c>
      <c r="C11755" s="6">
        <v>5</v>
      </c>
    </row>
    <row r="11756" spans="1:3">
      <c r="A11756" s="6" t="s">
        <v>23474</v>
      </c>
      <c r="B11756" s="6" t="s">
        <v>23475</v>
      </c>
      <c r="C11756" s="6">
        <v>5</v>
      </c>
    </row>
    <row r="11757" spans="1:3">
      <c r="A11757" s="6" t="s">
        <v>23476</v>
      </c>
      <c r="B11757" s="6" t="s">
        <v>23477</v>
      </c>
      <c r="C11757" s="6">
        <v>5</v>
      </c>
    </row>
    <row r="11758" spans="1:3">
      <c r="A11758" s="6" t="s">
        <v>23478</v>
      </c>
      <c r="B11758" s="6" t="s">
        <v>23479</v>
      </c>
      <c r="C11758" s="6">
        <v>5</v>
      </c>
    </row>
    <row r="11759" spans="1:3">
      <c r="A11759" s="6" t="s">
        <v>23480</v>
      </c>
      <c r="B11759" s="6" t="s">
        <v>23481</v>
      </c>
      <c r="C11759" s="6">
        <v>4</v>
      </c>
    </row>
    <row r="11760" spans="1:3">
      <c r="A11760" s="6" t="s">
        <v>23482</v>
      </c>
      <c r="B11760" s="6" t="s">
        <v>23483</v>
      </c>
      <c r="C11760" s="6">
        <v>5</v>
      </c>
    </row>
    <row r="11761" spans="1:3">
      <c r="A11761" s="6" t="s">
        <v>23484</v>
      </c>
      <c r="B11761" s="6" t="s">
        <v>23485</v>
      </c>
      <c r="C11761" s="6">
        <v>5</v>
      </c>
    </row>
    <row r="11762" spans="1:3">
      <c r="A11762" s="6" t="s">
        <v>23486</v>
      </c>
      <c r="B11762" s="6" t="s">
        <v>23487</v>
      </c>
      <c r="C11762" s="6">
        <v>5</v>
      </c>
    </row>
    <row r="11763" spans="1:3">
      <c r="A11763" s="6" t="s">
        <v>23488</v>
      </c>
      <c r="B11763" s="6" t="s">
        <v>23489</v>
      </c>
      <c r="C11763" s="6">
        <v>5</v>
      </c>
    </row>
    <row r="11764" spans="1:3">
      <c r="A11764" s="6" t="s">
        <v>23490</v>
      </c>
      <c r="B11764" s="6" t="s">
        <v>23491</v>
      </c>
      <c r="C11764" s="6">
        <v>4</v>
      </c>
    </row>
    <row r="11765" spans="1:3">
      <c r="A11765" s="6" t="s">
        <v>23492</v>
      </c>
      <c r="B11765" s="6" t="s">
        <v>23493</v>
      </c>
      <c r="C11765" s="6">
        <v>5</v>
      </c>
    </row>
    <row r="11766" spans="1:3">
      <c r="A11766" s="6" t="s">
        <v>23494</v>
      </c>
      <c r="B11766" s="6" t="s">
        <v>23495</v>
      </c>
      <c r="C11766" s="6">
        <v>5</v>
      </c>
    </row>
    <row r="11767" spans="1:3">
      <c r="A11767" s="6" t="s">
        <v>23496</v>
      </c>
      <c r="B11767" s="6" t="s">
        <v>23497</v>
      </c>
      <c r="C11767" s="6">
        <v>5</v>
      </c>
    </row>
    <row r="11768" spans="1:3">
      <c r="A11768" s="6" t="s">
        <v>23498</v>
      </c>
      <c r="B11768" s="6" t="s">
        <v>23499</v>
      </c>
      <c r="C11768" s="6">
        <v>4</v>
      </c>
    </row>
    <row r="11769" spans="1:3">
      <c r="A11769" s="6" t="s">
        <v>23500</v>
      </c>
      <c r="B11769" s="6" t="s">
        <v>23501</v>
      </c>
      <c r="C11769" s="6">
        <v>5</v>
      </c>
    </row>
    <row r="11770" spans="1:3">
      <c r="A11770" s="6" t="s">
        <v>23502</v>
      </c>
      <c r="B11770" s="6" t="s">
        <v>23503</v>
      </c>
      <c r="C11770" s="6">
        <v>5</v>
      </c>
    </row>
    <row r="11771" spans="1:3">
      <c r="A11771" s="6" t="s">
        <v>23504</v>
      </c>
      <c r="B11771" s="6" t="s">
        <v>23505</v>
      </c>
      <c r="C11771" s="6">
        <v>5</v>
      </c>
    </row>
    <row r="11772" spans="1:3">
      <c r="A11772" s="6" t="s">
        <v>23506</v>
      </c>
      <c r="B11772" s="6" t="s">
        <v>23507</v>
      </c>
      <c r="C11772" s="6">
        <v>4</v>
      </c>
    </row>
    <row r="11773" spans="1:3">
      <c r="A11773" s="6" t="s">
        <v>23508</v>
      </c>
      <c r="B11773" s="6" t="s">
        <v>23509</v>
      </c>
      <c r="C11773" s="6">
        <v>5</v>
      </c>
    </row>
    <row r="11774" spans="1:3">
      <c r="A11774" s="6" t="s">
        <v>23510</v>
      </c>
      <c r="B11774" s="6" t="s">
        <v>23511</v>
      </c>
      <c r="C11774" s="6">
        <v>4</v>
      </c>
    </row>
    <row r="11775" spans="1:3">
      <c r="A11775" s="6" t="s">
        <v>23512</v>
      </c>
      <c r="B11775" s="6" t="s">
        <v>23513</v>
      </c>
      <c r="C11775" s="6">
        <v>5</v>
      </c>
    </row>
    <row r="11776" spans="1:3">
      <c r="A11776" s="6" t="s">
        <v>23514</v>
      </c>
      <c r="B11776" s="6" t="s">
        <v>23515</v>
      </c>
      <c r="C11776" s="6">
        <v>5</v>
      </c>
    </row>
    <row r="11777" spans="1:3">
      <c r="A11777" s="6" t="s">
        <v>23516</v>
      </c>
      <c r="B11777" s="6" t="s">
        <v>23517</v>
      </c>
      <c r="C11777" s="6">
        <v>5</v>
      </c>
    </row>
    <row r="11778" spans="1:3">
      <c r="A11778" s="6" t="s">
        <v>23518</v>
      </c>
      <c r="B11778" s="6" t="s">
        <v>23519</v>
      </c>
      <c r="C11778" s="6">
        <v>5</v>
      </c>
    </row>
    <row r="11779" spans="1:3">
      <c r="A11779" s="6" t="s">
        <v>23520</v>
      </c>
      <c r="B11779" s="6" t="s">
        <v>23521</v>
      </c>
      <c r="C11779" s="6">
        <v>5</v>
      </c>
    </row>
    <row r="11780" spans="1:3">
      <c r="A11780" s="6" t="s">
        <v>23522</v>
      </c>
      <c r="B11780" s="6" t="s">
        <v>23523</v>
      </c>
      <c r="C11780" s="6">
        <v>5</v>
      </c>
    </row>
    <row r="11781" spans="1:3">
      <c r="A11781" s="6" t="s">
        <v>23524</v>
      </c>
      <c r="B11781" s="6" t="s">
        <v>23525</v>
      </c>
      <c r="C11781" s="6">
        <v>5</v>
      </c>
    </row>
    <row r="11782" spans="1:3">
      <c r="A11782" s="6" t="s">
        <v>23526</v>
      </c>
      <c r="B11782" s="6" t="s">
        <v>23527</v>
      </c>
      <c r="C11782" s="6">
        <v>5</v>
      </c>
    </row>
    <row r="11783" spans="1:3">
      <c r="A11783" s="6" t="s">
        <v>23528</v>
      </c>
      <c r="B11783" s="6" t="s">
        <v>23529</v>
      </c>
      <c r="C11783" s="6">
        <v>5</v>
      </c>
    </row>
    <row r="11784" spans="1:3">
      <c r="A11784" s="6" t="s">
        <v>23530</v>
      </c>
      <c r="B11784" s="6" t="s">
        <v>23531</v>
      </c>
      <c r="C11784" s="6">
        <v>5</v>
      </c>
    </row>
    <row r="11785" spans="1:3">
      <c r="A11785" s="6" t="s">
        <v>23532</v>
      </c>
      <c r="B11785" s="6" t="s">
        <v>23533</v>
      </c>
      <c r="C11785" s="6">
        <v>5</v>
      </c>
    </row>
    <row r="11786" spans="1:3">
      <c r="A11786" s="6" t="s">
        <v>23534</v>
      </c>
      <c r="B11786" s="6" t="s">
        <v>23535</v>
      </c>
      <c r="C11786" s="6">
        <v>3</v>
      </c>
    </row>
    <row r="11787" spans="1:3">
      <c r="A11787" s="6" t="s">
        <v>23536</v>
      </c>
      <c r="B11787" s="6" t="s">
        <v>23537</v>
      </c>
      <c r="C11787" s="6">
        <v>4</v>
      </c>
    </row>
    <row r="11788" spans="1:3">
      <c r="A11788" s="6" t="s">
        <v>23538</v>
      </c>
      <c r="B11788" s="6" t="s">
        <v>23539</v>
      </c>
      <c r="C11788" s="6">
        <v>5</v>
      </c>
    </row>
    <row r="11789" spans="1:3">
      <c r="A11789" s="6" t="s">
        <v>23540</v>
      </c>
      <c r="B11789" s="6" t="s">
        <v>23541</v>
      </c>
      <c r="C11789" s="6">
        <v>5</v>
      </c>
    </row>
    <row r="11790" spans="1:3">
      <c r="A11790" s="6" t="s">
        <v>23542</v>
      </c>
      <c r="B11790" s="6" t="s">
        <v>23543</v>
      </c>
      <c r="C11790" s="6">
        <v>5</v>
      </c>
    </row>
    <row r="11791" spans="1:3">
      <c r="A11791" s="6" t="s">
        <v>23544</v>
      </c>
      <c r="B11791" s="6" t="s">
        <v>23545</v>
      </c>
      <c r="C11791" s="6">
        <v>4</v>
      </c>
    </row>
    <row r="11792" spans="1:3">
      <c r="A11792" s="6" t="s">
        <v>23546</v>
      </c>
      <c r="B11792" s="6" t="s">
        <v>23547</v>
      </c>
      <c r="C11792" s="6">
        <v>5</v>
      </c>
    </row>
    <row r="11793" spans="1:3">
      <c r="A11793" s="6" t="s">
        <v>23548</v>
      </c>
      <c r="B11793" s="6" t="s">
        <v>23549</v>
      </c>
      <c r="C11793" s="6">
        <v>5</v>
      </c>
    </row>
    <row r="11794" spans="1:3">
      <c r="A11794" s="6" t="s">
        <v>23550</v>
      </c>
      <c r="B11794" s="6" t="s">
        <v>23551</v>
      </c>
      <c r="C11794" s="6">
        <v>5</v>
      </c>
    </row>
    <row r="11795" spans="1:3">
      <c r="A11795" s="6" t="s">
        <v>23552</v>
      </c>
      <c r="B11795" s="6" t="s">
        <v>23553</v>
      </c>
      <c r="C11795" s="6">
        <v>5</v>
      </c>
    </row>
    <row r="11796" spans="1:3">
      <c r="A11796" s="6" t="s">
        <v>23554</v>
      </c>
      <c r="B11796" s="6" t="s">
        <v>23555</v>
      </c>
      <c r="C11796" s="6">
        <v>4</v>
      </c>
    </row>
    <row r="11797" spans="1:3">
      <c r="A11797" s="6" t="s">
        <v>23556</v>
      </c>
      <c r="B11797" s="6" t="s">
        <v>23557</v>
      </c>
      <c r="C11797" s="6">
        <v>4</v>
      </c>
    </row>
    <row r="11798" spans="1:3">
      <c r="A11798" s="6" t="s">
        <v>23558</v>
      </c>
      <c r="B11798" s="6" t="s">
        <v>23559</v>
      </c>
      <c r="C11798" s="6">
        <v>5</v>
      </c>
    </row>
    <row r="11799" spans="1:3">
      <c r="A11799" s="6" t="s">
        <v>23560</v>
      </c>
      <c r="B11799" s="6" t="s">
        <v>23561</v>
      </c>
      <c r="C11799" s="6">
        <v>4</v>
      </c>
    </row>
    <row r="11800" spans="1:3">
      <c r="A11800" s="6" t="s">
        <v>23562</v>
      </c>
      <c r="B11800" s="6" t="s">
        <v>23563</v>
      </c>
      <c r="C11800" s="6">
        <v>5</v>
      </c>
    </row>
    <row r="11801" spans="1:3">
      <c r="A11801" s="6" t="s">
        <v>23564</v>
      </c>
      <c r="B11801" s="6" t="s">
        <v>23565</v>
      </c>
      <c r="C11801" s="6">
        <v>5</v>
      </c>
    </row>
    <row r="11802" spans="1:3">
      <c r="A11802" s="6" t="s">
        <v>23566</v>
      </c>
      <c r="B11802" s="6" t="s">
        <v>23567</v>
      </c>
      <c r="C11802" s="6">
        <v>4</v>
      </c>
    </row>
    <row r="11803" spans="1:3">
      <c r="A11803" s="6" t="s">
        <v>23568</v>
      </c>
      <c r="B11803" s="6" t="s">
        <v>23569</v>
      </c>
      <c r="C11803" s="6">
        <v>4</v>
      </c>
    </row>
    <row r="11804" spans="1:3">
      <c r="A11804" s="6" t="s">
        <v>23570</v>
      </c>
      <c r="B11804" s="6" t="s">
        <v>23571</v>
      </c>
      <c r="C11804" s="6">
        <v>4</v>
      </c>
    </row>
    <row r="11805" spans="1:3">
      <c r="A11805" s="6" t="s">
        <v>23572</v>
      </c>
      <c r="B11805" s="6" t="s">
        <v>23573</v>
      </c>
      <c r="C11805" s="6">
        <v>5</v>
      </c>
    </row>
    <row r="11806" spans="1:3">
      <c r="A11806" s="6" t="s">
        <v>23574</v>
      </c>
      <c r="B11806" s="6" t="s">
        <v>23575</v>
      </c>
      <c r="C11806" s="6">
        <v>5</v>
      </c>
    </row>
    <row r="11807" spans="1:3">
      <c r="A11807" s="6" t="s">
        <v>23576</v>
      </c>
      <c r="B11807" s="6" t="s">
        <v>23577</v>
      </c>
      <c r="C11807" s="6">
        <v>4</v>
      </c>
    </row>
    <row r="11808" spans="1:3">
      <c r="A11808" s="6" t="s">
        <v>23578</v>
      </c>
      <c r="B11808" s="6" t="s">
        <v>23579</v>
      </c>
      <c r="C11808" s="6">
        <v>5</v>
      </c>
    </row>
    <row r="11809" spans="1:3">
      <c r="A11809" s="6" t="s">
        <v>23580</v>
      </c>
      <c r="B11809" s="6" t="s">
        <v>23581</v>
      </c>
      <c r="C11809" s="6">
        <v>4</v>
      </c>
    </row>
    <row r="11810" spans="1:3">
      <c r="A11810" s="6" t="s">
        <v>23582</v>
      </c>
      <c r="B11810" s="6" t="s">
        <v>23583</v>
      </c>
      <c r="C11810" s="6">
        <v>5</v>
      </c>
    </row>
    <row r="11811" spans="1:3">
      <c r="A11811" s="6" t="s">
        <v>23584</v>
      </c>
      <c r="B11811" s="6" t="s">
        <v>23585</v>
      </c>
      <c r="C11811" s="6">
        <v>5</v>
      </c>
    </row>
    <row r="11812" spans="1:3">
      <c r="A11812" s="6" t="s">
        <v>23586</v>
      </c>
      <c r="B11812" s="6" t="s">
        <v>23587</v>
      </c>
      <c r="C11812" s="6">
        <v>5</v>
      </c>
    </row>
    <row r="11813" spans="1:3">
      <c r="A11813" s="6" t="s">
        <v>23588</v>
      </c>
      <c r="B11813" s="6" t="s">
        <v>23589</v>
      </c>
      <c r="C11813" s="6">
        <v>5</v>
      </c>
    </row>
    <row r="11814" spans="1:3">
      <c r="A11814" s="6" t="s">
        <v>23590</v>
      </c>
      <c r="B11814" s="6" t="s">
        <v>23591</v>
      </c>
      <c r="C11814" s="6">
        <v>5</v>
      </c>
    </row>
    <row r="11815" spans="1:3">
      <c r="A11815" s="6" t="s">
        <v>23592</v>
      </c>
      <c r="B11815" s="6" t="s">
        <v>23593</v>
      </c>
      <c r="C11815" s="6">
        <v>4</v>
      </c>
    </row>
    <row r="11816" spans="1:3">
      <c r="A11816" s="6" t="s">
        <v>23594</v>
      </c>
      <c r="B11816" s="6" t="s">
        <v>23595</v>
      </c>
      <c r="C11816" s="6">
        <v>5</v>
      </c>
    </row>
    <row r="11817" spans="1:3">
      <c r="A11817" s="6" t="s">
        <v>23596</v>
      </c>
      <c r="B11817" s="6" t="s">
        <v>23597</v>
      </c>
      <c r="C11817" s="6">
        <v>3</v>
      </c>
    </row>
    <row r="11818" spans="1:3">
      <c r="A11818" s="6" t="s">
        <v>23598</v>
      </c>
      <c r="B11818" s="6" t="s">
        <v>23599</v>
      </c>
      <c r="C11818" s="6">
        <v>3</v>
      </c>
    </row>
    <row r="11819" spans="1:3">
      <c r="A11819" s="6" t="s">
        <v>23600</v>
      </c>
      <c r="B11819" s="6" t="s">
        <v>23601</v>
      </c>
      <c r="C11819" s="6">
        <v>3</v>
      </c>
    </row>
    <row r="11820" spans="1:3">
      <c r="A11820" s="6" t="s">
        <v>23602</v>
      </c>
      <c r="B11820" s="6" t="s">
        <v>23603</v>
      </c>
      <c r="C11820" s="6">
        <v>4</v>
      </c>
    </row>
    <row r="11821" spans="1:3">
      <c r="A11821" s="6" t="s">
        <v>23604</v>
      </c>
      <c r="B11821" s="6" t="s">
        <v>23605</v>
      </c>
      <c r="C11821" s="6">
        <v>5</v>
      </c>
    </row>
    <row r="11822" spans="1:3">
      <c r="A11822" s="6" t="s">
        <v>23606</v>
      </c>
      <c r="B11822" s="6" t="s">
        <v>23607</v>
      </c>
      <c r="C11822" s="6">
        <v>4</v>
      </c>
    </row>
    <row r="11823" spans="1:3">
      <c r="A11823" s="6" t="s">
        <v>23608</v>
      </c>
      <c r="B11823" s="6" t="s">
        <v>23609</v>
      </c>
      <c r="C11823" s="6">
        <v>5</v>
      </c>
    </row>
    <row r="11824" spans="1:3">
      <c r="A11824" s="6" t="s">
        <v>23610</v>
      </c>
      <c r="B11824" s="6" t="s">
        <v>23611</v>
      </c>
      <c r="C11824" s="6">
        <v>5</v>
      </c>
    </row>
    <row r="11825" spans="1:3">
      <c r="A11825" s="6" t="s">
        <v>23612</v>
      </c>
      <c r="B11825" s="6" t="s">
        <v>23613</v>
      </c>
      <c r="C11825" s="6">
        <v>5</v>
      </c>
    </row>
    <row r="11826" spans="1:3">
      <c r="A11826" s="6" t="s">
        <v>23614</v>
      </c>
      <c r="B11826" s="6" t="s">
        <v>23615</v>
      </c>
      <c r="C11826" s="6">
        <v>5</v>
      </c>
    </row>
    <row r="11827" spans="1:3">
      <c r="A11827" s="6" t="s">
        <v>23616</v>
      </c>
      <c r="B11827" s="6" t="s">
        <v>23617</v>
      </c>
      <c r="C11827" s="6">
        <v>5</v>
      </c>
    </row>
    <row r="11828" spans="1:3">
      <c r="A11828" s="6" t="s">
        <v>23618</v>
      </c>
      <c r="B11828" s="6" t="s">
        <v>23619</v>
      </c>
      <c r="C11828" s="6">
        <v>5</v>
      </c>
    </row>
    <row r="11829" spans="1:3">
      <c r="A11829" s="6" t="s">
        <v>23620</v>
      </c>
      <c r="B11829" s="6" t="s">
        <v>23621</v>
      </c>
      <c r="C11829" s="6">
        <v>5</v>
      </c>
    </row>
    <row r="11830" spans="1:3">
      <c r="A11830" s="6" t="s">
        <v>23622</v>
      </c>
      <c r="B11830" s="6" t="s">
        <v>23623</v>
      </c>
      <c r="C11830" s="6">
        <v>5</v>
      </c>
    </row>
    <row r="11831" spans="1:3">
      <c r="A11831" s="6" t="s">
        <v>23624</v>
      </c>
      <c r="B11831" s="6" t="s">
        <v>23625</v>
      </c>
      <c r="C11831" s="6">
        <v>5</v>
      </c>
    </row>
    <row r="11832" spans="1:3">
      <c r="A11832" s="6" t="s">
        <v>23626</v>
      </c>
      <c r="B11832" s="6" t="s">
        <v>23627</v>
      </c>
      <c r="C11832" s="6">
        <v>5</v>
      </c>
    </row>
    <row r="11833" spans="1:3">
      <c r="A11833" s="6" t="s">
        <v>23628</v>
      </c>
      <c r="B11833" s="6" t="s">
        <v>23629</v>
      </c>
      <c r="C11833" s="6">
        <v>5</v>
      </c>
    </row>
    <row r="11834" spans="1:3">
      <c r="A11834" s="6" t="s">
        <v>23630</v>
      </c>
      <c r="B11834" s="6" t="s">
        <v>23631</v>
      </c>
      <c r="C11834" s="6">
        <v>5</v>
      </c>
    </row>
    <row r="11835" spans="1:3">
      <c r="A11835" s="6" t="s">
        <v>23632</v>
      </c>
      <c r="B11835" s="6" t="s">
        <v>23633</v>
      </c>
      <c r="C11835" s="6">
        <v>4</v>
      </c>
    </row>
    <row r="11836" spans="1:3">
      <c r="A11836" s="6" t="s">
        <v>23634</v>
      </c>
      <c r="B11836" s="6" t="s">
        <v>23635</v>
      </c>
      <c r="C11836" s="6">
        <v>3</v>
      </c>
    </row>
    <row r="11837" spans="1:3">
      <c r="A11837" s="6" t="s">
        <v>23636</v>
      </c>
      <c r="B11837" s="6" t="s">
        <v>23637</v>
      </c>
      <c r="C11837" s="6">
        <v>4</v>
      </c>
    </row>
    <row r="11838" spans="1:3">
      <c r="A11838" s="6" t="s">
        <v>23638</v>
      </c>
      <c r="B11838" s="6" t="s">
        <v>23639</v>
      </c>
      <c r="C11838" s="6">
        <v>5</v>
      </c>
    </row>
    <row r="11839" spans="1:3">
      <c r="A11839" s="6" t="s">
        <v>23640</v>
      </c>
      <c r="B11839" s="6" t="s">
        <v>23641</v>
      </c>
      <c r="C11839" s="6">
        <v>5</v>
      </c>
    </row>
    <row r="11840" spans="1:3">
      <c r="A11840" s="6" t="s">
        <v>23642</v>
      </c>
      <c r="B11840" s="6" t="s">
        <v>23643</v>
      </c>
      <c r="C11840" s="6">
        <v>5</v>
      </c>
    </row>
    <row r="11841" spans="1:3">
      <c r="A11841" s="6" t="s">
        <v>23644</v>
      </c>
      <c r="B11841" s="6" t="s">
        <v>23645</v>
      </c>
      <c r="C11841" s="6">
        <v>4</v>
      </c>
    </row>
    <row r="11842" spans="1:3">
      <c r="A11842" s="6" t="s">
        <v>23646</v>
      </c>
      <c r="B11842" s="6" t="s">
        <v>23647</v>
      </c>
      <c r="C11842" s="6">
        <v>5</v>
      </c>
    </row>
    <row r="11843" spans="1:3">
      <c r="A11843" s="6" t="s">
        <v>23648</v>
      </c>
      <c r="B11843" s="6" t="s">
        <v>23649</v>
      </c>
      <c r="C11843" s="6">
        <v>5</v>
      </c>
    </row>
    <row r="11844" spans="1:3">
      <c r="A11844" s="6" t="s">
        <v>23650</v>
      </c>
      <c r="B11844" s="6" t="s">
        <v>23651</v>
      </c>
      <c r="C11844" s="6">
        <v>5</v>
      </c>
    </row>
    <row r="11845" spans="1:3">
      <c r="A11845" s="6" t="s">
        <v>23652</v>
      </c>
      <c r="B11845" s="6" t="s">
        <v>23653</v>
      </c>
      <c r="C11845" s="6">
        <v>5</v>
      </c>
    </row>
    <row r="11846" spans="1:3">
      <c r="A11846" s="6" t="s">
        <v>23654</v>
      </c>
      <c r="B11846" s="6" t="s">
        <v>23655</v>
      </c>
      <c r="C11846" s="6">
        <v>5</v>
      </c>
    </row>
    <row r="11847" spans="1:3">
      <c r="A11847" s="6" t="s">
        <v>23656</v>
      </c>
      <c r="B11847" s="6" t="s">
        <v>23657</v>
      </c>
      <c r="C11847" s="6">
        <v>5</v>
      </c>
    </row>
    <row r="11848" spans="1:3">
      <c r="A11848" s="6" t="s">
        <v>23658</v>
      </c>
      <c r="B11848" s="6" t="s">
        <v>23659</v>
      </c>
      <c r="C11848" s="6">
        <v>5</v>
      </c>
    </row>
    <row r="11849" spans="1:3">
      <c r="A11849" s="6" t="s">
        <v>23660</v>
      </c>
      <c r="B11849" s="6" t="s">
        <v>23661</v>
      </c>
      <c r="C11849" s="6">
        <v>5</v>
      </c>
    </row>
    <row r="11850" spans="1:3">
      <c r="A11850" s="6" t="s">
        <v>23662</v>
      </c>
      <c r="B11850" s="6" t="s">
        <v>23663</v>
      </c>
      <c r="C11850" s="6">
        <v>5</v>
      </c>
    </row>
    <row r="11851" spans="1:3">
      <c r="A11851" s="6" t="s">
        <v>23664</v>
      </c>
      <c r="B11851" s="6" t="s">
        <v>23665</v>
      </c>
      <c r="C11851" s="6">
        <v>4</v>
      </c>
    </row>
    <row r="11852" spans="1:3">
      <c r="A11852" s="6" t="s">
        <v>23666</v>
      </c>
      <c r="B11852" s="6" t="s">
        <v>23667</v>
      </c>
      <c r="C11852" s="6">
        <v>5</v>
      </c>
    </row>
    <row r="11853" spans="1:3">
      <c r="A11853" s="6" t="s">
        <v>23668</v>
      </c>
      <c r="B11853" s="6" t="s">
        <v>23669</v>
      </c>
      <c r="C11853" s="6">
        <v>5</v>
      </c>
    </row>
    <row r="11854" spans="1:3">
      <c r="A11854" s="6" t="s">
        <v>23670</v>
      </c>
      <c r="B11854" s="6" t="s">
        <v>23671</v>
      </c>
      <c r="C11854" s="6">
        <v>5</v>
      </c>
    </row>
    <row r="11855" spans="1:3">
      <c r="A11855" s="6" t="s">
        <v>23672</v>
      </c>
      <c r="B11855" s="6" t="s">
        <v>23673</v>
      </c>
      <c r="C11855" s="6">
        <v>5</v>
      </c>
    </row>
    <row r="11856" spans="1:3">
      <c r="A11856" s="6" t="s">
        <v>23674</v>
      </c>
      <c r="B11856" s="6" t="s">
        <v>23675</v>
      </c>
      <c r="C11856" s="6">
        <v>5</v>
      </c>
    </row>
    <row r="11857" spans="1:3">
      <c r="A11857" s="6" t="s">
        <v>23676</v>
      </c>
      <c r="B11857" s="6" t="s">
        <v>23677</v>
      </c>
      <c r="C11857" s="6">
        <v>5</v>
      </c>
    </row>
    <row r="11858" spans="1:3">
      <c r="A11858" s="6" t="s">
        <v>23678</v>
      </c>
      <c r="B11858" s="6" t="s">
        <v>23679</v>
      </c>
      <c r="C11858" s="6">
        <v>3</v>
      </c>
    </row>
    <row r="11859" spans="1:3">
      <c r="A11859" s="6" t="s">
        <v>23680</v>
      </c>
      <c r="B11859" s="6" t="s">
        <v>23681</v>
      </c>
      <c r="C11859" s="6">
        <v>2</v>
      </c>
    </row>
    <row r="11860" spans="1:3">
      <c r="A11860" s="6" t="s">
        <v>23682</v>
      </c>
      <c r="B11860" s="6" t="s">
        <v>23683</v>
      </c>
      <c r="C11860" s="6">
        <v>3</v>
      </c>
    </row>
    <row r="11861" spans="1:3">
      <c r="A11861" s="6" t="s">
        <v>23684</v>
      </c>
      <c r="B11861" s="6" t="s">
        <v>23685</v>
      </c>
      <c r="C11861" s="6">
        <v>4</v>
      </c>
    </row>
    <row r="11862" spans="1:3">
      <c r="A11862" s="6" t="s">
        <v>23686</v>
      </c>
      <c r="B11862" s="6" t="s">
        <v>23687</v>
      </c>
      <c r="C11862" s="6">
        <v>5</v>
      </c>
    </row>
    <row r="11863" spans="1:3">
      <c r="A11863" s="6" t="s">
        <v>23688</v>
      </c>
      <c r="B11863" s="6" t="s">
        <v>23689</v>
      </c>
      <c r="C11863" s="6">
        <v>5</v>
      </c>
    </row>
    <row r="11864" spans="1:3">
      <c r="A11864" s="6" t="s">
        <v>23690</v>
      </c>
      <c r="B11864" s="6" t="s">
        <v>23691</v>
      </c>
      <c r="C11864" s="6">
        <v>5</v>
      </c>
    </row>
    <row r="11865" spans="1:3">
      <c r="A11865" s="6" t="s">
        <v>23692</v>
      </c>
      <c r="B11865" s="6" t="s">
        <v>23693</v>
      </c>
      <c r="C11865" s="6">
        <v>5</v>
      </c>
    </row>
    <row r="11866" spans="1:3">
      <c r="A11866" s="6" t="s">
        <v>23694</v>
      </c>
      <c r="B11866" s="6" t="s">
        <v>23695</v>
      </c>
      <c r="C11866" s="6">
        <v>5</v>
      </c>
    </row>
    <row r="11867" spans="1:3">
      <c r="A11867" s="6" t="s">
        <v>23696</v>
      </c>
      <c r="B11867" s="6" t="s">
        <v>23697</v>
      </c>
      <c r="C11867" s="6">
        <v>4</v>
      </c>
    </row>
    <row r="11868" spans="1:3">
      <c r="A11868" s="6" t="s">
        <v>23698</v>
      </c>
      <c r="B11868" s="6" t="s">
        <v>23699</v>
      </c>
      <c r="C11868" s="6">
        <v>5</v>
      </c>
    </row>
    <row r="11869" spans="1:3">
      <c r="A11869" s="6" t="s">
        <v>23700</v>
      </c>
      <c r="B11869" s="6" t="s">
        <v>23701</v>
      </c>
      <c r="C11869" s="6">
        <v>5</v>
      </c>
    </row>
    <row r="11870" spans="1:3">
      <c r="A11870" s="6" t="s">
        <v>23702</v>
      </c>
      <c r="B11870" s="6" t="s">
        <v>23703</v>
      </c>
      <c r="C11870" s="6">
        <v>5</v>
      </c>
    </row>
    <row r="11871" spans="1:3">
      <c r="A11871" s="6" t="s">
        <v>23704</v>
      </c>
      <c r="B11871" s="6" t="s">
        <v>23705</v>
      </c>
      <c r="C11871" s="6">
        <v>5</v>
      </c>
    </row>
    <row r="11872" spans="1:3">
      <c r="A11872" s="6" t="s">
        <v>23706</v>
      </c>
      <c r="B11872" s="6" t="s">
        <v>23707</v>
      </c>
      <c r="C11872" s="6">
        <v>5</v>
      </c>
    </row>
    <row r="11873" spans="1:3">
      <c r="A11873" s="6" t="s">
        <v>23708</v>
      </c>
      <c r="B11873" s="6" t="s">
        <v>23709</v>
      </c>
      <c r="C11873" s="6">
        <v>5</v>
      </c>
    </row>
    <row r="11874" spans="1:3">
      <c r="A11874" s="6" t="s">
        <v>23710</v>
      </c>
      <c r="B11874" s="6" t="s">
        <v>23711</v>
      </c>
      <c r="C11874" s="6">
        <v>5</v>
      </c>
    </row>
    <row r="11875" spans="1:3">
      <c r="A11875" s="6" t="s">
        <v>23712</v>
      </c>
      <c r="B11875" s="6" t="s">
        <v>23713</v>
      </c>
      <c r="C11875" s="6">
        <v>5</v>
      </c>
    </row>
    <row r="11876" spans="1:3">
      <c r="A11876" s="6" t="s">
        <v>23714</v>
      </c>
      <c r="B11876" s="6" t="s">
        <v>23715</v>
      </c>
      <c r="C11876" s="6">
        <v>5</v>
      </c>
    </row>
    <row r="11877" spans="1:3">
      <c r="A11877" s="6" t="s">
        <v>23716</v>
      </c>
      <c r="B11877" s="6" t="s">
        <v>23717</v>
      </c>
      <c r="C11877" s="6">
        <v>5</v>
      </c>
    </row>
    <row r="11878" spans="1:3">
      <c r="A11878" s="6" t="s">
        <v>23718</v>
      </c>
      <c r="B11878" s="6" t="s">
        <v>23719</v>
      </c>
      <c r="C11878" s="6">
        <v>5</v>
      </c>
    </row>
    <row r="11879" spans="1:3">
      <c r="A11879" s="6" t="s">
        <v>23720</v>
      </c>
      <c r="B11879" s="6" t="s">
        <v>23721</v>
      </c>
      <c r="C11879" s="6">
        <v>5</v>
      </c>
    </row>
    <row r="11880" spans="1:3">
      <c r="A11880" s="6" t="s">
        <v>23722</v>
      </c>
      <c r="B11880" s="6" t="s">
        <v>23723</v>
      </c>
      <c r="C11880" s="6">
        <v>5</v>
      </c>
    </row>
    <row r="11881" spans="1:3">
      <c r="A11881" s="6" t="s">
        <v>23724</v>
      </c>
      <c r="B11881" s="6" t="s">
        <v>23725</v>
      </c>
      <c r="C11881" s="6">
        <v>5</v>
      </c>
    </row>
    <row r="11882" spans="1:3">
      <c r="A11882" s="6" t="s">
        <v>23726</v>
      </c>
      <c r="B11882" s="6" t="s">
        <v>23727</v>
      </c>
      <c r="C11882" s="6">
        <v>4</v>
      </c>
    </row>
    <row r="11883" spans="1:3">
      <c r="A11883" s="6" t="s">
        <v>23728</v>
      </c>
      <c r="B11883" s="6" t="s">
        <v>23729</v>
      </c>
      <c r="C11883" s="6">
        <v>5</v>
      </c>
    </row>
    <row r="11884" spans="1:3">
      <c r="A11884" s="6" t="s">
        <v>23730</v>
      </c>
      <c r="B11884" s="6" t="s">
        <v>23731</v>
      </c>
      <c r="C11884" s="6">
        <v>5</v>
      </c>
    </row>
    <row r="11885" spans="1:3">
      <c r="A11885" s="6" t="s">
        <v>23732</v>
      </c>
      <c r="B11885" s="6" t="s">
        <v>23733</v>
      </c>
      <c r="C11885" s="6">
        <v>5</v>
      </c>
    </row>
    <row r="11886" spans="1:3">
      <c r="A11886" s="6" t="s">
        <v>23734</v>
      </c>
      <c r="B11886" s="6" t="s">
        <v>23735</v>
      </c>
      <c r="C11886" s="6">
        <v>3</v>
      </c>
    </row>
    <row r="11887" spans="1:3">
      <c r="A11887" s="6" t="s">
        <v>23736</v>
      </c>
      <c r="B11887" s="6" t="s">
        <v>23737</v>
      </c>
      <c r="C11887" s="6">
        <v>4</v>
      </c>
    </row>
    <row r="11888" spans="1:3">
      <c r="A11888" s="6" t="s">
        <v>23738</v>
      </c>
      <c r="B11888" s="6" t="s">
        <v>23739</v>
      </c>
      <c r="C11888" s="6">
        <v>5</v>
      </c>
    </row>
    <row r="11889" spans="1:3">
      <c r="A11889" s="6" t="s">
        <v>23740</v>
      </c>
      <c r="B11889" s="6" t="s">
        <v>23741</v>
      </c>
      <c r="C11889" s="6">
        <v>5</v>
      </c>
    </row>
    <row r="11890" spans="1:3">
      <c r="A11890" s="6" t="s">
        <v>23742</v>
      </c>
      <c r="B11890" s="6" t="s">
        <v>23743</v>
      </c>
      <c r="C11890" s="6">
        <v>5</v>
      </c>
    </row>
    <row r="11891" spans="1:3">
      <c r="A11891" s="6" t="s">
        <v>23744</v>
      </c>
      <c r="B11891" s="6" t="s">
        <v>23745</v>
      </c>
      <c r="C11891" s="6">
        <v>5</v>
      </c>
    </row>
    <row r="11892" spans="1:3">
      <c r="A11892" s="6" t="s">
        <v>23746</v>
      </c>
      <c r="B11892" s="6" t="s">
        <v>23747</v>
      </c>
      <c r="C11892" s="6">
        <v>5</v>
      </c>
    </row>
    <row r="11893" spans="1:3">
      <c r="A11893" s="6" t="s">
        <v>23748</v>
      </c>
      <c r="B11893" s="6" t="s">
        <v>23749</v>
      </c>
      <c r="C11893" s="6">
        <v>4</v>
      </c>
    </row>
    <row r="11894" spans="1:3">
      <c r="A11894" s="6" t="s">
        <v>23750</v>
      </c>
      <c r="B11894" s="6" t="s">
        <v>23751</v>
      </c>
      <c r="C11894" s="6">
        <v>5</v>
      </c>
    </row>
    <row r="11895" spans="1:3">
      <c r="A11895" s="6" t="s">
        <v>23752</v>
      </c>
      <c r="B11895" s="6" t="s">
        <v>23753</v>
      </c>
      <c r="C11895" s="6">
        <v>5</v>
      </c>
    </row>
    <row r="11896" spans="1:3">
      <c r="A11896" s="6" t="s">
        <v>23754</v>
      </c>
      <c r="B11896" s="6" t="s">
        <v>23755</v>
      </c>
      <c r="C11896" s="6">
        <v>5</v>
      </c>
    </row>
    <row r="11897" spans="1:3">
      <c r="A11897" s="6" t="s">
        <v>23756</v>
      </c>
      <c r="B11897" s="6" t="s">
        <v>23757</v>
      </c>
      <c r="C11897" s="6">
        <v>5</v>
      </c>
    </row>
    <row r="11898" spans="1:3">
      <c r="A11898" s="6" t="s">
        <v>23758</v>
      </c>
      <c r="B11898" s="6" t="s">
        <v>23759</v>
      </c>
      <c r="C11898" s="6">
        <v>3</v>
      </c>
    </row>
    <row r="11899" spans="1:3">
      <c r="A11899" s="6" t="s">
        <v>23760</v>
      </c>
      <c r="B11899" s="6" t="s">
        <v>23761</v>
      </c>
      <c r="C11899" s="6">
        <v>4</v>
      </c>
    </row>
    <row r="11900" spans="1:3">
      <c r="A11900" s="6" t="s">
        <v>23762</v>
      </c>
      <c r="B11900" s="6" t="s">
        <v>23763</v>
      </c>
      <c r="C11900" s="6">
        <v>5</v>
      </c>
    </row>
    <row r="11901" spans="1:3">
      <c r="A11901" s="6" t="s">
        <v>23764</v>
      </c>
      <c r="B11901" s="6" t="s">
        <v>23765</v>
      </c>
      <c r="C11901" s="6">
        <v>5</v>
      </c>
    </row>
    <row r="11902" spans="1:3">
      <c r="A11902" s="6" t="s">
        <v>23766</v>
      </c>
      <c r="B11902" s="6" t="s">
        <v>23767</v>
      </c>
      <c r="C11902" s="6">
        <v>5</v>
      </c>
    </row>
    <row r="11903" spans="1:3">
      <c r="A11903" s="6" t="s">
        <v>23768</v>
      </c>
      <c r="B11903" s="6" t="s">
        <v>23769</v>
      </c>
      <c r="C11903" s="6">
        <v>5</v>
      </c>
    </row>
    <row r="11904" spans="1:3">
      <c r="A11904" s="6" t="s">
        <v>23770</v>
      </c>
      <c r="B11904" s="6" t="s">
        <v>23771</v>
      </c>
      <c r="C11904" s="6">
        <v>5</v>
      </c>
    </row>
    <row r="11905" spans="1:3">
      <c r="A11905" s="6" t="s">
        <v>23772</v>
      </c>
      <c r="B11905" s="6" t="s">
        <v>23773</v>
      </c>
      <c r="C11905" s="6">
        <v>5</v>
      </c>
    </row>
    <row r="11906" spans="1:3">
      <c r="A11906" s="6" t="s">
        <v>23774</v>
      </c>
      <c r="B11906" s="6" t="s">
        <v>23775</v>
      </c>
      <c r="C11906" s="6">
        <v>5</v>
      </c>
    </row>
    <row r="11907" spans="1:3">
      <c r="A11907" s="6" t="s">
        <v>23776</v>
      </c>
      <c r="B11907" s="6" t="s">
        <v>23777</v>
      </c>
      <c r="C11907" s="6">
        <v>5</v>
      </c>
    </row>
    <row r="11908" spans="1:3">
      <c r="A11908" s="6" t="s">
        <v>23778</v>
      </c>
      <c r="B11908" s="6" t="s">
        <v>23779</v>
      </c>
      <c r="C11908" s="6">
        <v>5</v>
      </c>
    </row>
    <row r="11909" spans="1:3">
      <c r="A11909" s="6" t="s">
        <v>23780</v>
      </c>
      <c r="B11909" s="6" t="s">
        <v>23781</v>
      </c>
      <c r="C11909" s="6">
        <v>5</v>
      </c>
    </row>
    <row r="11910" spans="1:3">
      <c r="A11910" s="6" t="s">
        <v>23782</v>
      </c>
      <c r="B11910" s="6" t="s">
        <v>23783</v>
      </c>
      <c r="C11910" s="6">
        <v>5</v>
      </c>
    </row>
    <row r="11911" spans="1:3">
      <c r="A11911" s="6" t="s">
        <v>23784</v>
      </c>
      <c r="B11911" s="6" t="s">
        <v>23785</v>
      </c>
      <c r="C11911" s="6">
        <v>5</v>
      </c>
    </row>
    <row r="11912" spans="1:3">
      <c r="A11912" s="6" t="s">
        <v>23786</v>
      </c>
      <c r="B11912" s="6" t="s">
        <v>23787</v>
      </c>
      <c r="C11912" s="6">
        <v>4</v>
      </c>
    </row>
    <row r="11913" spans="1:3">
      <c r="A11913" s="6" t="s">
        <v>23788</v>
      </c>
      <c r="B11913" s="6" t="s">
        <v>23789</v>
      </c>
      <c r="C11913" s="6">
        <v>5</v>
      </c>
    </row>
    <row r="11914" spans="1:3">
      <c r="A11914" s="6" t="s">
        <v>23790</v>
      </c>
      <c r="B11914" s="6" t="s">
        <v>23791</v>
      </c>
      <c r="C11914" s="6">
        <v>5</v>
      </c>
    </row>
    <row r="11915" spans="1:3">
      <c r="A11915" s="6" t="s">
        <v>23792</v>
      </c>
      <c r="B11915" s="6" t="s">
        <v>23793</v>
      </c>
      <c r="C11915" s="6">
        <v>5</v>
      </c>
    </row>
    <row r="11916" spans="1:3">
      <c r="A11916" s="6" t="s">
        <v>23794</v>
      </c>
      <c r="B11916" s="6" t="s">
        <v>23795</v>
      </c>
      <c r="C11916" s="6">
        <v>5</v>
      </c>
    </row>
    <row r="11917" spans="1:3">
      <c r="A11917" s="6" t="s">
        <v>23796</v>
      </c>
      <c r="B11917" s="6" t="s">
        <v>23797</v>
      </c>
      <c r="C11917" s="6">
        <v>5</v>
      </c>
    </row>
    <row r="11918" spans="1:3">
      <c r="A11918" s="6" t="s">
        <v>23798</v>
      </c>
      <c r="B11918" s="6" t="s">
        <v>23799</v>
      </c>
      <c r="C11918" s="6">
        <v>5</v>
      </c>
    </row>
    <row r="11919" spans="1:3">
      <c r="A11919" s="6" t="s">
        <v>23800</v>
      </c>
      <c r="B11919" s="6" t="s">
        <v>23801</v>
      </c>
      <c r="C11919" s="6">
        <v>5</v>
      </c>
    </row>
    <row r="11920" spans="1:3">
      <c r="A11920" s="6" t="s">
        <v>23802</v>
      </c>
      <c r="B11920" s="6" t="s">
        <v>23803</v>
      </c>
      <c r="C11920" s="6">
        <v>5</v>
      </c>
    </row>
    <row r="11921" spans="1:3">
      <c r="A11921" s="6" t="s">
        <v>23804</v>
      </c>
      <c r="B11921" s="6" t="s">
        <v>23805</v>
      </c>
      <c r="C11921" s="6">
        <v>5</v>
      </c>
    </row>
    <row r="11922" spans="1:3">
      <c r="A11922" s="6" t="s">
        <v>23806</v>
      </c>
      <c r="B11922" s="6" t="s">
        <v>23807</v>
      </c>
      <c r="C11922" s="6">
        <v>5</v>
      </c>
    </row>
    <row r="11923" spans="1:3">
      <c r="A11923" s="6" t="s">
        <v>23808</v>
      </c>
      <c r="B11923" s="6" t="s">
        <v>23809</v>
      </c>
      <c r="C11923" s="6">
        <v>5</v>
      </c>
    </row>
    <row r="11924" spans="1:3">
      <c r="A11924" s="6" t="s">
        <v>23810</v>
      </c>
      <c r="B11924" s="6" t="s">
        <v>23811</v>
      </c>
      <c r="C11924" s="6">
        <v>5</v>
      </c>
    </row>
    <row r="11925" spans="1:3">
      <c r="A11925" s="6" t="s">
        <v>23812</v>
      </c>
      <c r="B11925" s="6" t="s">
        <v>23813</v>
      </c>
      <c r="C11925" s="6">
        <v>5</v>
      </c>
    </row>
    <row r="11926" spans="1:3">
      <c r="A11926" s="6" t="s">
        <v>23814</v>
      </c>
      <c r="B11926" s="6" t="s">
        <v>23815</v>
      </c>
      <c r="C11926" s="6">
        <v>5</v>
      </c>
    </row>
    <row r="11927" spans="1:3">
      <c r="A11927" s="6" t="s">
        <v>23816</v>
      </c>
      <c r="B11927" s="6" t="s">
        <v>23817</v>
      </c>
      <c r="C11927" s="6">
        <v>2</v>
      </c>
    </row>
    <row r="11928" spans="1:3">
      <c r="A11928" s="6" t="s">
        <v>23818</v>
      </c>
      <c r="B11928" s="6" t="s">
        <v>23819</v>
      </c>
      <c r="C11928" s="6">
        <v>3</v>
      </c>
    </row>
    <row r="11929" spans="1:3">
      <c r="A11929" s="6" t="s">
        <v>23820</v>
      </c>
      <c r="B11929" s="6" t="s">
        <v>23821</v>
      </c>
      <c r="C11929" s="6">
        <v>4</v>
      </c>
    </row>
    <row r="11930" spans="1:3">
      <c r="A11930" s="6" t="s">
        <v>23822</v>
      </c>
      <c r="B11930" s="6" t="s">
        <v>23823</v>
      </c>
      <c r="C11930" s="6">
        <v>5</v>
      </c>
    </row>
    <row r="11931" spans="1:3">
      <c r="A11931" s="6" t="s">
        <v>23824</v>
      </c>
      <c r="B11931" s="6" t="s">
        <v>23825</v>
      </c>
      <c r="C11931" s="6">
        <v>5</v>
      </c>
    </row>
    <row r="11932" spans="1:3">
      <c r="A11932" s="6" t="s">
        <v>23826</v>
      </c>
      <c r="B11932" s="6" t="s">
        <v>23827</v>
      </c>
      <c r="C11932" s="6">
        <v>5</v>
      </c>
    </row>
    <row r="11933" spans="1:3">
      <c r="A11933" s="6" t="s">
        <v>23828</v>
      </c>
      <c r="B11933" s="6" t="s">
        <v>23829</v>
      </c>
      <c r="C11933" s="6">
        <v>5</v>
      </c>
    </row>
    <row r="11934" spans="1:3">
      <c r="A11934" s="6" t="s">
        <v>23830</v>
      </c>
      <c r="B11934" s="6" t="s">
        <v>23831</v>
      </c>
      <c r="C11934" s="6">
        <v>4</v>
      </c>
    </row>
    <row r="11935" spans="1:3">
      <c r="A11935" s="6" t="s">
        <v>23832</v>
      </c>
      <c r="B11935" s="6" t="s">
        <v>23833</v>
      </c>
      <c r="C11935" s="6">
        <v>5</v>
      </c>
    </row>
    <row r="11936" spans="1:3">
      <c r="A11936" s="6" t="s">
        <v>23834</v>
      </c>
      <c r="B11936" s="6" t="s">
        <v>23835</v>
      </c>
      <c r="C11936" s="6">
        <v>5</v>
      </c>
    </row>
    <row r="11937" spans="1:3">
      <c r="A11937" s="6" t="s">
        <v>23836</v>
      </c>
      <c r="B11937" s="6" t="s">
        <v>23837</v>
      </c>
      <c r="C11937" s="6">
        <v>5</v>
      </c>
    </row>
    <row r="11938" spans="1:3">
      <c r="A11938" s="6" t="s">
        <v>23838</v>
      </c>
      <c r="B11938" s="6" t="s">
        <v>23839</v>
      </c>
      <c r="C11938" s="6">
        <v>5</v>
      </c>
    </row>
    <row r="11939" spans="1:3">
      <c r="A11939" s="6" t="s">
        <v>23840</v>
      </c>
      <c r="B11939" s="6" t="s">
        <v>23841</v>
      </c>
      <c r="C11939" s="6">
        <v>5</v>
      </c>
    </row>
    <row r="11940" spans="1:3">
      <c r="A11940" s="6" t="s">
        <v>23842</v>
      </c>
      <c r="B11940" s="6" t="s">
        <v>23843</v>
      </c>
      <c r="C11940" s="6">
        <v>4</v>
      </c>
    </row>
    <row r="11941" spans="1:3">
      <c r="A11941" s="6" t="s">
        <v>23844</v>
      </c>
      <c r="B11941" s="6" t="s">
        <v>23845</v>
      </c>
      <c r="C11941" s="6">
        <v>5</v>
      </c>
    </row>
    <row r="11942" spans="1:3">
      <c r="A11942" s="6" t="s">
        <v>23846</v>
      </c>
      <c r="B11942" s="6" t="s">
        <v>23847</v>
      </c>
      <c r="C11942" s="6">
        <v>5</v>
      </c>
    </row>
    <row r="11943" spans="1:3">
      <c r="A11943" s="6" t="s">
        <v>23848</v>
      </c>
      <c r="B11943" s="6" t="s">
        <v>23849</v>
      </c>
      <c r="C11943" s="6">
        <v>5</v>
      </c>
    </row>
    <row r="11944" spans="1:3">
      <c r="A11944" s="6" t="s">
        <v>23850</v>
      </c>
      <c r="B11944" s="6" t="s">
        <v>23851</v>
      </c>
      <c r="C11944" s="6">
        <v>5</v>
      </c>
    </row>
    <row r="11945" spans="1:3">
      <c r="A11945" s="6" t="s">
        <v>23852</v>
      </c>
      <c r="B11945" s="6" t="s">
        <v>23853</v>
      </c>
      <c r="C11945" s="6">
        <v>4</v>
      </c>
    </row>
    <row r="11946" spans="1:3">
      <c r="A11946" s="6" t="s">
        <v>23854</v>
      </c>
      <c r="B11946" s="6" t="s">
        <v>23855</v>
      </c>
      <c r="C11946" s="6">
        <v>5</v>
      </c>
    </row>
    <row r="11947" spans="1:3">
      <c r="A11947" s="6" t="s">
        <v>23856</v>
      </c>
      <c r="B11947" s="6" t="s">
        <v>23857</v>
      </c>
      <c r="C11947" s="6">
        <v>5</v>
      </c>
    </row>
    <row r="11948" spans="1:3">
      <c r="A11948" s="6" t="s">
        <v>23858</v>
      </c>
      <c r="B11948" s="6" t="s">
        <v>23859</v>
      </c>
      <c r="C11948" s="6">
        <v>5</v>
      </c>
    </row>
    <row r="11949" spans="1:3">
      <c r="A11949" s="6" t="s">
        <v>23860</v>
      </c>
      <c r="B11949" s="6" t="s">
        <v>23861</v>
      </c>
      <c r="C11949" s="6">
        <v>4</v>
      </c>
    </row>
    <row r="11950" spans="1:3">
      <c r="A11950" s="6" t="s">
        <v>23862</v>
      </c>
      <c r="B11950" s="6" t="s">
        <v>23863</v>
      </c>
      <c r="C11950" s="6">
        <v>5</v>
      </c>
    </row>
    <row r="11951" spans="1:3">
      <c r="A11951" s="6" t="s">
        <v>23864</v>
      </c>
      <c r="B11951" s="6" t="s">
        <v>23865</v>
      </c>
      <c r="C11951" s="6">
        <v>5</v>
      </c>
    </row>
    <row r="11952" spans="1:3">
      <c r="A11952" s="6" t="s">
        <v>23866</v>
      </c>
      <c r="B11952" s="6" t="s">
        <v>23867</v>
      </c>
      <c r="C11952" s="6">
        <v>5</v>
      </c>
    </row>
    <row r="11953" spans="1:3">
      <c r="A11953" s="6" t="s">
        <v>23868</v>
      </c>
      <c r="B11953" s="6" t="s">
        <v>23869</v>
      </c>
      <c r="C11953" s="6">
        <v>5</v>
      </c>
    </row>
    <row r="11954" spans="1:3">
      <c r="A11954" s="6" t="s">
        <v>23870</v>
      </c>
      <c r="B11954" s="6" t="s">
        <v>23871</v>
      </c>
      <c r="C11954" s="6">
        <v>3</v>
      </c>
    </row>
    <row r="11955" spans="1:3">
      <c r="A11955" s="6" t="s">
        <v>23872</v>
      </c>
      <c r="B11955" s="6" t="s">
        <v>23873</v>
      </c>
      <c r="C11955" s="6">
        <v>4</v>
      </c>
    </row>
    <row r="11956" spans="1:3">
      <c r="A11956" s="6" t="s">
        <v>23874</v>
      </c>
      <c r="B11956" s="6" t="s">
        <v>23875</v>
      </c>
      <c r="C11956" s="6">
        <v>5</v>
      </c>
    </row>
    <row r="11957" spans="1:3">
      <c r="A11957" s="6" t="s">
        <v>23876</v>
      </c>
      <c r="B11957" s="6" t="s">
        <v>23877</v>
      </c>
      <c r="C11957" s="6">
        <v>3</v>
      </c>
    </row>
    <row r="11958" spans="1:3">
      <c r="A11958" s="6" t="s">
        <v>23878</v>
      </c>
      <c r="B11958" s="6" t="s">
        <v>23879</v>
      </c>
      <c r="C11958" s="6">
        <v>4</v>
      </c>
    </row>
    <row r="11959" spans="1:3">
      <c r="A11959" s="6" t="s">
        <v>23880</v>
      </c>
      <c r="B11959" s="6" t="s">
        <v>23881</v>
      </c>
      <c r="C11959" s="6">
        <v>5</v>
      </c>
    </row>
    <row r="11960" spans="1:3">
      <c r="A11960" s="6" t="s">
        <v>23882</v>
      </c>
      <c r="B11960" s="6" t="s">
        <v>23883</v>
      </c>
      <c r="C11960" s="6">
        <v>3</v>
      </c>
    </row>
    <row r="11961" spans="1:3">
      <c r="A11961" s="6" t="s">
        <v>23884</v>
      </c>
      <c r="B11961" s="6" t="s">
        <v>23885</v>
      </c>
      <c r="C11961" s="6">
        <v>2</v>
      </c>
    </row>
    <row r="11962" spans="1:3">
      <c r="A11962" s="6" t="s">
        <v>23886</v>
      </c>
      <c r="B11962" s="6" t="s">
        <v>23887</v>
      </c>
      <c r="C11962" s="6">
        <v>3</v>
      </c>
    </row>
    <row r="11963" spans="1:3">
      <c r="A11963" s="6" t="s">
        <v>23888</v>
      </c>
      <c r="B11963" s="6" t="s">
        <v>23889</v>
      </c>
      <c r="C11963" s="6">
        <v>4</v>
      </c>
    </row>
    <row r="11964" spans="1:3">
      <c r="A11964" s="6" t="s">
        <v>23890</v>
      </c>
      <c r="B11964" s="6" t="s">
        <v>23891</v>
      </c>
      <c r="C11964" s="6">
        <v>4</v>
      </c>
    </row>
    <row r="11965" spans="1:3">
      <c r="A11965" s="6" t="s">
        <v>23892</v>
      </c>
      <c r="B11965" s="6" t="s">
        <v>23893</v>
      </c>
      <c r="C11965" s="6">
        <v>4</v>
      </c>
    </row>
    <row r="11966" spans="1:3">
      <c r="A11966" s="6" t="s">
        <v>23894</v>
      </c>
      <c r="B11966" s="6" t="s">
        <v>23895</v>
      </c>
      <c r="C11966" s="6">
        <v>5</v>
      </c>
    </row>
    <row r="11967" spans="1:3">
      <c r="A11967" s="6" t="s">
        <v>23896</v>
      </c>
      <c r="B11967" s="6" t="s">
        <v>23897</v>
      </c>
      <c r="C11967" s="6">
        <v>5</v>
      </c>
    </row>
    <row r="11968" spans="1:3">
      <c r="A11968" s="6" t="s">
        <v>23898</v>
      </c>
      <c r="B11968" s="6" t="s">
        <v>23899</v>
      </c>
      <c r="C11968" s="6">
        <v>5</v>
      </c>
    </row>
    <row r="11969" spans="1:3">
      <c r="A11969" s="6" t="s">
        <v>23900</v>
      </c>
      <c r="B11969" s="6" t="s">
        <v>23901</v>
      </c>
      <c r="C11969" s="6">
        <v>5</v>
      </c>
    </row>
    <row r="11970" spans="1:3">
      <c r="A11970" s="6" t="s">
        <v>23902</v>
      </c>
      <c r="B11970" s="6" t="s">
        <v>23903</v>
      </c>
      <c r="C11970" s="6">
        <v>3</v>
      </c>
    </row>
    <row r="11971" spans="1:3">
      <c r="A11971" s="6" t="s">
        <v>23904</v>
      </c>
      <c r="B11971" s="6" t="s">
        <v>23905</v>
      </c>
      <c r="C11971" s="6">
        <v>4</v>
      </c>
    </row>
    <row r="11972" spans="1:3">
      <c r="A11972" s="6" t="s">
        <v>23906</v>
      </c>
      <c r="B11972" s="6" t="s">
        <v>23907</v>
      </c>
      <c r="C11972" s="6">
        <v>4</v>
      </c>
    </row>
    <row r="11973" spans="1:3">
      <c r="A11973" s="6" t="s">
        <v>23908</v>
      </c>
      <c r="B11973" s="6" t="s">
        <v>23909</v>
      </c>
      <c r="C11973" s="6">
        <v>4</v>
      </c>
    </row>
    <row r="11974" spans="1:3">
      <c r="A11974" s="6" t="s">
        <v>23910</v>
      </c>
      <c r="B11974" s="6" t="s">
        <v>23911</v>
      </c>
      <c r="C11974" s="6">
        <v>5</v>
      </c>
    </row>
    <row r="11975" spans="1:3">
      <c r="A11975" s="6" t="s">
        <v>23912</v>
      </c>
      <c r="B11975" s="6" t="s">
        <v>23913</v>
      </c>
      <c r="C11975" s="6">
        <v>4</v>
      </c>
    </row>
    <row r="11976" spans="1:3">
      <c r="A11976" s="6" t="s">
        <v>23914</v>
      </c>
      <c r="B11976" s="6" t="s">
        <v>23915</v>
      </c>
      <c r="C11976" s="6">
        <v>4</v>
      </c>
    </row>
    <row r="11977" spans="1:3">
      <c r="A11977" s="6" t="s">
        <v>23916</v>
      </c>
      <c r="B11977" s="6" t="s">
        <v>23917</v>
      </c>
      <c r="C11977" s="6">
        <v>5</v>
      </c>
    </row>
    <row r="11978" spans="1:3">
      <c r="A11978" s="6" t="s">
        <v>23918</v>
      </c>
      <c r="B11978" s="6" t="s">
        <v>23919</v>
      </c>
      <c r="C11978" s="6">
        <v>5</v>
      </c>
    </row>
    <row r="11979" spans="1:3">
      <c r="A11979" s="6" t="s">
        <v>23920</v>
      </c>
      <c r="B11979" s="6" t="s">
        <v>23921</v>
      </c>
      <c r="C11979" s="6">
        <v>5</v>
      </c>
    </row>
    <row r="11980" spans="1:3">
      <c r="A11980" s="6" t="s">
        <v>23922</v>
      </c>
      <c r="B11980" s="6" t="s">
        <v>23923</v>
      </c>
      <c r="C11980" s="6">
        <v>5</v>
      </c>
    </row>
    <row r="11981" spans="1:3">
      <c r="A11981" s="6" t="s">
        <v>23924</v>
      </c>
      <c r="B11981" s="6" t="s">
        <v>23925</v>
      </c>
      <c r="C11981" s="6">
        <v>4</v>
      </c>
    </row>
    <row r="11982" spans="1:3">
      <c r="A11982" s="6" t="s">
        <v>23926</v>
      </c>
      <c r="B11982" s="6" t="s">
        <v>23927</v>
      </c>
      <c r="C11982" s="6">
        <v>4</v>
      </c>
    </row>
    <row r="11983" spans="1:3">
      <c r="A11983" s="6" t="s">
        <v>23928</v>
      </c>
      <c r="B11983" s="6" t="s">
        <v>23929</v>
      </c>
      <c r="C11983" s="6">
        <v>5</v>
      </c>
    </row>
    <row r="11984" spans="1:3">
      <c r="A11984" s="6" t="s">
        <v>23930</v>
      </c>
      <c r="B11984" s="6" t="s">
        <v>23931</v>
      </c>
      <c r="C11984" s="6">
        <v>5</v>
      </c>
    </row>
    <row r="11985" spans="1:3">
      <c r="A11985" s="6" t="s">
        <v>23932</v>
      </c>
      <c r="B11985" s="6" t="s">
        <v>23933</v>
      </c>
      <c r="C11985" s="6">
        <v>5</v>
      </c>
    </row>
    <row r="11986" spans="1:3">
      <c r="A11986" s="6" t="s">
        <v>23934</v>
      </c>
      <c r="B11986" s="6" t="s">
        <v>23935</v>
      </c>
      <c r="C11986" s="6">
        <v>4</v>
      </c>
    </row>
    <row r="11987" spans="1:3">
      <c r="A11987" s="6" t="s">
        <v>23936</v>
      </c>
      <c r="B11987" s="6" t="s">
        <v>23937</v>
      </c>
      <c r="C11987" s="6">
        <v>5</v>
      </c>
    </row>
    <row r="11988" spans="1:3">
      <c r="A11988" s="6" t="s">
        <v>23938</v>
      </c>
      <c r="B11988" s="6" t="s">
        <v>23939</v>
      </c>
      <c r="C11988" s="6">
        <v>3</v>
      </c>
    </row>
    <row r="11989" spans="1:3">
      <c r="A11989" s="6" t="s">
        <v>23940</v>
      </c>
      <c r="B11989" s="6" t="s">
        <v>23941</v>
      </c>
      <c r="C11989" s="6">
        <v>4</v>
      </c>
    </row>
    <row r="11990" spans="1:3">
      <c r="A11990" s="6" t="s">
        <v>23942</v>
      </c>
      <c r="B11990" s="6" t="s">
        <v>23943</v>
      </c>
      <c r="C11990" s="6">
        <v>5</v>
      </c>
    </row>
    <row r="11991" spans="1:3">
      <c r="A11991" s="6" t="s">
        <v>23944</v>
      </c>
      <c r="B11991" s="6" t="s">
        <v>23945</v>
      </c>
      <c r="C11991" s="6">
        <v>5</v>
      </c>
    </row>
    <row r="11992" spans="1:3">
      <c r="A11992" s="6" t="s">
        <v>23946</v>
      </c>
      <c r="B11992" s="6" t="s">
        <v>23947</v>
      </c>
      <c r="C11992" s="6">
        <v>4</v>
      </c>
    </row>
    <row r="11993" spans="1:3">
      <c r="A11993" s="6" t="s">
        <v>23948</v>
      </c>
      <c r="B11993" s="6" t="s">
        <v>23949</v>
      </c>
      <c r="C11993" s="6">
        <v>5</v>
      </c>
    </row>
    <row r="11994" spans="1:3">
      <c r="A11994" s="6" t="s">
        <v>23950</v>
      </c>
      <c r="B11994" s="6" t="s">
        <v>23951</v>
      </c>
      <c r="C11994" s="6">
        <v>5</v>
      </c>
    </row>
    <row r="11995" spans="1:3">
      <c r="A11995" s="6" t="s">
        <v>23952</v>
      </c>
      <c r="B11995" s="6" t="s">
        <v>23953</v>
      </c>
      <c r="C11995" s="6">
        <v>5</v>
      </c>
    </row>
    <row r="11996" spans="1:3">
      <c r="A11996" s="6" t="s">
        <v>23954</v>
      </c>
      <c r="B11996" s="6" t="s">
        <v>23955</v>
      </c>
      <c r="C11996" s="6">
        <v>5</v>
      </c>
    </row>
    <row r="11997" spans="1:3">
      <c r="A11997" s="6" t="s">
        <v>23956</v>
      </c>
      <c r="B11997" s="6" t="s">
        <v>23957</v>
      </c>
      <c r="C11997" s="6">
        <v>5</v>
      </c>
    </row>
    <row r="11998" spans="1:3">
      <c r="A11998" s="6" t="s">
        <v>23958</v>
      </c>
      <c r="B11998" s="6" t="s">
        <v>23959</v>
      </c>
      <c r="C11998" s="6">
        <v>4</v>
      </c>
    </row>
    <row r="11999" spans="1:3">
      <c r="A11999" s="6" t="s">
        <v>23960</v>
      </c>
      <c r="B11999" s="6" t="s">
        <v>23961</v>
      </c>
      <c r="C11999" s="6">
        <v>4</v>
      </c>
    </row>
    <row r="12000" spans="1:3">
      <c r="A12000" s="6" t="s">
        <v>23962</v>
      </c>
      <c r="B12000" s="6" t="s">
        <v>23963</v>
      </c>
      <c r="C12000" s="6">
        <v>5</v>
      </c>
    </row>
    <row r="12001" spans="1:3">
      <c r="A12001" s="6" t="s">
        <v>23964</v>
      </c>
      <c r="B12001" s="6" t="s">
        <v>23965</v>
      </c>
      <c r="C12001" s="6">
        <v>5</v>
      </c>
    </row>
    <row r="12002" spans="1:3">
      <c r="A12002" s="6" t="s">
        <v>23966</v>
      </c>
      <c r="B12002" s="6" t="s">
        <v>23967</v>
      </c>
      <c r="C12002" s="6">
        <v>4</v>
      </c>
    </row>
    <row r="12003" spans="1:3">
      <c r="A12003" s="6" t="s">
        <v>23968</v>
      </c>
      <c r="B12003" s="6" t="s">
        <v>23969</v>
      </c>
      <c r="C12003" s="6">
        <v>3</v>
      </c>
    </row>
    <row r="12004" spans="1:3">
      <c r="A12004" s="6" t="s">
        <v>23970</v>
      </c>
      <c r="B12004" s="6" t="s">
        <v>23971</v>
      </c>
      <c r="C12004" s="6">
        <v>4</v>
      </c>
    </row>
    <row r="12005" spans="1:3">
      <c r="A12005" s="6" t="s">
        <v>23972</v>
      </c>
      <c r="B12005" s="6" t="s">
        <v>23973</v>
      </c>
      <c r="C12005" s="6">
        <v>5</v>
      </c>
    </row>
    <row r="12006" spans="1:3">
      <c r="A12006" s="6" t="s">
        <v>23974</v>
      </c>
      <c r="B12006" s="6" t="s">
        <v>23975</v>
      </c>
      <c r="C12006" s="6">
        <v>5</v>
      </c>
    </row>
    <row r="12007" spans="1:3">
      <c r="A12007" s="6" t="s">
        <v>23976</v>
      </c>
      <c r="B12007" s="6" t="s">
        <v>23977</v>
      </c>
      <c r="C12007" s="6">
        <v>3</v>
      </c>
    </row>
    <row r="12008" spans="1:3">
      <c r="A12008" s="6" t="s">
        <v>23978</v>
      </c>
      <c r="B12008" s="6" t="s">
        <v>23979</v>
      </c>
      <c r="C12008" s="6">
        <v>4</v>
      </c>
    </row>
    <row r="12009" spans="1:3">
      <c r="A12009" s="6" t="s">
        <v>23980</v>
      </c>
      <c r="B12009" s="6" t="s">
        <v>23981</v>
      </c>
      <c r="C12009" s="6">
        <v>5</v>
      </c>
    </row>
    <row r="12010" spans="1:3">
      <c r="A12010" s="6" t="s">
        <v>23982</v>
      </c>
      <c r="B12010" s="6" t="s">
        <v>23983</v>
      </c>
      <c r="C12010" s="6">
        <v>5</v>
      </c>
    </row>
    <row r="12011" spans="1:3">
      <c r="A12011" s="6" t="s">
        <v>23984</v>
      </c>
      <c r="B12011" s="6" t="s">
        <v>23985</v>
      </c>
      <c r="C12011" s="6">
        <v>5</v>
      </c>
    </row>
    <row r="12012" spans="1:3">
      <c r="A12012" s="6" t="s">
        <v>23986</v>
      </c>
      <c r="B12012" s="6" t="s">
        <v>23987</v>
      </c>
      <c r="C12012" s="6">
        <v>5</v>
      </c>
    </row>
    <row r="12013" spans="1:3">
      <c r="A12013" s="6" t="s">
        <v>23988</v>
      </c>
      <c r="B12013" s="6" t="s">
        <v>23989</v>
      </c>
      <c r="C12013" s="6">
        <v>5</v>
      </c>
    </row>
    <row r="12014" spans="1:3">
      <c r="A12014" s="6" t="s">
        <v>23990</v>
      </c>
      <c r="B12014" s="6" t="s">
        <v>23991</v>
      </c>
      <c r="C12014" s="6">
        <v>4</v>
      </c>
    </row>
    <row r="12015" spans="1:3">
      <c r="A12015" s="6" t="s">
        <v>23992</v>
      </c>
      <c r="B12015" s="6" t="s">
        <v>23993</v>
      </c>
      <c r="C12015" s="6">
        <v>5</v>
      </c>
    </row>
    <row r="12016" spans="1:3">
      <c r="A12016" s="6" t="s">
        <v>23994</v>
      </c>
      <c r="B12016" s="6" t="s">
        <v>23995</v>
      </c>
      <c r="C12016" s="6">
        <v>5</v>
      </c>
    </row>
    <row r="12017" spans="1:3">
      <c r="A12017" s="6" t="s">
        <v>23996</v>
      </c>
      <c r="B12017" s="6" t="s">
        <v>23997</v>
      </c>
      <c r="C12017" s="6">
        <v>5</v>
      </c>
    </row>
    <row r="12018" spans="1:3">
      <c r="A12018" s="6" t="s">
        <v>23998</v>
      </c>
      <c r="B12018" s="6" t="s">
        <v>23999</v>
      </c>
      <c r="C12018" s="6">
        <v>5</v>
      </c>
    </row>
    <row r="12019" spans="1:3">
      <c r="A12019" s="6" t="s">
        <v>24000</v>
      </c>
      <c r="B12019" s="6" t="s">
        <v>24001</v>
      </c>
      <c r="C12019" s="6">
        <v>5</v>
      </c>
    </row>
    <row r="12020" spans="1:3">
      <c r="A12020" s="6" t="s">
        <v>24002</v>
      </c>
      <c r="B12020" s="6" t="s">
        <v>24003</v>
      </c>
      <c r="C12020" s="6">
        <v>5</v>
      </c>
    </row>
    <row r="12021" spans="1:3">
      <c r="A12021" s="6" t="s">
        <v>24004</v>
      </c>
      <c r="B12021" s="6" t="s">
        <v>24005</v>
      </c>
      <c r="C12021" s="6">
        <v>5</v>
      </c>
    </row>
    <row r="12022" spans="1:3">
      <c r="A12022" s="6" t="s">
        <v>24006</v>
      </c>
      <c r="B12022" s="6" t="s">
        <v>24007</v>
      </c>
      <c r="C12022" s="6">
        <v>5</v>
      </c>
    </row>
    <row r="12023" spans="1:3">
      <c r="A12023" s="6" t="s">
        <v>24008</v>
      </c>
      <c r="B12023" s="6" t="s">
        <v>24009</v>
      </c>
      <c r="C12023" s="6">
        <v>5</v>
      </c>
    </row>
    <row r="12024" spans="1:3">
      <c r="A12024" s="6" t="s">
        <v>24010</v>
      </c>
      <c r="B12024" s="6" t="s">
        <v>24011</v>
      </c>
      <c r="C12024" s="6">
        <v>5</v>
      </c>
    </row>
    <row r="12025" spans="1:3">
      <c r="A12025" s="6" t="s">
        <v>24012</v>
      </c>
      <c r="B12025" s="6" t="s">
        <v>24013</v>
      </c>
      <c r="C12025" s="6">
        <v>5</v>
      </c>
    </row>
    <row r="12026" spans="1:3">
      <c r="A12026" s="6" t="s">
        <v>24014</v>
      </c>
      <c r="B12026" s="6" t="s">
        <v>24015</v>
      </c>
      <c r="C12026" s="6">
        <v>5</v>
      </c>
    </row>
    <row r="12027" spans="1:3">
      <c r="A12027" s="6" t="s">
        <v>24016</v>
      </c>
      <c r="B12027" s="6" t="s">
        <v>24017</v>
      </c>
      <c r="C12027" s="6">
        <v>3</v>
      </c>
    </row>
    <row r="12028" spans="1:3">
      <c r="A12028" s="6" t="s">
        <v>24018</v>
      </c>
      <c r="B12028" s="6" t="s">
        <v>24019</v>
      </c>
      <c r="C12028" s="6">
        <v>4</v>
      </c>
    </row>
    <row r="12029" spans="1:3">
      <c r="A12029" s="6" t="s">
        <v>24020</v>
      </c>
      <c r="B12029" s="6" t="s">
        <v>24021</v>
      </c>
      <c r="C12029" s="6">
        <v>5</v>
      </c>
    </row>
    <row r="12030" spans="1:3">
      <c r="A12030" s="6" t="s">
        <v>24022</v>
      </c>
      <c r="B12030" s="6" t="s">
        <v>24023</v>
      </c>
      <c r="C12030" s="6">
        <v>3</v>
      </c>
    </row>
    <row r="12031" spans="1:3">
      <c r="A12031" s="6" t="s">
        <v>24024</v>
      </c>
      <c r="B12031" s="6" t="s">
        <v>24025</v>
      </c>
      <c r="C12031" s="6">
        <v>3</v>
      </c>
    </row>
    <row r="12032" spans="1:3">
      <c r="A12032" s="6" t="s">
        <v>24026</v>
      </c>
      <c r="B12032" s="6" t="s">
        <v>24027</v>
      </c>
      <c r="C12032" s="6">
        <v>2</v>
      </c>
    </row>
    <row r="12033" spans="1:3">
      <c r="A12033" s="6" t="s">
        <v>24028</v>
      </c>
      <c r="B12033" s="6" t="s">
        <v>24029</v>
      </c>
      <c r="C12033" s="6">
        <v>3</v>
      </c>
    </row>
    <row r="12034" spans="1:3">
      <c r="A12034" s="6" t="s">
        <v>24030</v>
      </c>
      <c r="B12034" s="6" t="s">
        <v>24031</v>
      </c>
      <c r="C12034" s="6">
        <v>4</v>
      </c>
    </row>
    <row r="12035" spans="1:3">
      <c r="A12035" s="6" t="s">
        <v>24032</v>
      </c>
      <c r="B12035" s="6" t="s">
        <v>24033</v>
      </c>
      <c r="C12035" s="6">
        <v>5</v>
      </c>
    </row>
    <row r="12036" spans="1:3">
      <c r="A12036" s="6" t="s">
        <v>24034</v>
      </c>
      <c r="B12036" s="6" t="s">
        <v>24035</v>
      </c>
      <c r="C12036" s="6">
        <v>3</v>
      </c>
    </row>
    <row r="12037" spans="1:3">
      <c r="A12037" s="6" t="s">
        <v>24036</v>
      </c>
      <c r="B12037" s="6" t="s">
        <v>24037</v>
      </c>
      <c r="C12037" s="6">
        <v>4</v>
      </c>
    </row>
    <row r="12038" spans="1:3">
      <c r="A12038" s="6" t="s">
        <v>24038</v>
      </c>
      <c r="B12038" s="6" t="s">
        <v>24039</v>
      </c>
      <c r="C12038" s="6">
        <v>5</v>
      </c>
    </row>
    <row r="12039" spans="1:3">
      <c r="A12039" s="6" t="s">
        <v>24040</v>
      </c>
      <c r="B12039" s="6" t="s">
        <v>24041</v>
      </c>
      <c r="C12039" s="6">
        <v>5</v>
      </c>
    </row>
    <row r="12040" spans="1:3">
      <c r="A12040" s="6" t="s">
        <v>24042</v>
      </c>
      <c r="B12040" s="6" t="s">
        <v>24043</v>
      </c>
      <c r="C12040" s="6">
        <v>4</v>
      </c>
    </row>
    <row r="12041" spans="1:3">
      <c r="A12041" s="6" t="s">
        <v>24044</v>
      </c>
      <c r="B12041" s="6" t="s">
        <v>24045</v>
      </c>
      <c r="C12041" s="6">
        <v>5</v>
      </c>
    </row>
    <row r="12042" spans="1:3">
      <c r="A12042" s="6" t="s">
        <v>24046</v>
      </c>
      <c r="B12042" s="6" t="s">
        <v>24047</v>
      </c>
      <c r="C12042" s="6">
        <v>5</v>
      </c>
    </row>
    <row r="12043" spans="1:3">
      <c r="A12043" s="6" t="s">
        <v>24048</v>
      </c>
      <c r="B12043" s="6" t="s">
        <v>24049</v>
      </c>
      <c r="C12043" s="6">
        <v>5</v>
      </c>
    </row>
    <row r="12044" spans="1:3">
      <c r="A12044" s="6" t="s">
        <v>24050</v>
      </c>
      <c r="B12044" s="6" t="s">
        <v>24051</v>
      </c>
      <c r="C12044" s="6">
        <v>4</v>
      </c>
    </row>
    <row r="12045" spans="1:3">
      <c r="A12045" s="6" t="s">
        <v>24052</v>
      </c>
      <c r="B12045" s="6" t="s">
        <v>24053</v>
      </c>
      <c r="C12045" s="6">
        <v>5</v>
      </c>
    </row>
    <row r="12046" spans="1:3">
      <c r="A12046" s="6" t="s">
        <v>24054</v>
      </c>
      <c r="B12046" s="6" t="s">
        <v>24055</v>
      </c>
      <c r="C12046" s="6">
        <v>5</v>
      </c>
    </row>
    <row r="12047" spans="1:3">
      <c r="A12047" s="6" t="s">
        <v>24056</v>
      </c>
      <c r="B12047" s="6" t="s">
        <v>24057</v>
      </c>
      <c r="C12047" s="6">
        <v>5</v>
      </c>
    </row>
    <row r="12048" spans="1:3">
      <c r="A12048" s="6" t="s">
        <v>24058</v>
      </c>
      <c r="B12048" s="6" t="s">
        <v>24059</v>
      </c>
      <c r="C12048" s="6">
        <v>5</v>
      </c>
    </row>
    <row r="12049" spans="1:3">
      <c r="A12049" s="6" t="s">
        <v>24060</v>
      </c>
      <c r="B12049" s="6" t="s">
        <v>24061</v>
      </c>
      <c r="C12049" s="6">
        <v>5</v>
      </c>
    </row>
    <row r="12050" spans="1:3">
      <c r="A12050" s="6" t="s">
        <v>24062</v>
      </c>
      <c r="B12050" s="6" t="s">
        <v>24063</v>
      </c>
      <c r="C12050" s="6">
        <v>5</v>
      </c>
    </row>
    <row r="12051" spans="1:3">
      <c r="A12051" s="6" t="s">
        <v>24064</v>
      </c>
      <c r="B12051" s="6" t="s">
        <v>24065</v>
      </c>
      <c r="C12051" s="6">
        <v>5</v>
      </c>
    </row>
    <row r="12052" spans="1:3">
      <c r="A12052" s="6" t="s">
        <v>24066</v>
      </c>
      <c r="B12052" s="6" t="s">
        <v>24067</v>
      </c>
      <c r="C12052" s="6">
        <v>5</v>
      </c>
    </row>
    <row r="12053" spans="1:3">
      <c r="A12053" s="6" t="s">
        <v>24068</v>
      </c>
      <c r="B12053" s="6" t="s">
        <v>24069</v>
      </c>
      <c r="C12053" s="6">
        <v>5</v>
      </c>
    </row>
    <row r="12054" spans="1:3">
      <c r="A12054" s="6" t="s">
        <v>24070</v>
      </c>
      <c r="B12054" s="6" t="s">
        <v>24071</v>
      </c>
      <c r="C12054" s="6">
        <v>4</v>
      </c>
    </row>
    <row r="12055" spans="1:3">
      <c r="A12055" s="6" t="s">
        <v>24072</v>
      </c>
      <c r="B12055" s="6" t="s">
        <v>24073</v>
      </c>
      <c r="C12055" s="6">
        <v>5</v>
      </c>
    </row>
    <row r="12056" spans="1:3">
      <c r="A12056" s="6" t="s">
        <v>24074</v>
      </c>
      <c r="B12056" s="6" t="s">
        <v>24075</v>
      </c>
      <c r="C12056" s="6">
        <v>5</v>
      </c>
    </row>
    <row r="12057" spans="1:3">
      <c r="A12057" s="6" t="s">
        <v>24076</v>
      </c>
      <c r="B12057" s="6" t="s">
        <v>24077</v>
      </c>
      <c r="C12057" s="6">
        <v>5</v>
      </c>
    </row>
    <row r="12058" spans="1:3">
      <c r="A12058" s="6" t="s">
        <v>24078</v>
      </c>
      <c r="B12058" s="6" t="s">
        <v>24079</v>
      </c>
      <c r="C12058" s="6">
        <v>4</v>
      </c>
    </row>
    <row r="12059" spans="1:3">
      <c r="A12059" s="6" t="s">
        <v>24080</v>
      </c>
      <c r="B12059" s="6" t="s">
        <v>24081</v>
      </c>
      <c r="C12059" s="6">
        <v>5</v>
      </c>
    </row>
    <row r="12060" spans="1:3">
      <c r="A12060" s="6" t="s">
        <v>24082</v>
      </c>
      <c r="B12060" s="6" t="s">
        <v>24083</v>
      </c>
      <c r="C12060" s="6">
        <v>5</v>
      </c>
    </row>
    <row r="12061" spans="1:3">
      <c r="A12061" s="6" t="s">
        <v>24084</v>
      </c>
      <c r="B12061" s="6" t="s">
        <v>24085</v>
      </c>
      <c r="C12061" s="6">
        <v>5</v>
      </c>
    </row>
    <row r="12062" spans="1:3">
      <c r="A12062" s="6" t="s">
        <v>24086</v>
      </c>
      <c r="B12062" s="6" t="s">
        <v>24087</v>
      </c>
      <c r="C12062" s="6">
        <v>4</v>
      </c>
    </row>
    <row r="12063" spans="1:3">
      <c r="A12063" s="6" t="s">
        <v>24088</v>
      </c>
      <c r="B12063" s="6" t="s">
        <v>24089</v>
      </c>
      <c r="C12063" s="6">
        <v>5</v>
      </c>
    </row>
    <row r="12064" spans="1:3">
      <c r="A12064" s="6" t="s">
        <v>24090</v>
      </c>
      <c r="B12064" s="6" t="s">
        <v>24091</v>
      </c>
      <c r="C12064" s="6">
        <v>5</v>
      </c>
    </row>
    <row r="12065" spans="1:3">
      <c r="A12065" s="6" t="s">
        <v>24092</v>
      </c>
      <c r="B12065" s="6" t="s">
        <v>24093</v>
      </c>
      <c r="C12065" s="6">
        <v>5</v>
      </c>
    </row>
    <row r="12066" spans="1:3">
      <c r="A12066" s="6" t="s">
        <v>24094</v>
      </c>
      <c r="B12066" s="6" t="s">
        <v>24095</v>
      </c>
      <c r="C12066" s="6">
        <v>5</v>
      </c>
    </row>
    <row r="12067" spans="1:3">
      <c r="A12067" s="6" t="s">
        <v>24096</v>
      </c>
      <c r="B12067" s="6" t="s">
        <v>24097</v>
      </c>
      <c r="C12067" s="6">
        <v>5</v>
      </c>
    </row>
    <row r="12068" spans="1:3">
      <c r="A12068" s="6" t="s">
        <v>24098</v>
      </c>
      <c r="B12068" s="6" t="s">
        <v>24099</v>
      </c>
      <c r="C12068" s="6">
        <v>4</v>
      </c>
    </row>
    <row r="12069" spans="1:3">
      <c r="A12069" s="6" t="s">
        <v>24100</v>
      </c>
      <c r="B12069" s="6" t="s">
        <v>24101</v>
      </c>
      <c r="C12069" s="6">
        <v>5</v>
      </c>
    </row>
    <row r="12070" spans="1:3">
      <c r="A12070" s="6" t="s">
        <v>24102</v>
      </c>
      <c r="B12070" s="6" t="s">
        <v>24103</v>
      </c>
      <c r="C12070" s="6">
        <v>5</v>
      </c>
    </row>
    <row r="12071" spans="1:3">
      <c r="A12071" s="6" t="s">
        <v>24104</v>
      </c>
      <c r="B12071" s="6" t="s">
        <v>24105</v>
      </c>
      <c r="C12071" s="6">
        <v>5</v>
      </c>
    </row>
    <row r="12072" spans="1:3">
      <c r="A12072" s="6" t="s">
        <v>24106</v>
      </c>
      <c r="B12072" s="6" t="s">
        <v>24107</v>
      </c>
      <c r="C12072" s="6">
        <v>5</v>
      </c>
    </row>
    <row r="12073" spans="1:3">
      <c r="A12073" s="6" t="s">
        <v>24108</v>
      </c>
      <c r="B12073" s="6" t="s">
        <v>24109</v>
      </c>
      <c r="C12073" s="6">
        <v>5</v>
      </c>
    </row>
    <row r="12074" spans="1:3">
      <c r="A12074" s="6" t="s">
        <v>24110</v>
      </c>
      <c r="B12074" s="6" t="s">
        <v>24111</v>
      </c>
      <c r="C12074" s="6">
        <v>5</v>
      </c>
    </row>
    <row r="12075" spans="1:3">
      <c r="A12075" s="6" t="s">
        <v>24112</v>
      </c>
      <c r="B12075" s="6" t="s">
        <v>24113</v>
      </c>
      <c r="C12075" s="6">
        <v>5</v>
      </c>
    </row>
    <row r="12076" spans="1:3">
      <c r="A12076" s="6" t="s">
        <v>24114</v>
      </c>
      <c r="B12076" s="6" t="s">
        <v>24115</v>
      </c>
      <c r="C12076" s="6">
        <v>5</v>
      </c>
    </row>
    <row r="12077" spans="1:3">
      <c r="A12077" s="6" t="s">
        <v>24116</v>
      </c>
      <c r="B12077" s="6" t="s">
        <v>24117</v>
      </c>
      <c r="C12077" s="6">
        <v>3</v>
      </c>
    </row>
    <row r="12078" spans="1:3">
      <c r="A12078" s="6" t="s">
        <v>24118</v>
      </c>
      <c r="B12078" s="6" t="s">
        <v>24119</v>
      </c>
      <c r="C12078" s="6">
        <v>4</v>
      </c>
    </row>
    <row r="12079" spans="1:3">
      <c r="A12079" s="6" t="s">
        <v>24120</v>
      </c>
      <c r="B12079" s="6" t="s">
        <v>24121</v>
      </c>
      <c r="C12079" s="6">
        <v>5</v>
      </c>
    </row>
    <row r="12080" spans="1:3">
      <c r="A12080" s="6" t="s">
        <v>24122</v>
      </c>
      <c r="B12080" s="6" t="s">
        <v>24123</v>
      </c>
      <c r="C12080" s="6">
        <v>5</v>
      </c>
    </row>
    <row r="12081" spans="1:3">
      <c r="A12081" s="6" t="s">
        <v>24124</v>
      </c>
      <c r="B12081" s="6" t="s">
        <v>24125</v>
      </c>
      <c r="C12081" s="6">
        <v>4</v>
      </c>
    </row>
    <row r="12082" spans="1:3">
      <c r="A12082" s="6" t="s">
        <v>24126</v>
      </c>
      <c r="B12082" s="6" t="s">
        <v>24127</v>
      </c>
      <c r="C12082" s="6">
        <v>5</v>
      </c>
    </row>
    <row r="12083" spans="1:3">
      <c r="A12083" s="6" t="s">
        <v>24128</v>
      </c>
      <c r="B12083" s="6" t="s">
        <v>24129</v>
      </c>
      <c r="C12083" s="6">
        <v>5</v>
      </c>
    </row>
    <row r="12084" spans="1:3">
      <c r="A12084" s="6" t="s">
        <v>24130</v>
      </c>
      <c r="B12084" s="6" t="s">
        <v>24131</v>
      </c>
      <c r="C12084" s="6">
        <v>4</v>
      </c>
    </row>
    <row r="12085" spans="1:3">
      <c r="A12085" s="6" t="s">
        <v>24132</v>
      </c>
      <c r="B12085" s="6" t="s">
        <v>24133</v>
      </c>
      <c r="C12085" s="6">
        <v>5</v>
      </c>
    </row>
    <row r="12086" spans="1:3">
      <c r="A12086" s="6" t="s">
        <v>24134</v>
      </c>
      <c r="B12086" s="6" t="s">
        <v>24135</v>
      </c>
      <c r="C12086" s="6">
        <v>5</v>
      </c>
    </row>
    <row r="12087" spans="1:3">
      <c r="A12087" s="6" t="s">
        <v>24136</v>
      </c>
      <c r="B12087" s="6" t="s">
        <v>24137</v>
      </c>
      <c r="C12087" s="6">
        <v>4</v>
      </c>
    </row>
    <row r="12088" spans="1:3">
      <c r="A12088" s="6" t="s">
        <v>24138</v>
      </c>
      <c r="B12088" s="6" t="s">
        <v>24139</v>
      </c>
      <c r="C12088" s="6">
        <v>5</v>
      </c>
    </row>
    <row r="12089" spans="1:3">
      <c r="A12089" s="6" t="s">
        <v>24140</v>
      </c>
      <c r="B12089" s="6" t="s">
        <v>24141</v>
      </c>
      <c r="C12089" s="6">
        <v>4</v>
      </c>
    </row>
    <row r="12090" spans="1:3">
      <c r="A12090" s="6" t="s">
        <v>24142</v>
      </c>
      <c r="B12090" s="6" t="s">
        <v>24143</v>
      </c>
      <c r="C12090" s="6">
        <v>5</v>
      </c>
    </row>
    <row r="12091" spans="1:3">
      <c r="A12091" s="6" t="s">
        <v>24144</v>
      </c>
      <c r="B12091" s="6" t="s">
        <v>24145</v>
      </c>
      <c r="C12091" s="6">
        <v>5</v>
      </c>
    </row>
    <row r="12092" spans="1:3">
      <c r="A12092" s="6" t="s">
        <v>24146</v>
      </c>
      <c r="B12092" s="6" t="s">
        <v>24147</v>
      </c>
      <c r="C12092" s="6">
        <v>5</v>
      </c>
    </row>
    <row r="12093" spans="1:3">
      <c r="A12093" s="6" t="s">
        <v>24148</v>
      </c>
      <c r="B12093" s="6" t="s">
        <v>24149</v>
      </c>
      <c r="C12093" s="6">
        <v>5</v>
      </c>
    </row>
    <row r="12094" spans="1:3">
      <c r="A12094" s="6" t="s">
        <v>24150</v>
      </c>
      <c r="B12094" s="6" t="s">
        <v>24151</v>
      </c>
      <c r="C12094" s="6">
        <v>5</v>
      </c>
    </row>
    <row r="12095" spans="1:3">
      <c r="A12095" s="6" t="s">
        <v>24152</v>
      </c>
      <c r="B12095" s="6" t="s">
        <v>24153</v>
      </c>
      <c r="C12095" s="6">
        <v>5</v>
      </c>
    </row>
    <row r="12096" spans="1:3">
      <c r="A12096" s="6" t="s">
        <v>24154</v>
      </c>
      <c r="B12096" s="6" t="s">
        <v>24155</v>
      </c>
      <c r="C12096" s="6">
        <v>5</v>
      </c>
    </row>
    <row r="12097" spans="1:3">
      <c r="A12097" s="6" t="s">
        <v>24156</v>
      </c>
      <c r="B12097" s="6" t="s">
        <v>24157</v>
      </c>
      <c r="C12097" s="6">
        <v>5</v>
      </c>
    </row>
    <row r="12098" spans="1:3">
      <c r="A12098" s="6" t="s">
        <v>24158</v>
      </c>
      <c r="B12098" s="6" t="s">
        <v>24159</v>
      </c>
      <c r="C12098" s="6">
        <v>5</v>
      </c>
    </row>
    <row r="12099" spans="1:3">
      <c r="A12099" s="6" t="s">
        <v>24160</v>
      </c>
      <c r="B12099" s="6" t="s">
        <v>24161</v>
      </c>
      <c r="C12099" s="6">
        <v>5</v>
      </c>
    </row>
    <row r="12100" spans="1:3">
      <c r="A12100" s="6" t="s">
        <v>24162</v>
      </c>
      <c r="B12100" s="6" t="s">
        <v>24163</v>
      </c>
      <c r="C12100" s="6">
        <v>5</v>
      </c>
    </row>
    <row r="12101" spans="1:3">
      <c r="A12101" s="6" t="s">
        <v>24164</v>
      </c>
      <c r="B12101" s="6" t="s">
        <v>24165</v>
      </c>
      <c r="C12101" s="6">
        <v>5</v>
      </c>
    </row>
    <row r="12102" spans="1:3">
      <c r="A12102" s="6" t="s">
        <v>24166</v>
      </c>
      <c r="B12102" s="6" t="s">
        <v>24167</v>
      </c>
      <c r="C12102" s="6">
        <v>5</v>
      </c>
    </row>
    <row r="12103" spans="1:3">
      <c r="A12103" s="6" t="s">
        <v>24168</v>
      </c>
      <c r="B12103" s="6" t="s">
        <v>24169</v>
      </c>
      <c r="C12103" s="6">
        <v>5</v>
      </c>
    </row>
    <row r="12104" spans="1:3">
      <c r="A12104" s="6" t="s">
        <v>24170</v>
      </c>
      <c r="B12104" s="6" t="s">
        <v>24171</v>
      </c>
      <c r="C12104" s="6">
        <v>5</v>
      </c>
    </row>
    <row r="12105" spans="1:3">
      <c r="A12105" s="6" t="s">
        <v>24172</v>
      </c>
      <c r="B12105" s="6" t="s">
        <v>24173</v>
      </c>
      <c r="C12105" s="6">
        <v>5</v>
      </c>
    </row>
    <row r="12106" spans="1:3">
      <c r="A12106" s="6" t="s">
        <v>24174</v>
      </c>
      <c r="B12106" s="6" t="s">
        <v>24175</v>
      </c>
      <c r="C12106" s="6">
        <v>5</v>
      </c>
    </row>
    <row r="12107" spans="1:3">
      <c r="A12107" s="6" t="s">
        <v>24176</v>
      </c>
      <c r="B12107" s="6" t="s">
        <v>24177</v>
      </c>
      <c r="C12107" s="6">
        <v>4</v>
      </c>
    </row>
    <row r="12108" spans="1:3">
      <c r="A12108" s="6" t="s">
        <v>24178</v>
      </c>
      <c r="B12108" s="6" t="s">
        <v>24179</v>
      </c>
      <c r="C12108" s="6">
        <v>4</v>
      </c>
    </row>
    <row r="12109" spans="1:3">
      <c r="A12109" s="6" t="s">
        <v>24180</v>
      </c>
      <c r="B12109" s="6" t="s">
        <v>24181</v>
      </c>
      <c r="C12109" s="6">
        <v>5</v>
      </c>
    </row>
    <row r="12110" spans="1:3">
      <c r="A12110" s="6" t="s">
        <v>24182</v>
      </c>
      <c r="B12110" s="6" t="s">
        <v>24183</v>
      </c>
      <c r="C12110" s="6">
        <v>5</v>
      </c>
    </row>
    <row r="12111" spans="1:3">
      <c r="A12111" s="6" t="s">
        <v>24184</v>
      </c>
      <c r="B12111" s="6" t="s">
        <v>24185</v>
      </c>
      <c r="C12111" s="6">
        <v>5</v>
      </c>
    </row>
    <row r="12112" spans="1:3">
      <c r="A12112" s="6" t="s">
        <v>24186</v>
      </c>
      <c r="B12112" s="6" t="s">
        <v>24187</v>
      </c>
      <c r="C12112" s="6">
        <v>5</v>
      </c>
    </row>
    <row r="12113" spans="1:3">
      <c r="A12113" s="6" t="s">
        <v>24188</v>
      </c>
      <c r="B12113" s="6" t="s">
        <v>24189</v>
      </c>
      <c r="C12113" s="6">
        <v>5</v>
      </c>
    </row>
    <row r="12114" spans="1:3">
      <c r="A12114" s="6" t="s">
        <v>24190</v>
      </c>
      <c r="B12114" s="6" t="s">
        <v>24191</v>
      </c>
      <c r="C12114" s="6">
        <v>5</v>
      </c>
    </row>
    <row r="12115" spans="1:3">
      <c r="A12115" s="6" t="s">
        <v>24192</v>
      </c>
      <c r="B12115" s="6" t="s">
        <v>24193</v>
      </c>
      <c r="C12115" s="6">
        <v>3</v>
      </c>
    </row>
    <row r="12116" spans="1:3">
      <c r="A12116" s="6" t="s">
        <v>24194</v>
      </c>
      <c r="B12116" s="6" t="s">
        <v>24195</v>
      </c>
      <c r="C12116" s="6">
        <v>4</v>
      </c>
    </row>
    <row r="12117" spans="1:3">
      <c r="A12117" s="6" t="s">
        <v>24196</v>
      </c>
      <c r="B12117" s="6" t="s">
        <v>24197</v>
      </c>
      <c r="C12117" s="6">
        <v>5</v>
      </c>
    </row>
    <row r="12118" spans="1:3">
      <c r="A12118" s="6" t="s">
        <v>24198</v>
      </c>
      <c r="B12118" s="6" t="s">
        <v>24199</v>
      </c>
      <c r="C12118" s="6">
        <v>5</v>
      </c>
    </row>
    <row r="12119" spans="1:3">
      <c r="A12119" s="6" t="s">
        <v>24200</v>
      </c>
      <c r="B12119" s="6" t="s">
        <v>24201</v>
      </c>
      <c r="C12119" s="6">
        <v>5</v>
      </c>
    </row>
    <row r="12120" spans="1:3">
      <c r="A12120" s="6" t="s">
        <v>24202</v>
      </c>
      <c r="B12120" s="6" t="s">
        <v>24203</v>
      </c>
      <c r="C12120" s="6">
        <v>4</v>
      </c>
    </row>
    <row r="12121" spans="1:3">
      <c r="A12121" s="6" t="s">
        <v>24204</v>
      </c>
      <c r="B12121" s="6" t="s">
        <v>24205</v>
      </c>
      <c r="C12121" s="6">
        <v>5</v>
      </c>
    </row>
    <row r="12122" spans="1:3">
      <c r="A12122" s="6" t="s">
        <v>24206</v>
      </c>
      <c r="B12122" s="6" t="s">
        <v>24207</v>
      </c>
      <c r="C12122" s="6">
        <v>5</v>
      </c>
    </row>
    <row r="12123" spans="1:3">
      <c r="A12123" s="6" t="s">
        <v>24208</v>
      </c>
      <c r="B12123" s="6" t="s">
        <v>24209</v>
      </c>
      <c r="C12123" s="6">
        <v>4</v>
      </c>
    </row>
    <row r="12124" spans="1:3">
      <c r="A12124" s="6" t="s">
        <v>24210</v>
      </c>
      <c r="B12124" s="6" t="s">
        <v>24211</v>
      </c>
      <c r="C12124" s="6">
        <v>5</v>
      </c>
    </row>
    <row r="12125" spans="1:3">
      <c r="A12125" s="6" t="s">
        <v>24212</v>
      </c>
      <c r="B12125" s="6" t="s">
        <v>24213</v>
      </c>
      <c r="C12125" s="6">
        <v>5</v>
      </c>
    </row>
    <row r="12126" spans="1:3">
      <c r="A12126" s="6" t="s">
        <v>24214</v>
      </c>
      <c r="B12126" s="6" t="s">
        <v>24215</v>
      </c>
      <c r="C12126" s="6">
        <v>5</v>
      </c>
    </row>
    <row r="12127" spans="1:3">
      <c r="A12127" s="6" t="s">
        <v>24216</v>
      </c>
      <c r="B12127" s="6" t="s">
        <v>24217</v>
      </c>
      <c r="C12127" s="6">
        <v>5</v>
      </c>
    </row>
    <row r="12128" spans="1:3">
      <c r="A12128" s="6" t="s">
        <v>24218</v>
      </c>
      <c r="B12128" s="6" t="s">
        <v>24219</v>
      </c>
      <c r="C12128" s="6">
        <v>5</v>
      </c>
    </row>
    <row r="12129" spans="1:3">
      <c r="A12129" s="6" t="s">
        <v>24220</v>
      </c>
      <c r="B12129" s="6" t="s">
        <v>24221</v>
      </c>
      <c r="C12129" s="6">
        <v>4</v>
      </c>
    </row>
    <row r="12130" spans="1:3">
      <c r="A12130" s="6" t="s">
        <v>24222</v>
      </c>
      <c r="B12130" s="6" t="s">
        <v>24223</v>
      </c>
      <c r="C12130" s="6">
        <v>5</v>
      </c>
    </row>
    <row r="12131" spans="1:3">
      <c r="A12131" s="6" t="s">
        <v>24224</v>
      </c>
      <c r="B12131" s="6" t="s">
        <v>24225</v>
      </c>
      <c r="C12131" s="6">
        <v>5</v>
      </c>
    </row>
    <row r="12132" spans="1:3">
      <c r="A12132" s="6" t="s">
        <v>24226</v>
      </c>
      <c r="B12132" s="6" t="s">
        <v>24227</v>
      </c>
      <c r="C12132" s="6">
        <v>5</v>
      </c>
    </row>
    <row r="12133" spans="1:3">
      <c r="A12133" s="6" t="s">
        <v>24228</v>
      </c>
      <c r="B12133" s="6" t="s">
        <v>24229</v>
      </c>
      <c r="C12133" s="6">
        <v>3</v>
      </c>
    </row>
    <row r="12134" spans="1:3">
      <c r="A12134" s="6" t="s">
        <v>24230</v>
      </c>
      <c r="B12134" s="6" t="s">
        <v>24231</v>
      </c>
      <c r="C12134" s="6">
        <v>4</v>
      </c>
    </row>
    <row r="12135" spans="1:3">
      <c r="A12135" s="6" t="s">
        <v>24232</v>
      </c>
      <c r="B12135" s="6" t="s">
        <v>24233</v>
      </c>
      <c r="C12135" s="6">
        <v>5</v>
      </c>
    </row>
    <row r="12136" spans="1:3">
      <c r="A12136" s="6" t="s">
        <v>24234</v>
      </c>
      <c r="B12136" s="6" t="s">
        <v>24235</v>
      </c>
      <c r="C12136" s="6">
        <v>5</v>
      </c>
    </row>
    <row r="12137" spans="1:3">
      <c r="A12137" s="6" t="s">
        <v>24236</v>
      </c>
      <c r="B12137" s="6" t="s">
        <v>24237</v>
      </c>
      <c r="C12137" s="6">
        <v>5</v>
      </c>
    </row>
    <row r="12138" spans="1:3">
      <c r="A12138" s="6" t="s">
        <v>24238</v>
      </c>
      <c r="B12138" s="6" t="s">
        <v>24239</v>
      </c>
      <c r="C12138" s="6">
        <v>5</v>
      </c>
    </row>
    <row r="12139" spans="1:3">
      <c r="A12139" s="6" t="s">
        <v>24240</v>
      </c>
      <c r="B12139" s="6" t="s">
        <v>24241</v>
      </c>
      <c r="C12139" s="6">
        <v>5</v>
      </c>
    </row>
    <row r="12140" spans="1:3">
      <c r="A12140" s="6" t="s">
        <v>24242</v>
      </c>
      <c r="B12140" s="6" t="s">
        <v>24243</v>
      </c>
      <c r="C12140" s="6">
        <v>5</v>
      </c>
    </row>
    <row r="12141" spans="1:3">
      <c r="A12141" s="6" t="s">
        <v>24244</v>
      </c>
      <c r="B12141" s="6" t="s">
        <v>24245</v>
      </c>
      <c r="C12141" s="6">
        <v>5</v>
      </c>
    </row>
    <row r="12142" spans="1:3">
      <c r="A12142" s="6" t="s">
        <v>24246</v>
      </c>
      <c r="B12142" s="6" t="s">
        <v>24247</v>
      </c>
      <c r="C12142" s="6">
        <v>5</v>
      </c>
    </row>
    <row r="12143" spans="1:3">
      <c r="A12143" s="6" t="s">
        <v>24248</v>
      </c>
      <c r="B12143" s="6" t="s">
        <v>24249</v>
      </c>
      <c r="C12143" s="6">
        <v>4</v>
      </c>
    </row>
    <row r="12144" spans="1:3">
      <c r="A12144" s="6" t="s">
        <v>24250</v>
      </c>
      <c r="B12144" s="6" t="s">
        <v>24251</v>
      </c>
      <c r="C12144" s="6">
        <v>5</v>
      </c>
    </row>
    <row r="12145" spans="1:3">
      <c r="A12145" s="6" t="s">
        <v>24252</v>
      </c>
      <c r="B12145" s="6" t="s">
        <v>24253</v>
      </c>
      <c r="C12145" s="6">
        <v>5</v>
      </c>
    </row>
    <row r="12146" spans="1:3">
      <c r="A12146" s="6" t="s">
        <v>24254</v>
      </c>
      <c r="B12146" s="6" t="s">
        <v>24255</v>
      </c>
      <c r="C12146" s="6">
        <v>4</v>
      </c>
    </row>
    <row r="12147" spans="1:3">
      <c r="A12147" s="6" t="s">
        <v>24256</v>
      </c>
      <c r="B12147" s="6" t="s">
        <v>24257</v>
      </c>
      <c r="C12147" s="6">
        <v>5</v>
      </c>
    </row>
    <row r="12148" spans="1:3">
      <c r="A12148" s="6" t="s">
        <v>24258</v>
      </c>
      <c r="B12148" s="6" t="s">
        <v>24259</v>
      </c>
      <c r="C12148" s="6">
        <v>4</v>
      </c>
    </row>
    <row r="12149" spans="1:3">
      <c r="A12149" s="6" t="s">
        <v>24260</v>
      </c>
      <c r="B12149" s="6" t="s">
        <v>24261</v>
      </c>
      <c r="C12149" s="6">
        <v>5</v>
      </c>
    </row>
    <row r="12150" spans="1:3">
      <c r="A12150" s="6" t="s">
        <v>24262</v>
      </c>
      <c r="B12150" s="6" t="s">
        <v>24263</v>
      </c>
      <c r="C12150" s="6">
        <v>5</v>
      </c>
    </row>
    <row r="12151" spans="1:3">
      <c r="A12151" s="6" t="s">
        <v>24264</v>
      </c>
      <c r="B12151" s="6" t="s">
        <v>24265</v>
      </c>
      <c r="C12151" s="6">
        <v>5</v>
      </c>
    </row>
    <row r="12152" spans="1:3">
      <c r="A12152" s="6" t="s">
        <v>24266</v>
      </c>
      <c r="B12152" s="6" t="s">
        <v>24267</v>
      </c>
      <c r="C12152" s="6">
        <v>5</v>
      </c>
    </row>
    <row r="12153" spans="1:3">
      <c r="A12153" s="6" t="s">
        <v>24268</v>
      </c>
      <c r="B12153" s="6" t="s">
        <v>24269</v>
      </c>
      <c r="C12153" s="6">
        <v>4</v>
      </c>
    </row>
    <row r="12154" spans="1:3">
      <c r="A12154" s="6" t="s">
        <v>24270</v>
      </c>
      <c r="B12154" s="6" t="s">
        <v>24271</v>
      </c>
      <c r="C12154" s="6">
        <v>5</v>
      </c>
    </row>
    <row r="12155" spans="1:3">
      <c r="A12155" s="6" t="s">
        <v>24272</v>
      </c>
      <c r="B12155" s="6" t="s">
        <v>24273</v>
      </c>
      <c r="C12155" s="6">
        <v>5</v>
      </c>
    </row>
    <row r="12156" spans="1:3">
      <c r="A12156" s="6" t="s">
        <v>24274</v>
      </c>
      <c r="B12156" s="6" t="s">
        <v>24275</v>
      </c>
      <c r="C12156" s="6">
        <v>5</v>
      </c>
    </row>
    <row r="12157" spans="1:3">
      <c r="A12157" s="6" t="s">
        <v>24276</v>
      </c>
      <c r="B12157" s="6" t="s">
        <v>24277</v>
      </c>
      <c r="C12157" s="6">
        <v>4</v>
      </c>
    </row>
    <row r="12158" spans="1:3">
      <c r="A12158" s="6" t="s">
        <v>24278</v>
      </c>
      <c r="B12158" s="6" t="s">
        <v>24279</v>
      </c>
      <c r="C12158" s="6">
        <v>5</v>
      </c>
    </row>
    <row r="12159" spans="1:3">
      <c r="A12159" s="6" t="s">
        <v>24280</v>
      </c>
      <c r="B12159" s="6" t="s">
        <v>24281</v>
      </c>
      <c r="C12159" s="6">
        <v>3</v>
      </c>
    </row>
    <row r="12160" spans="1:3">
      <c r="A12160" s="6" t="s">
        <v>24282</v>
      </c>
      <c r="B12160" s="6" t="s">
        <v>24283</v>
      </c>
      <c r="C12160" s="6">
        <v>4</v>
      </c>
    </row>
    <row r="12161" spans="1:3">
      <c r="A12161" s="6" t="s">
        <v>24284</v>
      </c>
      <c r="B12161" s="6" t="s">
        <v>24285</v>
      </c>
      <c r="C12161" s="6">
        <v>5</v>
      </c>
    </row>
    <row r="12162" spans="1:3">
      <c r="A12162" s="6" t="s">
        <v>24286</v>
      </c>
      <c r="B12162" s="6" t="s">
        <v>24287</v>
      </c>
      <c r="C12162" s="6">
        <v>5</v>
      </c>
    </row>
    <row r="12163" spans="1:3">
      <c r="A12163" s="6" t="s">
        <v>24288</v>
      </c>
      <c r="B12163" s="6" t="s">
        <v>24289</v>
      </c>
      <c r="C12163" s="6">
        <v>4</v>
      </c>
    </row>
    <row r="12164" spans="1:3">
      <c r="A12164" s="6" t="s">
        <v>24290</v>
      </c>
      <c r="B12164" s="6" t="s">
        <v>24291</v>
      </c>
      <c r="C12164" s="6">
        <v>5</v>
      </c>
    </row>
    <row r="12165" spans="1:3">
      <c r="A12165" s="6" t="s">
        <v>24292</v>
      </c>
      <c r="B12165" s="6" t="s">
        <v>24293</v>
      </c>
      <c r="C12165" s="6">
        <v>5</v>
      </c>
    </row>
    <row r="12166" spans="1:3">
      <c r="A12166" s="6" t="s">
        <v>24294</v>
      </c>
      <c r="B12166" s="6" t="s">
        <v>24295</v>
      </c>
      <c r="C12166" s="6">
        <v>5</v>
      </c>
    </row>
    <row r="12167" spans="1:3">
      <c r="A12167" s="6" t="s">
        <v>24296</v>
      </c>
      <c r="B12167" s="6" t="s">
        <v>24297</v>
      </c>
      <c r="C12167" s="6">
        <v>5</v>
      </c>
    </row>
    <row r="12168" spans="1:3">
      <c r="A12168" s="6" t="s">
        <v>24298</v>
      </c>
      <c r="B12168" s="6" t="s">
        <v>24299</v>
      </c>
      <c r="C12168" s="6">
        <v>4</v>
      </c>
    </row>
    <row r="12169" spans="1:3">
      <c r="A12169" s="6" t="s">
        <v>24300</v>
      </c>
      <c r="B12169" s="6" t="s">
        <v>24301</v>
      </c>
      <c r="C12169" s="6">
        <v>5</v>
      </c>
    </row>
    <row r="12170" spans="1:3">
      <c r="A12170" s="6" t="s">
        <v>24302</v>
      </c>
      <c r="B12170" s="6" t="s">
        <v>24303</v>
      </c>
      <c r="C12170" s="6">
        <v>3</v>
      </c>
    </row>
    <row r="12171" spans="1:3">
      <c r="A12171" s="6" t="s">
        <v>24304</v>
      </c>
      <c r="B12171" s="6" t="s">
        <v>24305</v>
      </c>
      <c r="C12171" s="6">
        <v>4</v>
      </c>
    </row>
    <row r="12172" spans="1:3">
      <c r="A12172" s="6" t="s">
        <v>24306</v>
      </c>
      <c r="B12172" s="6" t="s">
        <v>24307</v>
      </c>
      <c r="C12172" s="6">
        <v>5</v>
      </c>
    </row>
    <row r="12173" spans="1:3">
      <c r="A12173" s="6" t="s">
        <v>24308</v>
      </c>
      <c r="B12173" s="6" t="s">
        <v>24309</v>
      </c>
      <c r="C12173" s="6">
        <v>5</v>
      </c>
    </row>
    <row r="12174" spans="1:3">
      <c r="A12174" s="6" t="s">
        <v>24310</v>
      </c>
      <c r="B12174" s="6" t="s">
        <v>24311</v>
      </c>
      <c r="C12174" s="6">
        <v>5</v>
      </c>
    </row>
    <row r="12175" spans="1:3">
      <c r="A12175" s="6" t="s">
        <v>24312</v>
      </c>
      <c r="B12175" s="6" t="s">
        <v>24313</v>
      </c>
      <c r="C12175" s="6">
        <v>5</v>
      </c>
    </row>
    <row r="12176" spans="1:3">
      <c r="A12176" s="6" t="s">
        <v>24314</v>
      </c>
      <c r="B12176" s="6" t="s">
        <v>24315</v>
      </c>
      <c r="C12176" s="6">
        <v>5</v>
      </c>
    </row>
    <row r="12177" spans="1:3">
      <c r="A12177" s="6" t="s">
        <v>24316</v>
      </c>
      <c r="B12177" s="6" t="s">
        <v>24317</v>
      </c>
      <c r="C12177" s="6">
        <v>4</v>
      </c>
    </row>
    <row r="12178" spans="1:3">
      <c r="A12178" s="6" t="s">
        <v>24318</v>
      </c>
      <c r="B12178" s="6" t="s">
        <v>24319</v>
      </c>
      <c r="C12178" s="6">
        <v>5</v>
      </c>
    </row>
    <row r="12179" spans="1:3">
      <c r="A12179" s="6" t="s">
        <v>24320</v>
      </c>
      <c r="B12179" s="6" t="s">
        <v>24321</v>
      </c>
      <c r="C12179" s="6">
        <v>5</v>
      </c>
    </row>
    <row r="12180" spans="1:3">
      <c r="A12180" s="6" t="s">
        <v>24322</v>
      </c>
      <c r="B12180" s="6" t="s">
        <v>24323</v>
      </c>
      <c r="C12180" s="6">
        <v>5</v>
      </c>
    </row>
    <row r="12181" spans="1:3">
      <c r="A12181" s="6" t="s">
        <v>24324</v>
      </c>
      <c r="B12181" s="6" t="s">
        <v>24325</v>
      </c>
      <c r="C12181" s="6">
        <v>5</v>
      </c>
    </row>
    <row r="12182" spans="1:3">
      <c r="A12182" s="6" t="s">
        <v>24326</v>
      </c>
      <c r="B12182" s="6" t="s">
        <v>24327</v>
      </c>
      <c r="C12182" s="6">
        <v>5</v>
      </c>
    </row>
    <row r="12183" spans="1:3">
      <c r="A12183" s="6" t="s">
        <v>24328</v>
      </c>
      <c r="B12183" s="6" t="s">
        <v>24329</v>
      </c>
      <c r="C12183" s="6">
        <v>3</v>
      </c>
    </row>
    <row r="12184" spans="1:3">
      <c r="A12184" s="6" t="s">
        <v>24330</v>
      </c>
      <c r="B12184" s="6" t="s">
        <v>24331</v>
      </c>
      <c r="C12184" s="6">
        <v>4</v>
      </c>
    </row>
    <row r="12185" spans="1:3">
      <c r="A12185" s="6" t="s">
        <v>24332</v>
      </c>
      <c r="B12185" s="6" t="s">
        <v>24333</v>
      </c>
      <c r="C12185" s="6">
        <v>5</v>
      </c>
    </row>
    <row r="12186" spans="1:3">
      <c r="A12186" s="6" t="s">
        <v>24334</v>
      </c>
      <c r="B12186" s="6" t="s">
        <v>24335</v>
      </c>
      <c r="C12186" s="6">
        <v>5</v>
      </c>
    </row>
    <row r="12187" spans="1:3">
      <c r="A12187" s="6" t="s">
        <v>24336</v>
      </c>
      <c r="B12187" s="6" t="s">
        <v>24337</v>
      </c>
      <c r="C12187" s="6">
        <v>5</v>
      </c>
    </row>
    <row r="12188" spans="1:3">
      <c r="A12188" s="6" t="s">
        <v>24338</v>
      </c>
      <c r="B12188" s="6" t="s">
        <v>24339</v>
      </c>
      <c r="C12188" s="6">
        <v>5</v>
      </c>
    </row>
    <row r="12189" spans="1:3">
      <c r="A12189" s="6" t="s">
        <v>24340</v>
      </c>
      <c r="B12189" s="6" t="s">
        <v>24341</v>
      </c>
      <c r="C12189" s="6">
        <v>4</v>
      </c>
    </row>
    <row r="12190" spans="1:3">
      <c r="A12190" s="6" t="s">
        <v>24342</v>
      </c>
      <c r="B12190" s="6" t="s">
        <v>24343</v>
      </c>
      <c r="C12190" s="6">
        <v>5</v>
      </c>
    </row>
    <row r="12191" spans="1:3">
      <c r="A12191" s="6" t="s">
        <v>24344</v>
      </c>
      <c r="B12191" s="6" t="s">
        <v>24345</v>
      </c>
      <c r="C12191" s="6">
        <v>5</v>
      </c>
    </row>
    <row r="12192" spans="1:3">
      <c r="A12192" s="6" t="s">
        <v>24346</v>
      </c>
      <c r="B12192" s="6" t="s">
        <v>24347</v>
      </c>
      <c r="C12192" s="6">
        <v>3</v>
      </c>
    </row>
    <row r="12193" spans="1:3">
      <c r="A12193" s="6" t="s">
        <v>24348</v>
      </c>
      <c r="B12193" s="6" t="s">
        <v>24349</v>
      </c>
      <c r="C12193" s="6">
        <v>4</v>
      </c>
    </row>
    <row r="12194" spans="1:3">
      <c r="A12194" s="6" t="s">
        <v>24350</v>
      </c>
      <c r="B12194" s="6" t="s">
        <v>24351</v>
      </c>
      <c r="C12194" s="6">
        <v>4</v>
      </c>
    </row>
    <row r="12195" spans="1:3">
      <c r="A12195" s="6" t="s">
        <v>24352</v>
      </c>
      <c r="B12195" s="6" t="s">
        <v>24353</v>
      </c>
      <c r="C12195" s="6">
        <v>5</v>
      </c>
    </row>
    <row r="12196" spans="1:3">
      <c r="A12196" s="6" t="s">
        <v>24354</v>
      </c>
      <c r="B12196" s="6" t="s">
        <v>24355</v>
      </c>
      <c r="C12196" s="6">
        <v>5</v>
      </c>
    </row>
    <row r="12197" spans="1:3">
      <c r="A12197" s="6" t="s">
        <v>24356</v>
      </c>
      <c r="B12197" s="6" t="s">
        <v>24357</v>
      </c>
      <c r="C12197" s="6">
        <v>5</v>
      </c>
    </row>
    <row r="12198" spans="1:3">
      <c r="A12198" s="6" t="s">
        <v>24358</v>
      </c>
      <c r="B12198" s="6" t="s">
        <v>24359</v>
      </c>
      <c r="C12198" s="6">
        <v>5</v>
      </c>
    </row>
    <row r="12199" spans="1:3">
      <c r="A12199" s="6" t="s">
        <v>24360</v>
      </c>
      <c r="B12199" s="6" t="s">
        <v>24361</v>
      </c>
      <c r="C12199" s="6">
        <v>5</v>
      </c>
    </row>
    <row r="12200" spans="1:3">
      <c r="A12200" s="6" t="s">
        <v>24362</v>
      </c>
      <c r="B12200" s="6" t="s">
        <v>24363</v>
      </c>
      <c r="C12200" s="6">
        <v>5</v>
      </c>
    </row>
    <row r="12201" spans="1:3">
      <c r="A12201" s="6" t="s">
        <v>24364</v>
      </c>
      <c r="B12201" s="6" t="s">
        <v>24365</v>
      </c>
      <c r="C12201" s="6">
        <v>5</v>
      </c>
    </row>
    <row r="12202" spans="1:3">
      <c r="A12202" s="6" t="s">
        <v>24366</v>
      </c>
      <c r="B12202" s="6" t="s">
        <v>24367</v>
      </c>
      <c r="C12202" s="6">
        <v>5</v>
      </c>
    </row>
    <row r="12203" spans="1:3">
      <c r="A12203" s="6" t="s">
        <v>24368</v>
      </c>
      <c r="B12203" s="6" t="s">
        <v>24369</v>
      </c>
      <c r="C12203" s="6">
        <v>5</v>
      </c>
    </row>
    <row r="12204" spans="1:3">
      <c r="A12204" s="6" t="s">
        <v>24370</v>
      </c>
      <c r="B12204" s="6" t="s">
        <v>24371</v>
      </c>
      <c r="C12204" s="6">
        <v>4</v>
      </c>
    </row>
    <row r="12205" spans="1:3">
      <c r="A12205" s="6" t="s">
        <v>24372</v>
      </c>
      <c r="B12205" s="6" t="s">
        <v>24373</v>
      </c>
      <c r="C12205" s="6">
        <v>5</v>
      </c>
    </row>
    <row r="12206" spans="1:3">
      <c r="A12206" s="6" t="s">
        <v>24374</v>
      </c>
      <c r="B12206" s="6" t="s">
        <v>24375</v>
      </c>
      <c r="C12206" s="6">
        <v>5</v>
      </c>
    </row>
    <row r="12207" spans="1:3">
      <c r="A12207" s="6" t="s">
        <v>24376</v>
      </c>
      <c r="B12207" s="6" t="s">
        <v>24377</v>
      </c>
      <c r="C12207" s="6">
        <v>5</v>
      </c>
    </row>
    <row r="12208" spans="1:3">
      <c r="A12208" s="6" t="s">
        <v>24378</v>
      </c>
      <c r="B12208" s="6" t="s">
        <v>24379</v>
      </c>
      <c r="C12208" s="6">
        <v>5</v>
      </c>
    </row>
    <row r="12209" spans="1:3">
      <c r="A12209" s="6" t="s">
        <v>24380</v>
      </c>
      <c r="B12209" s="6" t="s">
        <v>24381</v>
      </c>
      <c r="C12209" s="6">
        <v>4</v>
      </c>
    </row>
    <row r="12210" spans="1:3">
      <c r="A12210" s="6" t="s">
        <v>24382</v>
      </c>
      <c r="B12210" s="6" t="s">
        <v>24383</v>
      </c>
      <c r="C12210" s="6">
        <v>4</v>
      </c>
    </row>
    <row r="12211" spans="1:3">
      <c r="A12211" s="6" t="s">
        <v>24384</v>
      </c>
      <c r="B12211" s="6" t="s">
        <v>24385</v>
      </c>
      <c r="C12211" s="6">
        <v>4</v>
      </c>
    </row>
    <row r="12212" spans="1:3">
      <c r="A12212" s="6" t="s">
        <v>24386</v>
      </c>
      <c r="B12212" s="6" t="s">
        <v>24387</v>
      </c>
      <c r="C12212" s="6">
        <v>5</v>
      </c>
    </row>
    <row r="12213" spans="1:3">
      <c r="A12213" s="6" t="s">
        <v>24388</v>
      </c>
      <c r="B12213" s="6" t="s">
        <v>24389</v>
      </c>
      <c r="C12213" s="6">
        <v>5</v>
      </c>
    </row>
    <row r="12214" spans="1:3">
      <c r="A12214" s="6" t="s">
        <v>24390</v>
      </c>
      <c r="B12214" s="6" t="s">
        <v>24391</v>
      </c>
      <c r="C12214" s="6">
        <v>5</v>
      </c>
    </row>
    <row r="12215" spans="1:3">
      <c r="A12215" s="6" t="s">
        <v>24392</v>
      </c>
      <c r="B12215" s="6" t="s">
        <v>24393</v>
      </c>
      <c r="C12215" s="6">
        <v>5</v>
      </c>
    </row>
    <row r="12216" spans="1:3">
      <c r="A12216" s="6" t="s">
        <v>24394</v>
      </c>
      <c r="B12216" s="6" t="s">
        <v>24395</v>
      </c>
      <c r="C12216" s="6">
        <v>5</v>
      </c>
    </row>
    <row r="12217" spans="1:3">
      <c r="A12217" s="6" t="s">
        <v>24396</v>
      </c>
      <c r="B12217" s="6" t="s">
        <v>24397</v>
      </c>
      <c r="C12217" s="6">
        <v>5</v>
      </c>
    </row>
    <row r="12218" spans="1:3">
      <c r="A12218" s="6" t="s">
        <v>24398</v>
      </c>
      <c r="B12218" s="6" t="s">
        <v>24399</v>
      </c>
      <c r="C12218" s="6">
        <v>5</v>
      </c>
    </row>
    <row r="12219" spans="1:3">
      <c r="A12219" s="6" t="s">
        <v>24400</v>
      </c>
      <c r="B12219" s="6" t="s">
        <v>24401</v>
      </c>
      <c r="C12219" s="6">
        <v>4</v>
      </c>
    </row>
    <row r="12220" spans="1:3">
      <c r="A12220" s="6" t="s">
        <v>24402</v>
      </c>
      <c r="B12220" s="6" t="s">
        <v>24403</v>
      </c>
      <c r="C12220" s="6">
        <v>4</v>
      </c>
    </row>
    <row r="12221" spans="1:3">
      <c r="A12221" s="6" t="s">
        <v>24404</v>
      </c>
      <c r="B12221" s="6" t="s">
        <v>24405</v>
      </c>
      <c r="C12221" s="6">
        <v>3</v>
      </c>
    </row>
    <row r="12222" spans="1:3">
      <c r="A12222" s="6" t="s">
        <v>24406</v>
      </c>
      <c r="B12222" s="6" t="s">
        <v>24407</v>
      </c>
      <c r="C12222" s="6">
        <v>4</v>
      </c>
    </row>
    <row r="12223" spans="1:3">
      <c r="A12223" s="6" t="s">
        <v>24408</v>
      </c>
      <c r="B12223" s="6" t="s">
        <v>24409</v>
      </c>
      <c r="C12223" s="6">
        <v>5</v>
      </c>
    </row>
    <row r="12224" spans="1:3">
      <c r="A12224" s="6" t="s">
        <v>24410</v>
      </c>
      <c r="B12224" s="6" t="s">
        <v>24411</v>
      </c>
      <c r="C12224" s="6">
        <v>4</v>
      </c>
    </row>
    <row r="12225" spans="1:3">
      <c r="A12225" s="6" t="s">
        <v>24412</v>
      </c>
      <c r="B12225" s="6" t="s">
        <v>24413</v>
      </c>
      <c r="C12225" s="6">
        <v>4</v>
      </c>
    </row>
    <row r="12226" spans="1:3">
      <c r="A12226" s="6" t="s">
        <v>24414</v>
      </c>
      <c r="B12226" s="6" t="s">
        <v>24415</v>
      </c>
      <c r="C12226" s="6">
        <v>5</v>
      </c>
    </row>
    <row r="12227" spans="1:3">
      <c r="A12227" s="6" t="s">
        <v>24416</v>
      </c>
      <c r="B12227" s="6" t="s">
        <v>24417</v>
      </c>
      <c r="C12227" s="6">
        <v>4</v>
      </c>
    </row>
    <row r="12228" spans="1:3">
      <c r="A12228" s="6" t="s">
        <v>24418</v>
      </c>
      <c r="B12228" s="6" t="s">
        <v>24419</v>
      </c>
      <c r="C12228" s="6">
        <v>5</v>
      </c>
    </row>
    <row r="12229" spans="1:3">
      <c r="A12229" s="6" t="s">
        <v>24420</v>
      </c>
      <c r="B12229" s="6" t="s">
        <v>24421</v>
      </c>
      <c r="C12229" s="6">
        <v>4</v>
      </c>
    </row>
    <row r="12230" spans="1:3">
      <c r="A12230" s="6" t="s">
        <v>24422</v>
      </c>
      <c r="B12230" s="6" t="s">
        <v>24423</v>
      </c>
      <c r="C12230" s="6">
        <v>5</v>
      </c>
    </row>
    <row r="12231" spans="1:3">
      <c r="A12231" s="6" t="s">
        <v>24424</v>
      </c>
      <c r="B12231" s="6" t="s">
        <v>24425</v>
      </c>
      <c r="C12231" s="6">
        <v>5</v>
      </c>
    </row>
    <row r="12232" spans="1:3">
      <c r="A12232" s="6" t="s">
        <v>24426</v>
      </c>
      <c r="B12232" s="6" t="s">
        <v>24427</v>
      </c>
      <c r="C12232" s="6">
        <v>4</v>
      </c>
    </row>
    <row r="12233" spans="1:3">
      <c r="A12233" s="6" t="s">
        <v>24428</v>
      </c>
      <c r="B12233" s="6" t="s">
        <v>24429</v>
      </c>
      <c r="C12233" s="6">
        <v>5</v>
      </c>
    </row>
    <row r="12234" spans="1:3">
      <c r="A12234" s="6" t="s">
        <v>24430</v>
      </c>
      <c r="B12234" s="6" t="s">
        <v>24431</v>
      </c>
      <c r="C12234" s="6">
        <v>5</v>
      </c>
    </row>
    <row r="12235" spans="1:3">
      <c r="A12235" s="6" t="s">
        <v>24432</v>
      </c>
      <c r="B12235" s="6" t="s">
        <v>24433</v>
      </c>
      <c r="C12235" s="6">
        <v>5</v>
      </c>
    </row>
    <row r="12236" spans="1:3">
      <c r="A12236" s="6" t="s">
        <v>24434</v>
      </c>
      <c r="B12236" s="6" t="s">
        <v>24435</v>
      </c>
      <c r="C12236" s="6">
        <v>5</v>
      </c>
    </row>
    <row r="12237" spans="1:3">
      <c r="A12237" s="6" t="s">
        <v>24436</v>
      </c>
      <c r="B12237" s="6" t="s">
        <v>24437</v>
      </c>
      <c r="C12237" s="6">
        <v>5</v>
      </c>
    </row>
    <row r="12238" spans="1:3">
      <c r="A12238" s="6" t="s">
        <v>24438</v>
      </c>
      <c r="B12238" s="6" t="s">
        <v>24439</v>
      </c>
      <c r="C12238" s="6">
        <v>5</v>
      </c>
    </row>
    <row r="12239" spans="1:3">
      <c r="A12239" s="6" t="s">
        <v>24440</v>
      </c>
      <c r="B12239" s="6" t="s">
        <v>24441</v>
      </c>
      <c r="C12239" s="6">
        <v>5</v>
      </c>
    </row>
    <row r="12240" spans="1:3">
      <c r="A12240" s="6" t="s">
        <v>24442</v>
      </c>
      <c r="B12240" s="6" t="s">
        <v>24443</v>
      </c>
      <c r="C12240" s="6">
        <v>3</v>
      </c>
    </row>
    <row r="12241" spans="1:3">
      <c r="A12241" s="6" t="s">
        <v>24444</v>
      </c>
      <c r="B12241" s="6" t="s">
        <v>24445</v>
      </c>
      <c r="C12241" s="6">
        <v>4</v>
      </c>
    </row>
    <row r="12242" spans="1:3">
      <c r="A12242" s="6" t="s">
        <v>24446</v>
      </c>
      <c r="B12242" s="6" t="s">
        <v>24447</v>
      </c>
      <c r="C12242" s="6">
        <v>5</v>
      </c>
    </row>
    <row r="12243" spans="1:3">
      <c r="A12243" s="6" t="s">
        <v>24448</v>
      </c>
      <c r="B12243" s="6" t="s">
        <v>24449</v>
      </c>
      <c r="C12243" s="6">
        <v>4</v>
      </c>
    </row>
    <row r="12244" spans="1:3">
      <c r="A12244" s="6" t="s">
        <v>24450</v>
      </c>
      <c r="B12244" s="6" t="s">
        <v>24451</v>
      </c>
      <c r="C12244" s="6">
        <v>4</v>
      </c>
    </row>
    <row r="12245" spans="1:3">
      <c r="A12245" s="6" t="s">
        <v>24452</v>
      </c>
      <c r="B12245" s="6" t="s">
        <v>24453</v>
      </c>
      <c r="C12245" s="6">
        <v>5</v>
      </c>
    </row>
    <row r="12246" spans="1:3">
      <c r="A12246" s="6" t="s">
        <v>24454</v>
      </c>
      <c r="B12246" s="6" t="s">
        <v>24455</v>
      </c>
      <c r="C12246" s="6">
        <v>5</v>
      </c>
    </row>
    <row r="12247" spans="1:3">
      <c r="A12247" s="6" t="s">
        <v>24456</v>
      </c>
      <c r="B12247" s="6" t="s">
        <v>24457</v>
      </c>
      <c r="C12247" s="6">
        <v>4</v>
      </c>
    </row>
    <row r="12248" spans="1:3">
      <c r="A12248" s="6" t="s">
        <v>24458</v>
      </c>
      <c r="B12248" s="6" t="s">
        <v>24459</v>
      </c>
      <c r="C12248" s="6">
        <v>5</v>
      </c>
    </row>
    <row r="12249" spans="1:3">
      <c r="A12249" s="6" t="s">
        <v>24460</v>
      </c>
      <c r="B12249" s="6" t="s">
        <v>24461</v>
      </c>
      <c r="C12249" s="6">
        <v>5</v>
      </c>
    </row>
    <row r="12250" spans="1:3">
      <c r="A12250" s="6" t="s">
        <v>24462</v>
      </c>
      <c r="B12250" s="6" t="s">
        <v>24463</v>
      </c>
      <c r="C12250" s="6">
        <v>5</v>
      </c>
    </row>
    <row r="12251" spans="1:3">
      <c r="A12251" s="6" t="s">
        <v>24464</v>
      </c>
      <c r="B12251" s="6" t="s">
        <v>24465</v>
      </c>
      <c r="C12251" s="6">
        <v>5</v>
      </c>
    </row>
    <row r="12252" spans="1:3">
      <c r="A12252" s="6" t="s">
        <v>24466</v>
      </c>
      <c r="B12252" s="6" t="s">
        <v>24467</v>
      </c>
      <c r="C12252" s="6">
        <v>5</v>
      </c>
    </row>
    <row r="12253" spans="1:3">
      <c r="A12253" s="6" t="s">
        <v>24468</v>
      </c>
      <c r="B12253" s="6" t="s">
        <v>24469</v>
      </c>
      <c r="C12253" s="6">
        <v>5</v>
      </c>
    </row>
    <row r="12254" spans="1:3">
      <c r="A12254" s="6" t="s">
        <v>24470</v>
      </c>
      <c r="B12254" s="6" t="s">
        <v>24471</v>
      </c>
      <c r="C12254" s="6">
        <v>5</v>
      </c>
    </row>
    <row r="12255" spans="1:3">
      <c r="A12255" s="6" t="s">
        <v>24472</v>
      </c>
      <c r="B12255" s="6" t="s">
        <v>24473</v>
      </c>
      <c r="C12255" s="6">
        <v>5</v>
      </c>
    </row>
    <row r="12256" spans="1:3">
      <c r="A12256" s="6" t="s">
        <v>24474</v>
      </c>
      <c r="B12256" s="6" t="s">
        <v>24475</v>
      </c>
      <c r="C12256" s="6">
        <v>5</v>
      </c>
    </row>
    <row r="12257" spans="1:3">
      <c r="A12257" s="6" t="s">
        <v>24476</v>
      </c>
      <c r="B12257" s="6" t="s">
        <v>24477</v>
      </c>
      <c r="C12257" s="6">
        <v>5</v>
      </c>
    </row>
    <row r="12258" spans="1:3">
      <c r="A12258" s="6" t="s">
        <v>24478</v>
      </c>
      <c r="B12258" s="6" t="s">
        <v>24479</v>
      </c>
      <c r="C12258" s="6">
        <v>4</v>
      </c>
    </row>
    <row r="12259" spans="1:3">
      <c r="A12259" s="6" t="s">
        <v>24480</v>
      </c>
      <c r="B12259" s="6" t="s">
        <v>24481</v>
      </c>
      <c r="C12259" s="6">
        <v>5</v>
      </c>
    </row>
    <row r="12260" spans="1:3">
      <c r="A12260" s="6" t="s">
        <v>24482</v>
      </c>
      <c r="B12260" s="6" t="s">
        <v>24483</v>
      </c>
      <c r="C12260" s="6">
        <v>5</v>
      </c>
    </row>
    <row r="12261" spans="1:3">
      <c r="A12261" s="6" t="s">
        <v>24484</v>
      </c>
      <c r="B12261" s="6" t="s">
        <v>24485</v>
      </c>
      <c r="C12261" s="6">
        <v>4</v>
      </c>
    </row>
    <row r="12262" spans="1:3">
      <c r="A12262" s="6" t="s">
        <v>24486</v>
      </c>
      <c r="B12262" s="6" t="s">
        <v>24487</v>
      </c>
      <c r="C12262" s="6">
        <v>4</v>
      </c>
    </row>
    <row r="12263" spans="1:3">
      <c r="A12263" s="6" t="s">
        <v>24488</v>
      </c>
      <c r="B12263" s="6" t="s">
        <v>24489</v>
      </c>
      <c r="C12263" s="6">
        <v>5</v>
      </c>
    </row>
    <row r="12264" spans="1:3">
      <c r="A12264" s="6" t="s">
        <v>24490</v>
      </c>
      <c r="B12264" s="6" t="s">
        <v>24491</v>
      </c>
      <c r="C12264" s="6">
        <v>5</v>
      </c>
    </row>
    <row r="12265" spans="1:3">
      <c r="A12265" s="6" t="s">
        <v>24492</v>
      </c>
      <c r="B12265" s="6" t="s">
        <v>24493</v>
      </c>
      <c r="C12265" s="6">
        <v>3</v>
      </c>
    </row>
    <row r="12266" spans="1:3">
      <c r="A12266" s="6" t="s">
        <v>24494</v>
      </c>
      <c r="B12266" s="6" t="s">
        <v>24495</v>
      </c>
      <c r="C12266" s="6">
        <v>2</v>
      </c>
    </row>
    <row r="12267" spans="1:3">
      <c r="A12267" s="6" t="s">
        <v>24496</v>
      </c>
      <c r="B12267" s="6" t="s">
        <v>24497</v>
      </c>
      <c r="C12267" s="6">
        <v>3</v>
      </c>
    </row>
    <row r="12268" spans="1:3">
      <c r="A12268" s="6" t="s">
        <v>24498</v>
      </c>
      <c r="B12268" s="6" t="s">
        <v>24499</v>
      </c>
      <c r="C12268" s="6">
        <v>3</v>
      </c>
    </row>
    <row r="12269" spans="1:3">
      <c r="A12269" s="6" t="s">
        <v>24500</v>
      </c>
      <c r="B12269" s="6" t="s">
        <v>24501</v>
      </c>
      <c r="C12269" s="6">
        <v>4</v>
      </c>
    </row>
    <row r="12270" spans="1:3">
      <c r="A12270" s="6" t="s">
        <v>24502</v>
      </c>
      <c r="B12270" s="6" t="s">
        <v>24503</v>
      </c>
      <c r="C12270" s="6">
        <v>5</v>
      </c>
    </row>
    <row r="12271" spans="1:3">
      <c r="A12271" s="6" t="s">
        <v>24504</v>
      </c>
      <c r="B12271" s="6" t="s">
        <v>24505</v>
      </c>
      <c r="C12271" s="6">
        <v>5</v>
      </c>
    </row>
    <row r="12272" spans="1:3">
      <c r="A12272" s="6" t="s">
        <v>24506</v>
      </c>
      <c r="B12272" s="6" t="s">
        <v>24507</v>
      </c>
      <c r="C12272" s="6">
        <v>5</v>
      </c>
    </row>
    <row r="12273" spans="1:3">
      <c r="A12273" s="6" t="s">
        <v>24508</v>
      </c>
      <c r="B12273" s="6" t="s">
        <v>24509</v>
      </c>
      <c r="C12273" s="6">
        <v>5</v>
      </c>
    </row>
    <row r="12274" spans="1:3">
      <c r="A12274" s="6" t="s">
        <v>24510</v>
      </c>
      <c r="B12274" s="6" t="s">
        <v>24511</v>
      </c>
      <c r="C12274" s="6">
        <v>5</v>
      </c>
    </row>
    <row r="12275" spans="1:3">
      <c r="A12275" s="6" t="s">
        <v>24512</v>
      </c>
      <c r="B12275" s="6" t="s">
        <v>24513</v>
      </c>
      <c r="C12275" s="6">
        <v>5</v>
      </c>
    </row>
    <row r="12276" spans="1:3">
      <c r="A12276" s="6" t="s">
        <v>24514</v>
      </c>
      <c r="B12276" s="6" t="s">
        <v>24515</v>
      </c>
      <c r="C12276" s="6">
        <v>4</v>
      </c>
    </row>
    <row r="12277" spans="1:3">
      <c r="A12277" s="6" t="s">
        <v>24516</v>
      </c>
      <c r="B12277" s="6" t="s">
        <v>24517</v>
      </c>
      <c r="C12277" s="6">
        <v>5</v>
      </c>
    </row>
    <row r="12278" spans="1:3">
      <c r="A12278" s="6" t="s">
        <v>24518</v>
      </c>
      <c r="B12278" s="6" t="s">
        <v>24519</v>
      </c>
      <c r="C12278" s="6">
        <v>5</v>
      </c>
    </row>
    <row r="12279" spans="1:3">
      <c r="A12279" s="6" t="s">
        <v>24520</v>
      </c>
      <c r="B12279" s="6" t="s">
        <v>24521</v>
      </c>
      <c r="C12279" s="6">
        <v>4</v>
      </c>
    </row>
    <row r="12280" spans="1:3">
      <c r="A12280" s="6" t="s">
        <v>24522</v>
      </c>
      <c r="B12280" s="6" t="s">
        <v>24523</v>
      </c>
      <c r="C12280" s="6">
        <v>5</v>
      </c>
    </row>
    <row r="12281" spans="1:3">
      <c r="A12281" s="6" t="s">
        <v>24524</v>
      </c>
      <c r="B12281" s="6" t="s">
        <v>24525</v>
      </c>
      <c r="C12281" s="6">
        <v>5</v>
      </c>
    </row>
    <row r="12282" spans="1:3">
      <c r="A12282" s="6" t="s">
        <v>24526</v>
      </c>
      <c r="B12282" s="6" t="s">
        <v>24527</v>
      </c>
      <c r="C12282" s="6">
        <v>5</v>
      </c>
    </row>
    <row r="12283" spans="1:3">
      <c r="A12283" s="6" t="s">
        <v>24528</v>
      </c>
      <c r="B12283" s="6" t="s">
        <v>24529</v>
      </c>
      <c r="C12283" s="6">
        <v>5</v>
      </c>
    </row>
    <row r="12284" spans="1:3">
      <c r="A12284" s="6" t="s">
        <v>24530</v>
      </c>
      <c r="B12284" s="6" t="s">
        <v>24531</v>
      </c>
      <c r="C12284" s="6">
        <v>5</v>
      </c>
    </row>
    <row r="12285" spans="1:3">
      <c r="A12285" s="6" t="s">
        <v>24532</v>
      </c>
      <c r="B12285" s="6" t="s">
        <v>24533</v>
      </c>
      <c r="C12285" s="6">
        <v>5</v>
      </c>
    </row>
    <row r="12286" spans="1:3">
      <c r="A12286" s="6" t="s">
        <v>24534</v>
      </c>
      <c r="B12286" s="6" t="s">
        <v>24535</v>
      </c>
      <c r="C12286" s="6">
        <v>3</v>
      </c>
    </row>
    <row r="12287" spans="1:3">
      <c r="A12287" s="6" t="s">
        <v>24536</v>
      </c>
      <c r="B12287" s="6" t="s">
        <v>24537</v>
      </c>
      <c r="C12287" s="6">
        <v>4</v>
      </c>
    </row>
    <row r="12288" spans="1:3">
      <c r="A12288" s="6" t="s">
        <v>24538</v>
      </c>
      <c r="B12288" s="6" t="s">
        <v>24539</v>
      </c>
      <c r="C12288" s="6">
        <v>5</v>
      </c>
    </row>
    <row r="12289" spans="1:3">
      <c r="A12289" s="6" t="s">
        <v>24540</v>
      </c>
      <c r="B12289" s="6" t="s">
        <v>24541</v>
      </c>
      <c r="C12289" s="6">
        <v>5</v>
      </c>
    </row>
    <row r="12290" spans="1:3">
      <c r="A12290" s="6" t="s">
        <v>24542</v>
      </c>
      <c r="B12290" s="6" t="s">
        <v>24543</v>
      </c>
      <c r="C12290" s="6">
        <v>5</v>
      </c>
    </row>
    <row r="12291" spans="1:3">
      <c r="A12291" s="6" t="s">
        <v>24544</v>
      </c>
      <c r="B12291" s="6" t="s">
        <v>24545</v>
      </c>
      <c r="C12291" s="6">
        <v>4</v>
      </c>
    </row>
    <row r="12292" spans="1:3">
      <c r="A12292" s="6" t="s">
        <v>24546</v>
      </c>
      <c r="B12292" s="6" t="s">
        <v>24547</v>
      </c>
      <c r="C12292" s="6">
        <v>3</v>
      </c>
    </row>
    <row r="12293" spans="1:3">
      <c r="A12293" s="6" t="s">
        <v>24548</v>
      </c>
      <c r="B12293" s="6" t="s">
        <v>24549</v>
      </c>
      <c r="C12293" s="6">
        <v>4</v>
      </c>
    </row>
    <row r="12294" spans="1:3">
      <c r="A12294" s="6" t="s">
        <v>24550</v>
      </c>
      <c r="B12294" s="6" t="s">
        <v>24551</v>
      </c>
      <c r="C12294" s="6">
        <v>5</v>
      </c>
    </row>
    <row r="12295" spans="1:3">
      <c r="A12295" s="6" t="s">
        <v>24552</v>
      </c>
      <c r="B12295" s="6" t="s">
        <v>24553</v>
      </c>
      <c r="C12295" s="6">
        <v>5</v>
      </c>
    </row>
    <row r="12296" spans="1:3">
      <c r="A12296" s="6" t="s">
        <v>24554</v>
      </c>
      <c r="B12296" s="6" t="s">
        <v>24555</v>
      </c>
      <c r="C12296" s="6">
        <v>5</v>
      </c>
    </row>
    <row r="12297" spans="1:3">
      <c r="A12297" s="6" t="s">
        <v>24556</v>
      </c>
      <c r="B12297" s="6" t="s">
        <v>24557</v>
      </c>
      <c r="C12297" s="6">
        <v>5</v>
      </c>
    </row>
    <row r="12298" spans="1:3">
      <c r="A12298" s="6" t="s">
        <v>24558</v>
      </c>
      <c r="B12298" s="6" t="s">
        <v>24559</v>
      </c>
      <c r="C12298" s="6">
        <v>5</v>
      </c>
    </row>
    <row r="12299" spans="1:3">
      <c r="A12299" s="6" t="s">
        <v>24560</v>
      </c>
      <c r="B12299" s="6" t="s">
        <v>24561</v>
      </c>
      <c r="C12299" s="6">
        <v>5</v>
      </c>
    </row>
    <row r="12300" spans="1:3">
      <c r="A12300" s="6" t="s">
        <v>24562</v>
      </c>
      <c r="B12300" s="6" t="s">
        <v>24563</v>
      </c>
      <c r="C12300" s="6">
        <v>5</v>
      </c>
    </row>
    <row r="12301" spans="1:3">
      <c r="A12301" s="6" t="s">
        <v>24564</v>
      </c>
      <c r="B12301" s="6" t="s">
        <v>24565</v>
      </c>
      <c r="C12301" s="6">
        <v>5</v>
      </c>
    </row>
    <row r="12302" spans="1:3">
      <c r="A12302" s="6" t="s">
        <v>24566</v>
      </c>
      <c r="B12302" s="6" t="s">
        <v>24567</v>
      </c>
      <c r="C12302" s="6">
        <v>4</v>
      </c>
    </row>
    <row r="12303" spans="1:3">
      <c r="A12303" s="6" t="s">
        <v>24568</v>
      </c>
      <c r="B12303" s="6" t="s">
        <v>24569</v>
      </c>
      <c r="C12303" s="6">
        <v>5</v>
      </c>
    </row>
    <row r="12304" spans="1:3">
      <c r="A12304" s="6" t="s">
        <v>24570</v>
      </c>
      <c r="B12304" s="6" t="s">
        <v>24571</v>
      </c>
      <c r="C12304" s="6">
        <v>5</v>
      </c>
    </row>
    <row r="12305" spans="1:3">
      <c r="A12305" s="6" t="s">
        <v>24572</v>
      </c>
      <c r="B12305" s="6" t="s">
        <v>24573</v>
      </c>
      <c r="C12305" s="6">
        <v>5</v>
      </c>
    </row>
    <row r="12306" spans="1:3">
      <c r="A12306" s="6" t="s">
        <v>24574</v>
      </c>
      <c r="B12306" s="6" t="s">
        <v>24575</v>
      </c>
      <c r="C12306" s="6">
        <v>5</v>
      </c>
    </row>
    <row r="12307" spans="1:3">
      <c r="A12307" s="6" t="s">
        <v>24576</v>
      </c>
      <c r="B12307" s="6" t="s">
        <v>24577</v>
      </c>
      <c r="C12307" s="6">
        <v>5</v>
      </c>
    </row>
    <row r="12308" spans="1:3">
      <c r="A12308" s="6" t="s">
        <v>24578</v>
      </c>
      <c r="B12308" s="6" t="s">
        <v>24579</v>
      </c>
      <c r="C12308" s="6">
        <v>4</v>
      </c>
    </row>
    <row r="12309" spans="1:3">
      <c r="A12309" s="6" t="s">
        <v>24580</v>
      </c>
      <c r="B12309" s="6" t="s">
        <v>24581</v>
      </c>
      <c r="C12309" s="6">
        <v>5</v>
      </c>
    </row>
    <row r="12310" spans="1:3">
      <c r="A12310" s="6" t="s">
        <v>24582</v>
      </c>
      <c r="B12310" s="6" t="s">
        <v>24583</v>
      </c>
      <c r="C12310" s="6">
        <v>5</v>
      </c>
    </row>
    <row r="12311" spans="1:3">
      <c r="A12311" s="6" t="s">
        <v>24584</v>
      </c>
      <c r="B12311" s="6" t="s">
        <v>24585</v>
      </c>
      <c r="C12311" s="6">
        <v>5</v>
      </c>
    </row>
    <row r="12312" spans="1:3">
      <c r="A12312" s="6" t="s">
        <v>24586</v>
      </c>
      <c r="B12312" s="6" t="s">
        <v>24587</v>
      </c>
      <c r="C12312" s="6">
        <v>5</v>
      </c>
    </row>
    <row r="12313" spans="1:3">
      <c r="A12313" s="6" t="s">
        <v>24588</v>
      </c>
      <c r="B12313" s="6" t="s">
        <v>24589</v>
      </c>
      <c r="C12313" s="6">
        <v>5</v>
      </c>
    </row>
    <row r="12314" spans="1:3">
      <c r="A12314" s="6" t="s">
        <v>24590</v>
      </c>
      <c r="B12314" s="6" t="s">
        <v>24591</v>
      </c>
      <c r="C12314" s="6">
        <v>5</v>
      </c>
    </row>
    <row r="12315" spans="1:3">
      <c r="A12315" s="6" t="s">
        <v>24592</v>
      </c>
      <c r="B12315" s="6" t="s">
        <v>24593</v>
      </c>
      <c r="C12315" s="6">
        <v>4</v>
      </c>
    </row>
    <row r="12316" spans="1:3">
      <c r="A12316" s="6" t="s">
        <v>24594</v>
      </c>
      <c r="B12316" s="6" t="s">
        <v>24595</v>
      </c>
      <c r="C12316" s="6">
        <v>5</v>
      </c>
    </row>
    <row r="12317" spans="1:3">
      <c r="A12317" s="6" t="s">
        <v>24596</v>
      </c>
      <c r="B12317" s="6" t="s">
        <v>24597</v>
      </c>
      <c r="C12317" s="6">
        <v>5</v>
      </c>
    </row>
    <row r="12318" spans="1:3">
      <c r="A12318" s="6" t="s">
        <v>24598</v>
      </c>
      <c r="B12318" s="6" t="s">
        <v>24599</v>
      </c>
      <c r="C12318" s="6">
        <v>5</v>
      </c>
    </row>
    <row r="12319" spans="1:3">
      <c r="A12319" s="6" t="s">
        <v>24600</v>
      </c>
      <c r="B12319" s="6" t="s">
        <v>24601</v>
      </c>
      <c r="C12319" s="6">
        <v>5</v>
      </c>
    </row>
    <row r="12320" spans="1:3">
      <c r="A12320" s="6" t="s">
        <v>24602</v>
      </c>
      <c r="B12320" s="6" t="s">
        <v>24603</v>
      </c>
      <c r="C12320" s="6">
        <v>5</v>
      </c>
    </row>
    <row r="12321" spans="1:3">
      <c r="A12321" s="6" t="s">
        <v>24604</v>
      </c>
      <c r="B12321" s="6" t="s">
        <v>24605</v>
      </c>
      <c r="C12321" s="6">
        <v>5</v>
      </c>
    </row>
    <row r="12322" spans="1:3">
      <c r="A12322" s="6" t="s">
        <v>24606</v>
      </c>
      <c r="B12322" s="6" t="s">
        <v>24607</v>
      </c>
      <c r="C12322" s="6">
        <v>5</v>
      </c>
    </row>
    <row r="12323" spans="1:3">
      <c r="A12323" s="6" t="s">
        <v>24608</v>
      </c>
      <c r="B12323" s="6" t="s">
        <v>24609</v>
      </c>
      <c r="C12323" s="6">
        <v>3</v>
      </c>
    </row>
    <row r="12324" spans="1:3">
      <c r="A12324" s="6" t="s">
        <v>24610</v>
      </c>
      <c r="B12324" s="6" t="s">
        <v>24611</v>
      </c>
      <c r="C12324" s="6">
        <v>4</v>
      </c>
    </row>
    <row r="12325" spans="1:3">
      <c r="A12325" s="6" t="s">
        <v>24612</v>
      </c>
      <c r="B12325" s="6" t="s">
        <v>24613</v>
      </c>
      <c r="C12325" s="6">
        <v>5</v>
      </c>
    </row>
    <row r="12326" spans="1:3">
      <c r="A12326" s="6" t="s">
        <v>24614</v>
      </c>
      <c r="B12326" s="6" t="s">
        <v>24615</v>
      </c>
      <c r="C12326" s="6">
        <v>5</v>
      </c>
    </row>
    <row r="12327" spans="1:3">
      <c r="A12327" s="6" t="s">
        <v>24616</v>
      </c>
      <c r="B12327" s="6" t="s">
        <v>24617</v>
      </c>
      <c r="C12327" s="6">
        <v>5</v>
      </c>
    </row>
    <row r="12328" spans="1:3">
      <c r="A12328" s="6" t="s">
        <v>24618</v>
      </c>
      <c r="B12328" s="6" t="s">
        <v>24619</v>
      </c>
      <c r="C12328" s="6">
        <v>5</v>
      </c>
    </row>
    <row r="12329" spans="1:3">
      <c r="A12329" s="6" t="s">
        <v>24620</v>
      </c>
      <c r="B12329" s="6" t="s">
        <v>24621</v>
      </c>
      <c r="C12329" s="6">
        <v>4</v>
      </c>
    </row>
    <row r="12330" spans="1:3">
      <c r="A12330" s="6" t="s">
        <v>24622</v>
      </c>
      <c r="B12330" s="6" t="s">
        <v>24623</v>
      </c>
      <c r="C12330" s="6">
        <v>5</v>
      </c>
    </row>
    <row r="12331" spans="1:3">
      <c r="A12331" s="6" t="s">
        <v>24624</v>
      </c>
      <c r="B12331" s="6" t="s">
        <v>24625</v>
      </c>
      <c r="C12331" s="6">
        <v>5</v>
      </c>
    </row>
    <row r="12332" spans="1:3">
      <c r="A12332" s="6" t="s">
        <v>24626</v>
      </c>
      <c r="B12332" s="6" t="s">
        <v>24627</v>
      </c>
      <c r="C12332" s="6">
        <v>5</v>
      </c>
    </row>
    <row r="12333" spans="1:3">
      <c r="A12333" s="6" t="s">
        <v>24628</v>
      </c>
      <c r="B12333" s="6" t="s">
        <v>24629</v>
      </c>
      <c r="C12333" s="6">
        <v>5</v>
      </c>
    </row>
    <row r="12334" spans="1:3">
      <c r="A12334" s="6" t="s">
        <v>24630</v>
      </c>
      <c r="B12334" s="6" t="s">
        <v>24631</v>
      </c>
      <c r="C12334" s="6">
        <v>4</v>
      </c>
    </row>
    <row r="12335" spans="1:3">
      <c r="A12335" s="6" t="s">
        <v>24632</v>
      </c>
      <c r="B12335" s="6" t="s">
        <v>24633</v>
      </c>
      <c r="C12335" s="6">
        <v>5</v>
      </c>
    </row>
    <row r="12336" spans="1:3">
      <c r="A12336" s="6" t="s">
        <v>24634</v>
      </c>
      <c r="B12336" s="6" t="s">
        <v>24635</v>
      </c>
      <c r="C12336" s="6">
        <v>5</v>
      </c>
    </row>
    <row r="12337" spans="1:3">
      <c r="A12337" s="6" t="s">
        <v>24636</v>
      </c>
      <c r="B12337" s="6" t="s">
        <v>24637</v>
      </c>
      <c r="C12337" s="6">
        <v>5</v>
      </c>
    </row>
    <row r="12338" spans="1:3">
      <c r="A12338" s="6" t="s">
        <v>24638</v>
      </c>
      <c r="B12338" s="6" t="s">
        <v>24639</v>
      </c>
      <c r="C12338" s="6">
        <v>5</v>
      </c>
    </row>
    <row r="12339" spans="1:3">
      <c r="A12339" s="6" t="s">
        <v>24640</v>
      </c>
      <c r="B12339" s="6" t="s">
        <v>24641</v>
      </c>
      <c r="C12339" s="6">
        <v>4</v>
      </c>
    </row>
    <row r="12340" spans="1:3">
      <c r="A12340" s="6" t="s">
        <v>24642</v>
      </c>
      <c r="B12340" s="6" t="s">
        <v>24643</v>
      </c>
      <c r="C12340" s="6">
        <v>5</v>
      </c>
    </row>
    <row r="12341" spans="1:3">
      <c r="A12341" s="6" t="s">
        <v>24644</v>
      </c>
      <c r="B12341" s="6" t="s">
        <v>24645</v>
      </c>
      <c r="C12341" s="6">
        <v>5</v>
      </c>
    </row>
    <row r="12342" spans="1:3">
      <c r="A12342" s="6" t="s">
        <v>24646</v>
      </c>
      <c r="B12342" s="6" t="s">
        <v>24647</v>
      </c>
      <c r="C12342" s="6">
        <v>5</v>
      </c>
    </row>
    <row r="12343" spans="1:3">
      <c r="A12343" s="6" t="s">
        <v>24648</v>
      </c>
      <c r="B12343" s="6" t="s">
        <v>24649</v>
      </c>
      <c r="C12343" s="6">
        <v>3</v>
      </c>
    </row>
    <row r="12344" spans="1:3">
      <c r="A12344" s="6" t="s">
        <v>24650</v>
      </c>
      <c r="B12344" s="6" t="s">
        <v>24651</v>
      </c>
      <c r="C12344" s="6">
        <v>4</v>
      </c>
    </row>
    <row r="12345" spans="1:3">
      <c r="A12345" s="6" t="s">
        <v>24652</v>
      </c>
      <c r="B12345" s="6" t="s">
        <v>24653</v>
      </c>
      <c r="C12345" s="6">
        <v>5</v>
      </c>
    </row>
    <row r="12346" spans="1:3">
      <c r="A12346" s="6" t="s">
        <v>24654</v>
      </c>
      <c r="B12346" s="6" t="s">
        <v>24655</v>
      </c>
      <c r="C12346" s="6">
        <v>3</v>
      </c>
    </row>
    <row r="12347" spans="1:3">
      <c r="A12347" s="6" t="s">
        <v>24656</v>
      </c>
      <c r="B12347" s="6" t="s">
        <v>24657</v>
      </c>
      <c r="C12347" s="6">
        <v>3</v>
      </c>
    </row>
    <row r="12348" spans="1:3">
      <c r="A12348" s="6" t="s">
        <v>24658</v>
      </c>
      <c r="B12348" s="6" t="s">
        <v>24659</v>
      </c>
      <c r="C12348" s="6">
        <v>3</v>
      </c>
    </row>
    <row r="12349" spans="1:3">
      <c r="A12349" s="6" t="s">
        <v>24660</v>
      </c>
      <c r="B12349" s="6" t="s">
        <v>24661</v>
      </c>
      <c r="C12349" s="6">
        <v>4</v>
      </c>
    </row>
    <row r="12350" spans="1:3">
      <c r="A12350" s="6" t="s">
        <v>24662</v>
      </c>
      <c r="B12350" s="6" t="s">
        <v>24663</v>
      </c>
      <c r="C12350" s="6">
        <v>5</v>
      </c>
    </row>
    <row r="12351" spans="1:3">
      <c r="A12351" s="6" t="s">
        <v>24664</v>
      </c>
      <c r="B12351" s="6" t="s">
        <v>24665</v>
      </c>
      <c r="C12351" s="6">
        <v>5</v>
      </c>
    </row>
    <row r="12352" spans="1:3">
      <c r="A12352" s="6" t="s">
        <v>24666</v>
      </c>
      <c r="B12352" s="6" t="s">
        <v>24667</v>
      </c>
      <c r="C12352" s="6">
        <v>5</v>
      </c>
    </row>
    <row r="12353" spans="1:3">
      <c r="A12353" s="6" t="s">
        <v>24668</v>
      </c>
      <c r="B12353" s="6" t="s">
        <v>24669</v>
      </c>
      <c r="C12353" s="6">
        <v>3</v>
      </c>
    </row>
    <row r="12354" spans="1:3">
      <c r="A12354" s="6" t="s">
        <v>24670</v>
      </c>
      <c r="B12354" s="6" t="s">
        <v>24671</v>
      </c>
      <c r="C12354" s="6">
        <v>4</v>
      </c>
    </row>
    <row r="12355" spans="1:3">
      <c r="A12355" s="6" t="s">
        <v>24672</v>
      </c>
      <c r="B12355" s="6" t="s">
        <v>24673</v>
      </c>
      <c r="C12355" s="6">
        <v>5</v>
      </c>
    </row>
    <row r="12356" spans="1:3">
      <c r="A12356" s="6" t="s">
        <v>24674</v>
      </c>
      <c r="B12356" s="6" t="s">
        <v>24675</v>
      </c>
      <c r="C12356" s="6">
        <v>5</v>
      </c>
    </row>
    <row r="12357" spans="1:3">
      <c r="A12357" s="6" t="s">
        <v>24676</v>
      </c>
      <c r="B12357" s="6" t="s">
        <v>24677</v>
      </c>
      <c r="C12357" s="6">
        <v>5</v>
      </c>
    </row>
    <row r="12358" spans="1:3">
      <c r="A12358" s="6" t="s">
        <v>24678</v>
      </c>
      <c r="B12358" s="6" t="s">
        <v>24679</v>
      </c>
      <c r="C12358" s="6">
        <v>5</v>
      </c>
    </row>
    <row r="12359" spans="1:3">
      <c r="A12359" s="6" t="s">
        <v>24680</v>
      </c>
      <c r="B12359" s="6" t="s">
        <v>24681</v>
      </c>
      <c r="C12359" s="6">
        <v>5</v>
      </c>
    </row>
    <row r="12360" spans="1:3">
      <c r="A12360" s="6" t="s">
        <v>24682</v>
      </c>
      <c r="B12360" s="6" t="s">
        <v>24683</v>
      </c>
      <c r="C12360" s="6">
        <v>5</v>
      </c>
    </row>
    <row r="12361" spans="1:3">
      <c r="A12361" s="6" t="s">
        <v>24684</v>
      </c>
      <c r="B12361" s="6" t="s">
        <v>24685</v>
      </c>
      <c r="C12361" s="6">
        <v>5</v>
      </c>
    </row>
    <row r="12362" spans="1:3">
      <c r="A12362" s="6" t="s">
        <v>24686</v>
      </c>
      <c r="B12362" s="6" t="s">
        <v>24687</v>
      </c>
      <c r="C12362" s="6">
        <v>5</v>
      </c>
    </row>
    <row r="12363" spans="1:3">
      <c r="A12363" s="6" t="s">
        <v>24688</v>
      </c>
      <c r="B12363" s="6" t="s">
        <v>24689</v>
      </c>
      <c r="C12363" s="6">
        <v>5</v>
      </c>
    </row>
    <row r="12364" spans="1:3">
      <c r="A12364" s="6" t="s">
        <v>24690</v>
      </c>
      <c r="B12364" s="6" t="s">
        <v>24691</v>
      </c>
      <c r="C12364" s="6">
        <v>5</v>
      </c>
    </row>
    <row r="12365" spans="1:3">
      <c r="A12365" s="6" t="s">
        <v>24692</v>
      </c>
      <c r="B12365" s="6" t="s">
        <v>24693</v>
      </c>
      <c r="C12365" s="6">
        <v>5</v>
      </c>
    </row>
    <row r="12366" spans="1:3">
      <c r="A12366" s="6" t="s">
        <v>24694</v>
      </c>
      <c r="B12366" s="6" t="s">
        <v>24695</v>
      </c>
      <c r="C12366" s="6">
        <v>5</v>
      </c>
    </row>
    <row r="12367" spans="1:3">
      <c r="A12367" s="6" t="s">
        <v>24696</v>
      </c>
      <c r="B12367" s="6" t="s">
        <v>24697</v>
      </c>
      <c r="C12367" s="6">
        <v>5</v>
      </c>
    </row>
    <row r="12368" spans="1:3">
      <c r="A12368" s="6" t="s">
        <v>24698</v>
      </c>
      <c r="B12368" s="6" t="s">
        <v>24699</v>
      </c>
      <c r="C12368" s="6">
        <v>3</v>
      </c>
    </row>
    <row r="12369" spans="1:3">
      <c r="A12369" s="6" t="s">
        <v>24700</v>
      </c>
      <c r="B12369" s="6" t="s">
        <v>24701</v>
      </c>
      <c r="C12369" s="6">
        <v>3</v>
      </c>
    </row>
    <row r="12370" spans="1:3">
      <c r="A12370" s="6" t="s">
        <v>24702</v>
      </c>
      <c r="B12370" s="6" t="s">
        <v>40</v>
      </c>
      <c r="C12370" s="6">
        <v>2</v>
      </c>
    </row>
    <row r="12371" spans="1:3">
      <c r="A12371" s="6" t="s">
        <v>24703</v>
      </c>
      <c r="B12371" s="6" t="s">
        <v>24704</v>
      </c>
      <c r="C12371" s="6">
        <v>3</v>
      </c>
    </row>
    <row r="12372" spans="1:3">
      <c r="A12372" s="6" t="s">
        <v>24705</v>
      </c>
      <c r="B12372" s="6" t="s">
        <v>24706</v>
      </c>
      <c r="C12372" s="6">
        <v>4</v>
      </c>
    </row>
    <row r="12373" spans="1:3">
      <c r="A12373" s="6" t="s">
        <v>24707</v>
      </c>
      <c r="B12373" s="6" t="s">
        <v>24708</v>
      </c>
      <c r="C12373" s="6">
        <v>4</v>
      </c>
    </row>
    <row r="12374" spans="1:3">
      <c r="A12374" s="6" t="s">
        <v>24709</v>
      </c>
      <c r="B12374" s="6" t="s">
        <v>24710</v>
      </c>
      <c r="C12374" s="6">
        <v>3</v>
      </c>
    </row>
    <row r="12375" spans="1:3">
      <c r="A12375" s="6" t="s">
        <v>24711</v>
      </c>
      <c r="B12375" s="6" t="s">
        <v>24712</v>
      </c>
      <c r="C12375" s="6">
        <v>4</v>
      </c>
    </row>
    <row r="12376" spans="1:3">
      <c r="A12376" s="6" t="s">
        <v>24713</v>
      </c>
      <c r="B12376" s="6" t="s">
        <v>24714</v>
      </c>
      <c r="C12376" s="6">
        <v>4</v>
      </c>
    </row>
    <row r="12377" spans="1:3">
      <c r="A12377" s="6" t="s">
        <v>24715</v>
      </c>
      <c r="B12377" s="6" t="s">
        <v>24716</v>
      </c>
      <c r="C12377" s="6">
        <v>4</v>
      </c>
    </row>
    <row r="12378" spans="1:3">
      <c r="A12378" s="6" t="s">
        <v>24717</v>
      </c>
      <c r="B12378" s="6" t="s">
        <v>24718</v>
      </c>
      <c r="C12378" s="6">
        <v>3</v>
      </c>
    </row>
    <row r="12379" spans="1:3">
      <c r="A12379" s="6" t="s">
        <v>24719</v>
      </c>
      <c r="B12379" s="6" t="s">
        <v>24720</v>
      </c>
      <c r="C12379" s="6">
        <v>4</v>
      </c>
    </row>
    <row r="12380" spans="1:3">
      <c r="A12380" s="6" t="s">
        <v>24721</v>
      </c>
      <c r="B12380" s="6" t="s">
        <v>24722</v>
      </c>
      <c r="C12380" s="6">
        <v>5</v>
      </c>
    </row>
    <row r="12381" spans="1:3">
      <c r="A12381" s="6" t="s">
        <v>24723</v>
      </c>
      <c r="B12381" s="6" t="s">
        <v>24724</v>
      </c>
      <c r="C12381" s="6">
        <v>5</v>
      </c>
    </row>
    <row r="12382" spans="1:3">
      <c r="A12382" s="6" t="s">
        <v>24725</v>
      </c>
      <c r="B12382" s="6" t="s">
        <v>24726</v>
      </c>
      <c r="C12382" s="6">
        <v>5</v>
      </c>
    </row>
    <row r="12383" spans="1:3">
      <c r="A12383" s="6" t="s">
        <v>24727</v>
      </c>
      <c r="B12383" s="6" t="s">
        <v>24728</v>
      </c>
      <c r="C12383" s="6">
        <v>5</v>
      </c>
    </row>
    <row r="12384" spans="1:3">
      <c r="A12384" s="6" t="s">
        <v>24729</v>
      </c>
      <c r="B12384" s="6" t="s">
        <v>24730</v>
      </c>
      <c r="C12384" s="6">
        <v>4</v>
      </c>
    </row>
    <row r="12385" spans="1:3">
      <c r="A12385" s="6" t="s">
        <v>24731</v>
      </c>
      <c r="B12385" s="6" t="s">
        <v>24732</v>
      </c>
      <c r="C12385" s="6">
        <v>5</v>
      </c>
    </row>
    <row r="12386" spans="1:3">
      <c r="A12386" s="6" t="s">
        <v>24733</v>
      </c>
      <c r="B12386" s="6" t="s">
        <v>24734</v>
      </c>
      <c r="C12386" s="6">
        <v>5</v>
      </c>
    </row>
    <row r="12387" spans="1:3">
      <c r="A12387" s="6" t="s">
        <v>24735</v>
      </c>
      <c r="B12387" s="6" t="s">
        <v>24736</v>
      </c>
      <c r="C12387" s="6">
        <v>5</v>
      </c>
    </row>
    <row r="12388" spans="1:3">
      <c r="A12388" s="6" t="s">
        <v>24737</v>
      </c>
      <c r="B12388" s="6" t="s">
        <v>24738</v>
      </c>
      <c r="C12388" s="6">
        <v>5</v>
      </c>
    </row>
    <row r="12389" spans="1:3">
      <c r="A12389" s="6" t="s">
        <v>24739</v>
      </c>
      <c r="B12389" s="6" t="s">
        <v>24740</v>
      </c>
      <c r="C12389" s="6">
        <v>4</v>
      </c>
    </row>
    <row r="12390" spans="1:3">
      <c r="A12390" s="6" t="s">
        <v>24741</v>
      </c>
      <c r="B12390" s="6" t="s">
        <v>24742</v>
      </c>
      <c r="C12390" s="6">
        <v>5</v>
      </c>
    </row>
    <row r="12391" spans="1:3">
      <c r="A12391" s="6" t="s">
        <v>24743</v>
      </c>
      <c r="B12391" s="6" t="s">
        <v>24744</v>
      </c>
      <c r="C12391" s="6">
        <v>5</v>
      </c>
    </row>
    <row r="12392" spans="1:3">
      <c r="A12392" s="6" t="s">
        <v>24745</v>
      </c>
      <c r="B12392" s="6" t="s">
        <v>24746</v>
      </c>
      <c r="C12392" s="6">
        <v>5</v>
      </c>
    </row>
    <row r="12393" spans="1:3">
      <c r="A12393" s="6" t="s">
        <v>24747</v>
      </c>
      <c r="B12393" s="6" t="s">
        <v>24748</v>
      </c>
      <c r="C12393" s="6">
        <v>5</v>
      </c>
    </row>
    <row r="12394" spans="1:3">
      <c r="A12394" s="6" t="s">
        <v>24749</v>
      </c>
      <c r="B12394" s="6" t="s">
        <v>24750</v>
      </c>
      <c r="C12394" s="6">
        <v>5</v>
      </c>
    </row>
    <row r="12395" spans="1:3">
      <c r="A12395" s="6" t="s">
        <v>24751</v>
      </c>
      <c r="B12395" s="6" t="s">
        <v>24752</v>
      </c>
      <c r="C12395" s="6">
        <v>5</v>
      </c>
    </row>
    <row r="12396" spans="1:3">
      <c r="A12396" s="6" t="s">
        <v>24753</v>
      </c>
      <c r="B12396" s="6" t="s">
        <v>24754</v>
      </c>
      <c r="C12396" s="6">
        <v>5</v>
      </c>
    </row>
    <row r="12397" spans="1:3">
      <c r="A12397" s="6" t="s">
        <v>24755</v>
      </c>
      <c r="B12397" s="6" t="s">
        <v>24756</v>
      </c>
      <c r="C12397" s="6">
        <v>5</v>
      </c>
    </row>
    <row r="12398" spans="1:3">
      <c r="A12398" s="6" t="s">
        <v>24757</v>
      </c>
      <c r="B12398" s="6" t="s">
        <v>24758</v>
      </c>
      <c r="C12398" s="6">
        <v>5</v>
      </c>
    </row>
    <row r="12399" spans="1:3">
      <c r="A12399" s="6" t="s">
        <v>24759</v>
      </c>
      <c r="B12399" s="6" t="s">
        <v>24760</v>
      </c>
      <c r="C12399" s="6">
        <v>5</v>
      </c>
    </row>
    <row r="12400" spans="1:3">
      <c r="A12400" s="6" t="s">
        <v>24761</v>
      </c>
      <c r="B12400" s="6" t="s">
        <v>24762</v>
      </c>
      <c r="C12400" s="6">
        <v>4</v>
      </c>
    </row>
    <row r="12401" spans="1:3">
      <c r="A12401" s="6" t="s">
        <v>24763</v>
      </c>
      <c r="B12401" s="6" t="s">
        <v>24764</v>
      </c>
      <c r="C12401" s="6">
        <v>5</v>
      </c>
    </row>
    <row r="12402" spans="1:3">
      <c r="A12402" s="6" t="s">
        <v>24765</v>
      </c>
      <c r="B12402" s="6" t="s">
        <v>24766</v>
      </c>
      <c r="C12402" s="6">
        <v>5</v>
      </c>
    </row>
    <row r="12403" spans="1:3">
      <c r="A12403" s="6" t="s">
        <v>24767</v>
      </c>
      <c r="B12403" s="6" t="s">
        <v>24768</v>
      </c>
      <c r="C12403" s="6">
        <v>5</v>
      </c>
    </row>
    <row r="12404" spans="1:3">
      <c r="A12404" s="6" t="s">
        <v>24769</v>
      </c>
      <c r="B12404" s="6" t="s">
        <v>24770</v>
      </c>
      <c r="C12404" s="6">
        <v>5</v>
      </c>
    </row>
    <row r="12405" spans="1:3">
      <c r="A12405" s="6" t="s">
        <v>24771</v>
      </c>
      <c r="B12405" s="6" t="s">
        <v>24772</v>
      </c>
      <c r="C12405" s="6">
        <v>4</v>
      </c>
    </row>
    <row r="12406" spans="1:3">
      <c r="A12406" s="6" t="s">
        <v>24773</v>
      </c>
      <c r="B12406" s="6" t="s">
        <v>24774</v>
      </c>
      <c r="C12406" s="6">
        <v>5</v>
      </c>
    </row>
    <row r="12407" spans="1:3">
      <c r="A12407" s="6" t="s">
        <v>24775</v>
      </c>
      <c r="B12407" s="6" t="s">
        <v>24776</v>
      </c>
      <c r="C12407" s="6">
        <v>4</v>
      </c>
    </row>
    <row r="12408" spans="1:3">
      <c r="A12408" s="6" t="s">
        <v>24777</v>
      </c>
      <c r="B12408" s="6" t="s">
        <v>24778</v>
      </c>
      <c r="C12408" s="6">
        <v>5</v>
      </c>
    </row>
    <row r="12409" spans="1:3">
      <c r="A12409" s="6" t="s">
        <v>24779</v>
      </c>
      <c r="B12409" s="6" t="s">
        <v>24780</v>
      </c>
      <c r="C12409" s="6">
        <v>5</v>
      </c>
    </row>
    <row r="12410" spans="1:3">
      <c r="A12410" s="6" t="s">
        <v>24781</v>
      </c>
      <c r="B12410" s="6" t="s">
        <v>24782</v>
      </c>
      <c r="C12410" s="6">
        <v>5</v>
      </c>
    </row>
    <row r="12411" spans="1:3">
      <c r="A12411" s="6" t="s">
        <v>24783</v>
      </c>
      <c r="B12411" s="6" t="s">
        <v>24784</v>
      </c>
      <c r="C12411" s="6">
        <v>5</v>
      </c>
    </row>
    <row r="12412" spans="1:3">
      <c r="A12412" s="6" t="s">
        <v>24785</v>
      </c>
      <c r="B12412" s="6" t="s">
        <v>24786</v>
      </c>
      <c r="C12412" s="6">
        <v>5</v>
      </c>
    </row>
    <row r="12413" spans="1:3">
      <c r="A12413" s="6" t="s">
        <v>24787</v>
      </c>
      <c r="B12413" s="6" t="s">
        <v>24788</v>
      </c>
      <c r="C12413" s="6">
        <v>5</v>
      </c>
    </row>
    <row r="12414" spans="1:3">
      <c r="A12414" s="6" t="s">
        <v>24789</v>
      </c>
      <c r="B12414" s="6" t="s">
        <v>24790</v>
      </c>
      <c r="C12414" s="6">
        <v>5</v>
      </c>
    </row>
    <row r="12415" spans="1:3">
      <c r="A12415" s="6" t="s">
        <v>24791</v>
      </c>
      <c r="B12415" s="6" t="s">
        <v>24792</v>
      </c>
      <c r="C12415" s="6">
        <v>5</v>
      </c>
    </row>
    <row r="12416" spans="1:3">
      <c r="A12416" s="6" t="s">
        <v>24793</v>
      </c>
      <c r="B12416" s="6" t="s">
        <v>24794</v>
      </c>
      <c r="C12416" s="6">
        <v>5</v>
      </c>
    </row>
    <row r="12417" spans="1:3">
      <c r="A12417" s="6" t="s">
        <v>24795</v>
      </c>
      <c r="B12417" s="6" t="s">
        <v>24796</v>
      </c>
      <c r="C12417" s="6">
        <v>3</v>
      </c>
    </row>
    <row r="12418" spans="1:3">
      <c r="A12418" s="6" t="s">
        <v>24797</v>
      </c>
      <c r="B12418" s="6" t="s">
        <v>24798</v>
      </c>
      <c r="C12418" s="6">
        <v>4</v>
      </c>
    </row>
    <row r="12419" spans="1:3">
      <c r="A12419" s="6" t="s">
        <v>24799</v>
      </c>
      <c r="B12419" s="6" t="s">
        <v>24800</v>
      </c>
      <c r="C12419" s="6">
        <v>5</v>
      </c>
    </row>
    <row r="12420" spans="1:3">
      <c r="A12420" s="6" t="s">
        <v>24801</v>
      </c>
      <c r="B12420" s="6" t="s">
        <v>24802</v>
      </c>
      <c r="C12420" s="6">
        <v>5</v>
      </c>
    </row>
    <row r="12421" spans="1:3">
      <c r="A12421" s="6" t="s">
        <v>24803</v>
      </c>
      <c r="B12421" s="6" t="s">
        <v>24804</v>
      </c>
      <c r="C12421" s="6">
        <v>5</v>
      </c>
    </row>
    <row r="12422" spans="1:3">
      <c r="A12422" s="6" t="s">
        <v>24805</v>
      </c>
      <c r="B12422" s="6" t="s">
        <v>24806</v>
      </c>
      <c r="C12422" s="6">
        <v>4</v>
      </c>
    </row>
    <row r="12423" spans="1:3">
      <c r="A12423" s="6" t="s">
        <v>24807</v>
      </c>
      <c r="B12423" s="6" t="s">
        <v>24808</v>
      </c>
      <c r="C12423" s="6">
        <v>5</v>
      </c>
    </row>
    <row r="12424" spans="1:3">
      <c r="A12424" s="6" t="s">
        <v>24809</v>
      </c>
      <c r="B12424" s="6" t="s">
        <v>24810</v>
      </c>
      <c r="C12424" s="6">
        <v>5</v>
      </c>
    </row>
    <row r="12425" spans="1:3">
      <c r="A12425" s="6" t="s">
        <v>24811</v>
      </c>
      <c r="B12425" s="6" t="s">
        <v>24812</v>
      </c>
      <c r="C12425" s="6">
        <v>4</v>
      </c>
    </row>
    <row r="12426" spans="1:3">
      <c r="A12426" s="6" t="s">
        <v>24813</v>
      </c>
      <c r="B12426" s="6" t="s">
        <v>24814</v>
      </c>
      <c r="C12426" s="6">
        <v>5</v>
      </c>
    </row>
    <row r="12427" spans="1:3">
      <c r="A12427" s="6" t="s">
        <v>24815</v>
      </c>
      <c r="B12427" s="6" t="s">
        <v>24816</v>
      </c>
      <c r="C12427" s="6">
        <v>5</v>
      </c>
    </row>
    <row r="12428" spans="1:3">
      <c r="A12428" s="6" t="s">
        <v>24817</v>
      </c>
      <c r="B12428" s="6" t="s">
        <v>24818</v>
      </c>
      <c r="C12428" s="6">
        <v>5</v>
      </c>
    </row>
    <row r="12429" spans="1:3">
      <c r="A12429" s="6" t="s">
        <v>24819</v>
      </c>
      <c r="B12429" s="6" t="s">
        <v>24820</v>
      </c>
      <c r="C12429" s="6">
        <v>4</v>
      </c>
    </row>
    <row r="12430" spans="1:3">
      <c r="A12430" s="6" t="s">
        <v>24821</v>
      </c>
      <c r="B12430" s="6" t="s">
        <v>24822</v>
      </c>
      <c r="C12430" s="6">
        <v>3</v>
      </c>
    </row>
    <row r="12431" spans="1:3">
      <c r="A12431" s="6" t="s">
        <v>24823</v>
      </c>
      <c r="B12431" s="6" t="s">
        <v>24824</v>
      </c>
      <c r="C12431" s="6">
        <v>4</v>
      </c>
    </row>
    <row r="12432" spans="1:3">
      <c r="A12432" s="6" t="s">
        <v>24825</v>
      </c>
      <c r="B12432" s="6" t="s">
        <v>24826</v>
      </c>
      <c r="C12432" s="6">
        <v>5</v>
      </c>
    </row>
    <row r="12433" spans="1:3">
      <c r="A12433" s="6" t="s">
        <v>24827</v>
      </c>
      <c r="B12433" s="6" t="s">
        <v>24828</v>
      </c>
      <c r="C12433" s="6">
        <v>3</v>
      </c>
    </row>
    <row r="12434" spans="1:3">
      <c r="A12434" s="6" t="s">
        <v>24829</v>
      </c>
      <c r="B12434" s="6" t="s">
        <v>24830</v>
      </c>
      <c r="C12434" s="6">
        <v>4</v>
      </c>
    </row>
    <row r="12435" spans="1:3">
      <c r="A12435" s="6" t="s">
        <v>24831</v>
      </c>
      <c r="B12435" s="6" t="s">
        <v>24832</v>
      </c>
      <c r="C12435" s="6">
        <v>4</v>
      </c>
    </row>
    <row r="12436" spans="1:3">
      <c r="A12436" s="6" t="s">
        <v>24833</v>
      </c>
      <c r="B12436" s="6" t="s">
        <v>24834</v>
      </c>
      <c r="C12436" s="6">
        <v>3</v>
      </c>
    </row>
    <row r="12437" spans="1:3">
      <c r="A12437" s="6" t="s">
        <v>24835</v>
      </c>
      <c r="B12437" s="6" t="s">
        <v>24836</v>
      </c>
      <c r="C12437" s="6">
        <v>4</v>
      </c>
    </row>
    <row r="12438" spans="1:3">
      <c r="A12438" s="6" t="s">
        <v>24837</v>
      </c>
      <c r="B12438" s="6" t="s">
        <v>24838</v>
      </c>
      <c r="C12438" s="6">
        <v>4</v>
      </c>
    </row>
    <row r="12439" spans="1:3">
      <c r="A12439" s="6" t="s">
        <v>24839</v>
      </c>
      <c r="B12439" s="6" t="s">
        <v>24840</v>
      </c>
      <c r="C12439" s="6">
        <v>4</v>
      </c>
    </row>
    <row r="12440" spans="1:3">
      <c r="A12440" s="6" t="s">
        <v>24841</v>
      </c>
      <c r="B12440" s="6" t="s">
        <v>24842</v>
      </c>
      <c r="C12440" s="6">
        <v>3</v>
      </c>
    </row>
    <row r="12441" spans="1:3">
      <c r="A12441" s="6" t="s">
        <v>24843</v>
      </c>
      <c r="B12441" s="6" t="s">
        <v>24844</v>
      </c>
      <c r="C12441" s="6">
        <v>4</v>
      </c>
    </row>
    <row r="12442" spans="1:3">
      <c r="A12442" s="6" t="s">
        <v>24845</v>
      </c>
      <c r="B12442" s="6" t="s">
        <v>24846</v>
      </c>
      <c r="C12442" s="6">
        <v>5</v>
      </c>
    </row>
    <row r="12443" spans="1:3">
      <c r="A12443" s="6" t="s">
        <v>24847</v>
      </c>
      <c r="B12443" s="6" t="s">
        <v>24848</v>
      </c>
      <c r="C12443" s="6">
        <v>5</v>
      </c>
    </row>
    <row r="12444" spans="1:3">
      <c r="A12444" s="6" t="s">
        <v>24849</v>
      </c>
      <c r="B12444" s="6" t="s">
        <v>24850</v>
      </c>
      <c r="C12444" s="6">
        <v>5</v>
      </c>
    </row>
    <row r="12445" spans="1:3">
      <c r="A12445" s="6" t="s">
        <v>24851</v>
      </c>
      <c r="B12445" s="6" t="s">
        <v>24852</v>
      </c>
      <c r="C12445" s="6">
        <v>5</v>
      </c>
    </row>
    <row r="12446" spans="1:3">
      <c r="A12446" s="6" t="s">
        <v>24853</v>
      </c>
      <c r="B12446" s="6" t="s">
        <v>24854</v>
      </c>
      <c r="C12446" s="6">
        <v>5</v>
      </c>
    </row>
    <row r="12447" spans="1:3">
      <c r="A12447" s="6" t="s">
        <v>24855</v>
      </c>
      <c r="B12447" s="6" t="s">
        <v>24856</v>
      </c>
      <c r="C12447" s="6">
        <v>5</v>
      </c>
    </row>
    <row r="12448" spans="1:3">
      <c r="A12448" s="6" t="s">
        <v>24857</v>
      </c>
      <c r="B12448" s="6" t="s">
        <v>24858</v>
      </c>
      <c r="C12448" s="6">
        <v>5</v>
      </c>
    </row>
    <row r="12449" spans="1:3">
      <c r="A12449" s="6" t="s">
        <v>24859</v>
      </c>
      <c r="B12449" s="6" t="s">
        <v>24860</v>
      </c>
      <c r="C12449" s="6">
        <v>5</v>
      </c>
    </row>
    <row r="12450" spans="1:3">
      <c r="A12450" s="6" t="s">
        <v>24861</v>
      </c>
      <c r="B12450" s="6" t="s">
        <v>24862</v>
      </c>
      <c r="C12450" s="6">
        <v>5</v>
      </c>
    </row>
    <row r="12451" spans="1:3">
      <c r="A12451" s="6" t="s">
        <v>24863</v>
      </c>
      <c r="B12451" s="6" t="s">
        <v>24864</v>
      </c>
      <c r="C12451" s="6">
        <v>5</v>
      </c>
    </row>
    <row r="12452" spans="1:3">
      <c r="A12452" s="6" t="s">
        <v>24865</v>
      </c>
      <c r="B12452" s="6" t="s">
        <v>24866</v>
      </c>
      <c r="C12452" s="6">
        <v>5</v>
      </c>
    </row>
    <row r="12453" spans="1:3">
      <c r="A12453" s="6" t="s">
        <v>24867</v>
      </c>
      <c r="B12453" s="6" t="s">
        <v>24868</v>
      </c>
      <c r="C12453" s="6">
        <v>5</v>
      </c>
    </row>
    <row r="12454" spans="1:3">
      <c r="A12454" s="6" t="s">
        <v>24869</v>
      </c>
      <c r="B12454" s="6" t="s">
        <v>24870</v>
      </c>
      <c r="C12454" s="6">
        <v>5</v>
      </c>
    </row>
    <row r="12455" spans="1:3">
      <c r="A12455" s="6" t="s">
        <v>24871</v>
      </c>
      <c r="B12455" s="6" t="s">
        <v>24872</v>
      </c>
      <c r="C12455" s="6">
        <v>5</v>
      </c>
    </row>
    <row r="12456" spans="1:3">
      <c r="A12456" s="6" t="s">
        <v>24873</v>
      </c>
      <c r="B12456" s="6" t="s">
        <v>24874</v>
      </c>
      <c r="C12456" s="6">
        <v>4</v>
      </c>
    </row>
    <row r="12457" spans="1:3">
      <c r="A12457" s="6" t="s">
        <v>24875</v>
      </c>
      <c r="B12457" s="6" t="s">
        <v>24876</v>
      </c>
      <c r="C12457" s="6">
        <v>5</v>
      </c>
    </row>
    <row r="12458" spans="1:3">
      <c r="A12458" s="6" t="s">
        <v>24877</v>
      </c>
      <c r="B12458" s="6" t="s">
        <v>24878</v>
      </c>
      <c r="C12458" s="6">
        <v>4</v>
      </c>
    </row>
    <row r="12459" spans="1:3">
      <c r="A12459" s="6" t="s">
        <v>24879</v>
      </c>
      <c r="B12459" s="6" t="s">
        <v>24880</v>
      </c>
      <c r="C12459" s="6">
        <v>5</v>
      </c>
    </row>
    <row r="12460" spans="1:3">
      <c r="A12460" s="6" t="s">
        <v>24881</v>
      </c>
      <c r="B12460" s="6" t="s">
        <v>24882</v>
      </c>
      <c r="C12460" s="6">
        <v>4</v>
      </c>
    </row>
    <row r="12461" spans="1:3">
      <c r="A12461" s="6" t="s">
        <v>24883</v>
      </c>
      <c r="B12461" s="6" t="s">
        <v>24884</v>
      </c>
      <c r="C12461" s="6">
        <v>4</v>
      </c>
    </row>
    <row r="12462" spans="1:3">
      <c r="A12462" s="6" t="s">
        <v>24885</v>
      </c>
      <c r="B12462" s="6" t="s">
        <v>24886</v>
      </c>
      <c r="C12462" s="6">
        <v>5</v>
      </c>
    </row>
    <row r="12463" spans="1:3">
      <c r="A12463" s="6" t="s">
        <v>24887</v>
      </c>
      <c r="B12463" s="6" t="s">
        <v>24888</v>
      </c>
      <c r="C12463" s="6">
        <v>5</v>
      </c>
    </row>
    <row r="12464" spans="1:3">
      <c r="A12464" s="6" t="s">
        <v>24889</v>
      </c>
      <c r="B12464" s="6" t="s">
        <v>24890</v>
      </c>
      <c r="C12464" s="6">
        <v>5</v>
      </c>
    </row>
    <row r="12465" spans="1:3">
      <c r="A12465" s="6" t="s">
        <v>24891</v>
      </c>
      <c r="B12465" s="6" t="s">
        <v>24892</v>
      </c>
      <c r="C12465" s="6">
        <v>5</v>
      </c>
    </row>
    <row r="12466" spans="1:3">
      <c r="A12466" s="6" t="s">
        <v>24893</v>
      </c>
      <c r="B12466" s="6" t="s">
        <v>24894</v>
      </c>
      <c r="C12466" s="6">
        <v>5</v>
      </c>
    </row>
    <row r="12467" spans="1:3">
      <c r="A12467" s="6" t="s">
        <v>24895</v>
      </c>
      <c r="B12467" s="6" t="s">
        <v>24896</v>
      </c>
      <c r="C12467" s="6">
        <v>5</v>
      </c>
    </row>
    <row r="12468" spans="1:3">
      <c r="A12468" s="6" t="s">
        <v>24897</v>
      </c>
      <c r="B12468" s="6" t="s">
        <v>24898</v>
      </c>
      <c r="C12468" s="6">
        <v>5</v>
      </c>
    </row>
    <row r="12469" spans="1:3">
      <c r="A12469" s="6" t="s">
        <v>24899</v>
      </c>
      <c r="B12469" s="6" t="s">
        <v>24900</v>
      </c>
      <c r="C12469" s="6">
        <v>5</v>
      </c>
    </row>
    <row r="12470" spans="1:3">
      <c r="A12470" s="6" t="s">
        <v>24901</v>
      </c>
      <c r="B12470" s="6" t="s">
        <v>24902</v>
      </c>
      <c r="C12470" s="6">
        <v>5</v>
      </c>
    </row>
    <row r="12471" spans="1:3">
      <c r="A12471" s="6" t="s">
        <v>24903</v>
      </c>
      <c r="B12471" s="6" t="s">
        <v>24904</v>
      </c>
      <c r="C12471" s="6">
        <v>5</v>
      </c>
    </row>
    <row r="12472" spans="1:3">
      <c r="A12472" s="6" t="s">
        <v>24905</v>
      </c>
      <c r="B12472" s="6" t="s">
        <v>24906</v>
      </c>
      <c r="C12472" s="6">
        <v>5</v>
      </c>
    </row>
    <row r="12473" spans="1:3">
      <c r="A12473" s="6" t="s">
        <v>24907</v>
      </c>
      <c r="B12473" s="6" t="s">
        <v>24908</v>
      </c>
      <c r="C12473" s="6">
        <v>5</v>
      </c>
    </row>
    <row r="12474" spans="1:3">
      <c r="A12474" s="6" t="s">
        <v>24909</v>
      </c>
      <c r="B12474" s="6" t="s">
        <v>24910</v>
      </c>
      <c r="C12474" s="6">
        <v>5</v>
      </c>
    </row>
    <row r="12475" spans="1:3">
      <c r="A12475" s="6" t="s">
        <v>24911</v>
      </c>
      <c r="B12475" s="6" t="s">
        <v>24912</v>
      </c>
      <c r="C12475" s="6">
        <v>5</v>
      </c>
    </row>
    <row r="12476" spans="1:3">
      <c r="A12476" s="6" t="s">
        <v>24913</v>
      </c>
      <c r="B12476" s="6" t="s">
        <v>24914</v>
      </c>
      <c r="C12476" s="6">
        <v>5</v>
      </c>
    </row>
    <row r="12477" spans="1:3">
      <c r="A12477" s="6" t="s">
        <v>24915</v>
      </c>
      <c r="B12477" s="6" t="s">
        <v>24916</v>
      </c>
      <c r="C12477" s="6">
        <v>5</v>
      </c>
    </row>
    <row r="12478" spans="1:3">
      <c r="A12478" s="6" t="s">
        <v>24917</v>
      </c>
      <c r="B12478" s="6" t="s">
        <v>24918</v>
      </c>
      <c r="C12478" s="6">
        <v>5</v>
      </c>
    </row>
    <row r="12479" spans="1:3">
      <c r="A12479" s="6" t="s">
        <v>24919</v>
      </c>
      <c r="B12479" s="6" t="s">
        <v>24920</v>
      </c>
      <c r="C12479" s="6">
        <v>5</v>
      </c>
    </row>
    <row r="12480" spans="1:3">
      <c r="A12480" s="6" t="s">
        <v>24921</v>
      </c>
      <c r="B12480" s="6" t="s">
        <v>24922</v>
      </c>
      <c r="C12480" s="6">
        <v>5</v>
      </c>
    </row>
    <row r="12481" spans="1:3">
      <c r="A12481" s="6" t="s">
        <v>24923</v>
      </c>
      <c r="B12481" s="6" t="s">
        <v>24924</v>
      </c>
      <c r="C12481" s="6">
        <v>5</v>
      </c>
    </row>
    <row r="12482" spans="1:3">
      <c r="A12482" s="6" t="s">
        <v>24925</v>
      </c>
      <c r="B12482" s="6" t="s">
        <v>24926</v>
      </c>
      <c r="C12482" s="6">
        <v>5</v>
      </c>
    </row>
    <row r="12483" spans="1:3">
      <c r="A12483" s="6" t="s">
        <v>24927</v>
      </c>
      <c r="B12483" s="6" t="s">
        <v>24928</v>
      </c>
      <c r="C12483" s="6">
        <v>5</v>
      </c>
    </row>
    <row r="12484" spans="1:3">
      <c r="A12484" s="6" t="s">
        <v>24929</v>
      </c>
      <c r="B12484" s="6" t="s">
        <v>24930</v>
      </c>
      <c r="C12484" s="6">
        <v>5</v>
      </c>
    </row>
    <row r="12485" spans="1:3">
      <c r="A12485" s="6" t="s">
        <v>24931</v>
      </c>
      <c r="B12485" s="6" t="s">
        <v>24932</v>
      </c>
      <c r="C12485" s="6">
        <v>5</v>
      </c>
    </row>
    <row r="12486" spans="1:3">
      <c r="A12486" s="6" t="s">
        <v>24933</v>
      </c>
      <c r="B12486" s="6" t="s">
        <v>24934</v>
      </c>
      <c r="C12486" s="6">
        <v>5</v>
      </c>
    </row>
    <row r="12487" spans="1:3">
      <c r="A12487" s="6" t="s">
        <v>24935</v>
      </c>
      <c r="B12487" s="6" t="s">
        <v>24936</v>
      </c>
      <c r="C12487" s="6">
        <v>3</v>
      </c>
    </row>
    <row r="12488" spans="1:3">
      <c r="A12488" s="6" t="s">
        <v>24937</v>
      </c>
      <c r="B12488" s="6" t="s">
        <v>24938</v>
      </c>
      <c r="C12488" s="6">
        <v>4</v>
      </c>
    </row>
    <row r="12489" spans="1:3">
      <c r="A12489" s="6" t="s">
        <v>24939</v>
      </c>
      <c r="B12489" s="6" t="s">
        <v>24940</v>
      </c>
      <c r="C12489" s="6">
        <v>5</v>
      </c>
    </row>
    <row r="12490" spans="1:3">
      <c r="A12490" s="6" t="s">
        <v>24941</v>
      </c>
      <c r="B12490" s="6" t="s">
        <v>24942</v>
      </c>
      <c r="C12490" s="6">
        <v>5</v>
      </c>
    </row>
    <row r="12491" spans="1:3">
      <c r="A12491" s="6" t="s">
        <v>24943</v>
      </c>
      <c r="B12491" s="6" t="s">
        <v>24944</v>
      </c>
      <c r="C12491" s="6">
        <v>5</v>
      </c>
    </row>
    <row r="12492" spans="1:3">
      <c r="A12492" s="6" t="s">
        <v>24945</v>
      </c>
      <c r="B12492" s="6" t="s">
        <v>24946</v>
      </c>
      <c r="C12492" s="6">
        <v>5</v>
      </c>
    </row>
    <row r="12493" spans="1:3">
      <c r="A12493" s="6" t="s">
        <v>24947</v>
      </c>
      <c r="B12493" s="6" t="s">
        <v>24948</v>
      </c>
      <c r="C12493" s="6">
        <v>4</v>
      </c>
    </row>
    <row r="12494" spans="1:3">
      <c r="A12494" s="6" t="s">
        <v>24949</v>
      </c>
      <c r="B12494" s="6" t="s">
        <v>24950</v>
      </c>
      <c r="C12494" s="6">
        <v>5</v>
      </c>
    </row>
    <row r="12495" spans="1:3">
      <c r="A12495" s="6" t="s">
        <v>24951</v>
      </c>
      <c r="B12495" s="6" t="s">
        <v>24952</v>
      </c>
      <c r="C12495" s="6">
        <v>4</v>
      </c>
    </row>
    <row r="12496" spans="1:3">
      <c r="A12496" s="6" t="s">
        <v>24953</v>
      </c>
      <c r="B12496" s="6" t="s">
        <v>24954</v>
      </c>
      <c r="C12496" s="6">
        <v>5</v>
      </c>
    </row>
    <row r="12497" spans="1:3">
      <c r="A12497" s="6" t="s">
        <v>24955</v>
      </c>
      <c r="B12497" s="6" t="s">
        <v>24956</v>
      </c>
      <c r="C12497" s="6">
        <v>5</v>
      </c>
    </row>
    <row r="12498" spans="1:3">
      <c r="A12498" s="6" t="s">
        <v>24957</v>
      </c>
      <c r="B12498" s="6" t="s">
        <v>24958</v>
      </c>
      <c r="C12498" s="6">
        <v>5</v>
      </c>
    </row>
    <row r="12499" spans="1:3">
      <c r="A12499" s="6" t="s">
        <v>24959</v>
      </c>
      <c r="B12499" s="6" t="s">
        <v>24960</v>
      </c>
      <c r="C12499" s="6">
        <v>4</v>
      </c>
    </row>
    <row r="12500" spans="1:3">
      <c r="A12500" s="6" t="s">
        <v>24961</v>
      </c>
      <c r="B12500" s="6" t="s">
        <v>24962</v>
      </c>
      <c r="C12500" s="6">
        <v>5</v>
      </c>
    </row>
    <row r="12501" spans="1:3">
      <c r="A12501" s="6" t="s">
        <v>24963</v>
      </c>
      <c r="B12501" s="6" t="s">
        <v>24964</v>
      </c>
      <c r="C12501" s="6">
        <v>5</v>
      </c>
    </row>
    <row r="12502" spans="1:3">
      <c r="A12502" s="6" t="s">
        <v>24965</v>
      </c>
      <c r="B12502" s="6" t="s">
        <v>24966</v>
      </c>
      <c r="C12502" s="6">
        <v>5</v>
      </c>
    </row>
    <row r="12503" spans="1:3">
      <c r="A12503" s="6" t="s">
        <v>24967</v>
      </c>
      <c r="B12503" s="6" t="s">
        <v>24968</v>
      </c>
      <c r="C12503" s="6">
        <v>4</v>
      </c>
    </row>
    <row r="12504" spans="1:3">
      <c r="A12504" s="6" t="s">
        <v>24969</v>
      </c>
      <c r="B12504" s="6" t="s">
        <v>24970</v>
      </c>
      <c r="C12504" s="6">
        <v>5</v>
      </c>
    </row>
    <row r="12505" spans="1:3">
      <c r="A12505" s="6" t="s">
        <v>24971</v>
      </c>
      <c r="B12505" s="6" t="s">
        <v>24972</v>
      </c>
      <c r="C12505" s="6">
        <v>5</v>
      </c>
    </row>
    <row r="12506" spans="1:3">
      <c r="A12506" s="6" t="s">
        <v>24973</v>
      </c>
      <c r="B12506" s="6" t="s">
        <v>24974</v>
      </c>
      <c r="C12506" s="6">
        <v>5</v>
      </c>
    </row>
    <row r="12507" spans="1:3">
      <c r="A12507" s="6" t="s">
        <v>24975</v>
      </c>
      <c r="B12507" s="6" t="s">
        <v>24976</v>
      </c>
      <c r="C12507" s="6">
        <v>4</v>
      </c>
    </row>
    <row r="12508" spans="1:3">
      <c r="A12508" s="6" t="s">
        <v>24977</v>
      </c>
      <c r="B12508" s="6" t="s">
        <v>24978</v>
      </c>
      <c r="C12508" s="6">
        <v>5</v>
      </c>
    </row>
    <row r="12509" spans="1:3">
      <c r="A12509" s="6" t="s">
        <v>24979</v>
      </c>
      <c r="B12509" s="6" t="s">
        <v>24980</v>
      </c>
      <c r="C12509" s="6">
        <v>5</v>
      </c>
    </row>
    <row r="12510" spans="1:3">
      <c r="A12510" s="6" t="s">
        <v>24981</v>
      </c>
      <c r="B12510" s="6" t="s">
        <v>24982</v>
      </c>
      <c r="C12510" s="6">
        <v>5</v>
      </c>
    </row>
    <row r="12511" spans="1:3">
      <c r="A12511" s="6" t="s">
        <v>24983</v>
      </c>
      <c r="B12511" s="6" t="s">
        <v>24984</v>
      </c>
      <c r="C12511" s="6">
        <v>5</v>
      </c>
    </row>
    <row r="12512" spans="1:3">
      <c r="A12512" s="6" t="s">
        <v>24985</v>
      </c>
      <c r="B12512" s="6" t="s">
        <v>24986</v>
      </c>
      <c r="C12512" s="6">
        <v>5</v>
      </c>
    </row>
    <row r="12513" spans="1:3">
      <c r="A12513" s="6" t="s">
        <v>24987</v>
      </c>
      <c r="B12513" s="6" t="s">
        <v>24988</v>
      </c>
      <c r="C12513" s="6">
        <v>4</v>
      </c>
    </row>
    <row r="12514" spans="1:3">
      <c r="A12514" s="6" t="s">
        <v>24989</v>
      </c>
      <c r="B12514" s="6" t="s">
        <v>24990</v>
      </c>
      <c r="C12514" s="6">
        <v>5</v>
      </c>
    </row>
    <row r="12515" spans="1:3">
      <c r="A12515" s="6" t="s">
        <v>24991</v>
      </c>
      <c r="B12515" s="6" t="s">
        <v>24992</v>
      </c>
      <c r="C12515" s="6">
        <v>5</v>
      </c>
    </row>
    <row r="12516" spans="1:3">
      <c r="A12516" s="6" t="s">
        <v>24993</v>
      </c>
      <c r="B12516" s="6" t="s">
        <v>24994</v>
      </c>
      <c r="C12516" s="6">
        <v>5</v>
      </c>
    </row>
    <row r="12517" spans="1:3">
      <c r="A12517" s="6" t="s">
        <v>24995</v>
      </c>
      <c r="B12517" s="6" t="s">
        <v>24996</v>
      </c>
      <c r="C12517" s="6">
        <v>4</v>
      </c>
    </row>
    <row r="12518" spans="1:3">
      <c r="A12518" s="6" t="s">
        <v>24997</v>
      </c>
      <c r="B12518" s="6" t="s">
        <v>24998</v>
      </c>
      <c r="C12518" s="6">
        <v>5</v>
      </c>
    </row>
    <row r="12519" spans="1:3">
      <c r="A12519" s="6" t="s">
        <v>24999</v>
      </c>
      <c r="B12519" s="6" t="s">
        <v>25000</v>
      </c>
      <c r="C12519" s="6">
        <v>4</v>
      </c>
    </row>
    <row r="12520" spans="1:3">
      <c r="A12520" s="6" t="s">
        <v>25001</v>
      </c>
      <c r="B12520" s="6" t="s">
        <v>25002</v>
      </c>
      <c r="C12520" s="6">
        <v>5</v>
      </c>
    </row>
    <row r="12521" spans="1:3">
      <c r="A12521" s="6" t="s">
        <v>25003</v>
      </c>
      <c r="B12521" s="6" t="s">
        <v>25004</v>
      </c>
      <c r="C12521" s="6">
        <v>5</v>
      </c>
    </row>
    <row r="12522" spans="1:3">
      <c r="A12522" s="6" t="s">
        <v>25005</v>
      </c>
      <c r="B12522" s="6" t="s">
        <v>25006</v>
      </c>
      <c r="C12522" s="6">
        <v>4</v>
      </c>
    </row>
    <row r="12523" spans="1:3">
      <c r="A12523" s="6" t="s">
        <v>25007</v>
      </c>
      <c r="B12523" s="6" t="s">
        <v>25008</v>
      </c>
      <c r="C12523" s="6">
        <v>5</v>
      </c>
    </row>
    <row r="12524" spans="1:3">
      <c r="A12524" s="6" t="s">
        <v>25009</v>
      </c>
      <c r="B12524" s="6" t="s">
        <v>25010</v>
      </c>
      <c r="C12524" s="6">
        <v>4</v>
      </c>
    </row>
    <row r="12525" spans="1:3">
      <c r="A12525" s="6" t="s">
        <v>25011</v>
      </c>
      <c r="B12525" s="6" t="s">
        <v>25012</v>
      </c>
      <c r="C12525" s="6">
        <v>5</v>
      </c>
    </row>
    <row r="12526" spans="1:3">
      <c r="A12526" s="6" t="s">
        <v>25013</v>
      </c>
      <c r="B12526" s="6" t="s">
        <v>25014</v>
      </c>
      <c r="C12526" s="6">
        <v>5</v>
      </c>
    </row>
    <row r="12527" spans="1:3">
      <c r="A12527" s="6" t="s">
        <v>25015</v>
      </c>
      <c r="B12527" s="6" t="s">
        <v>25016</v>
      </c>
      <c r="C12527" s="6">
        <v>5</v>
      </c>
    </row>
    <row r="12528" spans="1:3">
      <c r="A12528" s="6" t="s">
        <v>25017</v>
      </c>
      <c r="B12528" s="6" t="s">
        <v>25018</v>
      </c>
      <c r="C12528" s="6">
        <v>4</v>
      </c>
    </row>
    <row r="12529" spans="1:3">
      <c r="A12529" s="6" t="s">
        <v>25019</v>
      </c>
      <c r="B12529" s="6" t="s">
        <v>25020</v>
      </c>
      <c r="C12529" s="6">
        <v>5</v>
      </c>
    </row>
    <row r="12530" spans="1:3">
      <c r="A12530" s="6" t="s">
        <v>25021</v>
      </c>
      <c r="B12530" s="6" t="s">
        <v>25022</v>
      </c>
      <c r="C12530" s="6">
        <v>5</v>
      </c>
    </row>
    <row r="12531" spans="1:3">
      <c r="A12531" s="6" t="s">
        <v>25023</v>
      </c>
      <c r="B12531" s="6" t="s">
        <v>25024</v>
      </c>
      <c r="C12531" s="6">
        <v>5</v>
      </c>
    </row>
    <row r="12532" spans="1:3">
      <c r="A12532" s="6" t="s">
        <v>25025</v>
      </c>
      <c r="B12532" s="6" t="s">
        <v>25026</v>
      </c>
      <c r="C12532" s="6">
        <v>4</v>
      </c>
    </row>
    <row r="12533" spans="1:3">
      <c r="A12533" s="6" t="s">
        <v>25027</v>
      </c>
      <c r="B12533" s="6" t="s">
        <v>25028</v>
      </c>
      <c r="C12533" s="6">
        <v>5</v>
      </c>
    </row>
    <row r="12534" spans="1:3">
      <c r="A12534" s="6" t="s">
        <v>25029</v>
      </c>
      <c r="B12534" s="6" t="s">
        <v>25030</v>
      </c>
      <c r="C12534" s="6">
        <v>4</v>
      </c>
    </row>
    <row r="12535" spans="1:3">
      <c r="A12535" s="6" t="s">
        <v>25031</v>
      </c>
      <c r="B12535" s="6" t="s">
        <v>25032</v>
      </c>
      <c r="C12535" s="6">
        <v>5</v>
      </c>
    </row>
    <row r="12536" spans="1:3">
      <c r="A12536" s="6" t="s">
        <v>25033</v>
      </c>
      <c r="B12536" s="6" t="s">
        <v>25034</v>
      </c>
      <c r="C12536" s="6">
        <v>3</v>
      </c>
    </row>
    <row r="12537" spans="1:3">
      <c r="A12537" s="6" t="s">
        <v>25035</v>
      </c>
      <c r="B12537" s="6" t="s">
        <v>25036</v>
      </c>
      <c r="C12537" s="6">
        <v>4</v>
      </c>
    </row>
    <row r="12538" spans="1:3">
      <c r="A12538" s="6" t="s">
        <v>25037</v>
      </c>
      <c r="B12538" s="6" t="s">
        <v>25038</v>
      </c>
      <c r="C12538" s="6">
        <v>4</v>
      </c>
    </row>
    <row r="12539" spans="1:3">
      <c r="A12539" s="6" t="s">
        <v>25039</v>
      </c>
      <c r="B12539" s="6" t="s">
        <v>25040</v>
      </c>
      <c r="C12539" s="6">
        <v>5</v>
      </c>
    </row>
    <row r="12540" spans="1:3">
      <c r="A12540" s="6" t="s">
        <v>25041</v>
      </c>
      <c r="B12540" s="6" t="s">
        <v>25042</v>
      </c>
      <c r="C12540" s="6">
        <v>4</v>
      </c>
    </row>
    <row r="12541" spans="1:3">
      <c r="A12541" s="6" t="s">
        <v>25043</v>
      </c>
      <c r="B12541" s="6" t="s">
        <v>25044</v>
      </c>
      <c r="C12541" s="6">
        <v>4</v>
      </c>
    </row>
    <row r="12542" spans="1:3">
      <c r="A12542" s="6" t="s">
        <v>25045</v>
      </c>
      <c r="B12542" s="6" t="s">
        <v>25046</v>
      </c>
      <c r="C12542" s="6">
        <v>5</v>
      </c>
    </row>
    <row r="12543" spans="1:3">
      <c r="A12543" s="6" t="s">
        <v>25047</v>
      </c>
      <c r="B12543" s="6" t="s">
        <v>25048</v>
      </c>
      <c r="C12543" s="6">
        <v>5</v>
      </c>
    </row>
    <row r="12544" spans="1:3">
      <c r="A12544" s="6" t="s">
        <v>25049</v>
      </c>
      <c r="B12544" s="6" t="s">
        <v>25050</v>
      </c>
      <c r="C12544" s="6">
        <v>3</v>
      </c>
    </row>
    <row r="12545" spans="1:3">
      <c r="A12545" s="6" t="s">
        <v>25051</v>
      </c>
      <c r="B12545" s="6" t="s">
        <v>25052</v>
      </c>
      <c r="C12545" s="6">
        <v>2</v>
      </c>
    </row>
    <row r="12546" spans="1:3">
      <c r="A12546" s="6" t="s">
        <v>25053</v>
      </c>
      <c r="B12546" s="6" t="s">
        <v>25054</v>
      </c>
      <c r="C12546" s="6">
        <v>3</v>
      </c>
    </row>
    <row r="12547" spans="1:3">
      <c r="A12547" s="6" t="s">
        <v>25055</v>
      </c>
      <c r="B12547" s="6" t="s">
        <v>25056</v>
      </c>
      <c r="C12547" s="6">
        <v>4</v>
      </c>
    </row>
    <row r="12548" spans="1:3">
      <c r="A12548" s="6" t="s">
        <v>25057</v>
      </c>
      <c r="B12548" s="6" t="s">
        <v>25058</v>
      </c>
      <c r="C12548" s="6">
        <v>4</v>
      </c>
    </row>
    <row r="12549" spans="1:3">
      <c r="A12549" s="6" t="s">
        <v>25059</v>
      </c>
      <c r="B12549" s="6" t="s">
        <v>25060</v>
      </c>
      <c r="C12549" s="6">
        <v>4</v>
      </c>
    </row>
    <row r="12550" spans="1:3">
      <c r="A12550" s="6" t="s">
        <v>25061</v>
      </c>
      <c r="B12550" s="6" t="s">
        <v>25062</v>
      </c>
      <c r="C12550" s="6">
        <v>4</v>
      </c>
    </row>
    <row r="12551" spans="1:3">
      <c r="A12551" s="6" t="s">
        <v>25063</v>
      </c>
      <c r="B12551" s="6" t="s">
        <v>25064</v>
      </c>
      <c r="C12551" s="6">
        <v>3</v>
      </c>
    </row>
    <row r="12552" spans="1:3">
      <c r="A12552" s="6" t="s">
        <v>25065</v>
      </c>
      <c r="B12552" s="6" t="s">
        <v>25066</v>
      </c>
      <c r="C12552" s="6">
        <v>4</v>
      </c>
    </row>
    <row r="12553" spans="1:3">
      <c r="A12553" s="6" t="s">
        <v>25067</v>
      </c>
      <c r="B12553" s="6" t="s">
        <v>25068</v>
      </c>
      <c r="C12553" s="6">
        <v>4</v>
      </c>
    </row>
    <row r="12554" spans="1:3">
      <c r="A12554" s="6" t="s">
        <v>25069</v>
      </c>
      <c r="B12554" s="6" t="s">
        <v>25070</v>
      </c>
      <c r="C12554" s="6">
        <v>4</v>
      </c>
    </row>
    <row r="12555" spans="1:3">
      <c r="A12555" s="6" t="s">
        <v>25071</v>
      </c>
      <c r="B12555" s="6" t="s">
        <v>25072</v>
      </c>
      <c r="C12555" s="6">
        <v>4</v>
      </c>
    </row>
    <row r="12556" spans="1:3">
      <c r="A12556" s="6" t="s">
        <v>25073</v>
      </c>
      <c r="B12556" s="6" t="s">
        <v>25074</v>
      </c>
      <c r="C12556" s="6">
        <v>3</v>
      </c>
    </row>
    <row r="12557" spans="1:3">
      <c r="A12557" s="6" t="s">
        <v>25075</v>
      </c>
      <c r="B12557" s="6" t="s">
        <v>25076</v>
      </c>
      <c r="C12557" s="6">
        <v>4</v>
      </c>
    </row>
    <row r="12558" spans="1:3">
      <c r="A12558" s="6" t="s">
        <v>25077</v>
      </c>
      <c r="B12558" s="6" t="s">
        <v>25078</v>
      </c>
      <c r="C12558" s="6">
        <v>5</v>
      </c>
    </row>
    <row r="12559" spans="1:3">
      <c r="A12559" s="6" t="s">
        <v>25079</v>
      </c>
      <c r="B12559" s="6" t="s">
        <v>25080</v>
      </c>
      <c r="C12559" s="6">
        <v>5</v>
      </c>
    </row>
    <row r="12560" spans="1:3">
      <c r="A12560" s="6" t="s">
        <v>25081</v>
      </c>
      <c r="B12560" s="6" t="s">
        <v>25082</v>
      </c>
      <c r="C12560" s="6">
        <v>5</v>
      </c>
    </row>
    <row r="12561" spans="1:3">
      <c r="A12561" s="6" t="s">
        <v>25083</v>
      </c>
      <c r="B12561" s="6" t="s">
        <v>25084</v>
      </c>
      <c r="C12561" s="6">
        <v>5</v>
      </c>
    </row>
    <row r="12562" spans="1:3">
      <c r="A12562" s="6" t="s">
        <v>25085</v>
      </c>
      <c r="B12562" s="6" t="s">
        <v>25086</v>
      </c>
      <c r="C12562" s="6">
        <v>4</v>
      </c>
    </row>
    <row r="12563" spans="1:3">
      <c r="A12563" s="6" t="s">
        <v>25087</v>
      </c>
      <c r="B12563" s="6" t="s">
        <v>25088</v>
      </c>
      <c r="C12563" s="6">
        <v>4</v>
      </c>
    </row>
    <row r="12564" spans="1:3">
      <c r="A12564" s="6" t="s">
        <v>25089</v>
      </c>
      <c r="B12564" s="6" t="s">
        <v>25090</v>
      </c>
      <c r="C12564" s="6">
        <v>5</v>
      </c>
    </row>
    <row r="12565" spans="1:3">
      <c r="A12565" s="6" t="s">
        <v>25091</v>
      </c>
      <c r="B12565" s="6" t="s">
        <v>25092</v>
      </c>
      <c r="C12565" s="6">
        <v>5</v>
      </c>
    </row>
    <row r="12566" spans="1:3">
      <c r="A12566" s="6" t="s">
        <v>25093</v>
      </c>
      <c r="B12566" s="6" t="s">
        <v>25094</v>
      </c>
      <c r="C12566" s="6">
        <v>4</v>
      </c>
    </row>
    <row r="12567" spans="1:3">
      <c r="A12567" s="6" t="s">
        <v>25095</v>
      </c>
      <c r="B12567" s="6" t="s">
        <v>25096</v>
      </c>
      <c r="C12567" s="6">
        <v>5</v>
      </c>
    </row>
    <row r="12568" spans="1:3">
      <c r="A12568" s="6" t="s">
        <v>25097</v>
      </c>
      <c r="B12568" s="6" t="s">
        <v>25098</v>
      </c>
      <c r="C12568" s="6">
        <v>5</v>
      </c>
    </row>
    <row r="12569" spans="1:3">
      <c r="A12569" s="6" t="s">
        <v>25099</v>
      </c>
      <c r="B12569" s="6" t="s">
        <v>25100</v>
      </c>
      <c r="C12569" s="6">
        <v>5</v>
      </c>
    </row>
    <row r="12570" spans="1:3">
      <c r="A12570" s="6" t="s">
        <v>25101</v>
      </c>
      <c r="B12570" s="6" t="s">
        <v>25102</v>
      </c>
      <c r="C12570" s="6">
        <v>5</v>
      </c>
    </row>
    <row r="12571" spans="1:3">
      <c r="A12571" s="6" t="s">
        <v>25103</v>
      </c>
      <c r="B12571" s="6" t="s">
        <v>25104</v>
      </c>
      <c r="C12571" s="6">
        <v>5</v>
      </c>
    </row>
    <row r="12572" spans="1:3">
      <c r="A12572" s="6" t="s">
        <v>25105</v>
      </c>
      <c r="B12572" s="6" t="s">
        <v>25106</v>
      </c>
      <c r="C12572" s="6">
        <v>4</v>
      </c>
    </row>
    <row r="12573" spans="1:3">
      <c r="A12573" s="6" t="s">
        <v>25107</v>
      </c>
      <c r="B12573" s="6" t="s">
        <v>25108</v>
      </c>
      <c r="C12573" s="6">
        <v>5</v>
      </c>
    </row>
    <row r="12574" spans="1:3">
      <c r="A12574" s="6" t="s">
        <v>25109</v>
      </c>
      <c r="B12574" s="6" t="s">
        <v>25110</v>
      </c>
      <c r="C12574" s="6">
        <v>5</v>
      </c>
    </row>
    <row r="12575" spans="1:3">
      <c r="A12575" s="6" t="s">
        <v>25111</v>
      </c>
      <c r="B12575" s="6" t="s">
        <v>25112</v>
      </c>
      <c r="C12575" s="6">
        <v>3</v>
      </c>
    </row>
    <row r="12576" spans="1:3">
      <c r="A12576" s="6" t="s">
        <v>25113</v>
      </c>
      <c r="B12576" s="6" t="s">
        <v>25114</v>
      </c>
      <c r="C12576" s="6">
        <v>4</v>
      </c>
    </row>
    <row r="12577" spans="1:3">
      <c r="A12577" s="6" t="s">
        <v>25115</v>
      </c>
      <c r="B12577" s="6" t="s">
        <v>25116</v>
      </c>
      <c r="C12577" s="6">
        <v>5</v>
      </c>
    </row>
    <row r="12578" spans="1:3">
      <c r="A12578" s="6" t="s">
        <v>25117</v>
      </c>
      <c r="B12578" s="6" t="s">
        <v>25118</v>
      </c>
      <c r="C12578" s="6">
        <v>5</v>
      </c>
    </row>
    <row r="12579" spans="1:3">
      <c r="A12579" s="6" t="s">
        <v>25119</v>
      </c>
      <c r="B12579" s="6" t="s">
        <v>25120</v>
      </c>
      <c r="C12579" s="6">
        <v>5</v>
      </c>
    </row>
    <row r="12580" spans="1:3">
      <c r="A12580" s="6" t="s">
        <v>25121</v>
      </c>
      <c r="B12580" s="6" t="s">
        <v>25122</v>
      </c>
      <c r="C12580" s="6">
        <v>4</v>
      </c>
    </row>
    <row r="12581" spans="1:3">
      <c r="A12581" s="6" t="s">
        <v>25123</v>
      </c>
      <c r="B12581" s="6" t="s">
        <v>25124</v>
      </c>
      <c r="C12581" s="6">
        <v>5</v>
      </c>
    </row>
    <row r="12582" spans="1:3">
      <c r="A12582" s="6" t="s">
        <v>25125</v>
      </c>
      <c r="B12582" s="6" t="s">
        <v>25126</v>
      </c>
      <c r="C12582" s="6">
        <v>4</v>
      </c>
    </row>
    <row r="12583" spans="1:3">
      <c r="A12583" s="6" t="s">
        <v>25127</v>
      </c>
      <c r="B12583" s="6" t="s">
        <v>25128</v>
      </c>
      <c r="C12583" s="6">
        <v>5</v>
      </c>
    </row>
    <row r="12584" spans="1:3">
      <c r="A12584" s="6" t="s">
        <v>25129</v>
      </c>
      <c r="B12584" s="6" t="s">
        <v>25130</v>
      </c>
      <c r="C12584" s="6">
        <v>5</v>
      </c>
    </row>
    <row r="12585" spans="1:3">
      <c r="A12585" s="6" t="s">
        <v>25131</v>
      </c>
      <c r="B12585" s="6" t="s">
        <v>25132</v>
      </c>
      <c r="C12585" s="6">
        <v>5</v>
      </c>
    </row>
    <row r="12586" spans="1:3">
      <c r="A12586" s="6" t="s">
        <v>25133</v>
      </c>
      <c r="B12586" s="6" t="s">
        <v>25134</v>
      </c>
      <c r="C12586" s="6">
        <v>5</v>
      </c>
    </row>
    <row r="12587" spans="1:3">
      <c r="A12587" s="6" t="s">
        <v>25135</v>
      </c>
      <c r="B12587" s="6" t="s">
        <v>25136</v>
      </c>
      <c r="C12587" s="6">
        <v>4</v>
      </c>
    </row>
    <row r="12588" spans="1:3">
      <c r="A12588" s="6" t="s">
        <v>25137</v>
      </c>
      <c r="B12588" s="6" t="s">
        <v>25138</v>
      </c>
      <c r="C12588" s="6">
        <v>4</v>
      </c>
    </row>
    <row r="12589" spans="1:3">
      <c r="A12589" s="6" t="s">
        <v>25139</v>
      </c>
      <c r="B12589" s="6" t="s">
        <v>25140</v>
      </c>
      <c r="C12589" s="6">
        <v>5</v>
      </c>
    </row>
    <row r="12590" spans="1:3">
      <c r="A12590" s="6" t="s">
        <v>25141</v>
      </c>
      <c r="B12590" s="6" t="s">
        <v>25142</v>
      </c>
      <c r="C12590" s="6">
        <v>5</v>
      </c>
    </row>
    <row r="12591" spans="1:3">
      <c r="A12591" s="6" t="s">
        <v>25143</v>
      </c>
      <c r="B12591" s="6" t="s">
        <v>25144</v>
      </c>
      <c r="C12591" s="6">
        <v>5</v>
      </c>
    </row>
    <row r="12592" spans="1:3">
      <c r="A12592" s="6" t="s">
        <v>25145</v>
      </c>
      <c r="B12592" s="6" t="s">
        <v>25146</v>
      </c>
      <c r="C12592" s="6">
        <v>5</v>
      </c>
    </row>
    <row r="12593" spans="1:3">
      <c r="A12593" s="6" t="s">
        <v>25147</v>
      </c>
      <c r="B12593" s="6" t="s">
        <v>25148</v>
      </c>
      <c r="C12593" s="6">
        <v>5</v>
      </c>
    </row>
    <row r="12594" spans="1:3">
      <c r="A12594" s="6" t="s">
        <v>25149</v>
      </c>
      <c r="B12594" s="6" t="s">
        <v>25150</v>
      </c>
      <c r="C12594" s="6">
        <v>4</v>
      </c>
    </row>
    <row r="12595" spans="1:3">
      <c r="A12595" s="6" t="s">
        <v>25151</v>
      </c>
      <c r="B12595" s="6" t="s">
        <v>25152</v>
      </c>
      <c r="C12595" s="6">
        <v>5</v>
      </c>
    </row>
    <row r="12596" spans="1:3">
      <c r="A12596" s="6" t="s">
        <v>25153</v>
      </c>
      <c r="B12596" s="6" t="s">
        <v>25154</v>
      </c>
      <c r="C12596" s="6">
        <v>5</v>
      </c>
    </row>
    <row r="12597" spans="1:3">
      <c r="A12597" s="6" t="s">
        <v>25155</v>
      </c>
      <c r="B12597" s="6" t="s">
        <v>25156</v>
      </c>
      <c r="C12597" s="6">
        <v>5</v>
      </c>
    </row>
    <row r="12598" spans="1:3">
      <c r="A12598" s="6" t="s">
        <v>25157</v>
      </c>
      <c r="B12598" s="6" t="s">
        <v>25158</v>
      </c>
      <c r="C12598" s="6">
        <v>5</v>
      </c>
    </row>
    <row r="12599" spans="1:3">
      <c r="A12599" s="6" t="s">
        <v>25159</v>
      </c>
      <c r="B12599" s="6" t="s">
        <v>25160</v>
      </c>
      <c r="C12599" s="6">
        <v>5</v>
      </c>
    </row>
    <row r="12600" spans="1:3">
      <c r="A12600" s="6" t="s">
        <v>25161</v>
      </c>
      <c r="B12600" s="6" t="s">
        <v>25162</v>
      </c>
      <c r="C12600" s="6">
        <v>5</v>
      </c>
    </row>
    <row r="12601" spans="1:3">
      <c r="A12601" s="6" t="s">
        <v>25163</v>
      </c>
      <c r="B12601" s="6" t="s">
        <v>25164</v>
      </c>
      <c r="C12601" s="6">
        <v>4</v>
      </c>
    </row>
    <row r="12602" spans="1:3">
      <c r="A12602" s="6" t="s">
        <v>25165</v>
      </c>
      <c r="B12602" s="6" t="s">
        <v>25166</v>
      </c>
      <c r="C12602" s="6">
        <v>5</v>
      </c>
    </row>
    <row r="12603" spans="1:3">
      <c r="A12603" s="6" t="s">
        <v>25167</v>
      </c>
      <c r="B12603" s="6" t="s">
        <v>25168</v>
      </c>
      <c r="C12603" s="6">
        <v>4</v>
      </c>
    </row>
    <row r="12604" spans="1:3">
      <c r="A12604" s="6" t="s">
        <v>25169</v>
      </c>
      <c r="B12604" s="6" t="s">
        <v>25170</v>
      </c>
      <c r="C12604" s="6">
        <v>4</v>
      </c>
    </row>
    <row r="12605" spans="1:3">
      <c r="A12605" s="6" t="s">
        <v>25171</v>
      </c>
      <c r="B12605" s="6" t="s">
        <v>25172</v>
      </c>
      <c r="C12605" s="6">
        <v>5</v>
      </c>
    </row>
    <row r="12606" spans="1:3">
      <c r="A12606" s="6" t="s">
        <v>25173</v>
      </c>
      <c r="B12606" s="6" t="s">
        <v>25174</v>
      </c>
      <c r="C12606" s="6">
        <v>3</v>
      </c>
    </row>
    <row r="12607" spans="1:3">
      <c r="A12607" s="6" t="s">
        <v>25175</v>
      </c>
      <c r="B12607" s="6" t="s">
        <v>25176</v>
      </c>
      <c r="C12607" s="6">
        <v>4</v>
      </c>
    </row>
    <row r="12608" spans="1:3">
      <c r="A12608" s="6" t="s">
        <v>25177</v>
      </c>
      <c r="B12608" s="6" t="s">
        <v>25178</v>
      </c>
      <c r="C12608" s="6">
        <v>5</v>
      </c>
    </row>
    <row r="12609" spans="1:3">
      <c r="A12609" s="6" t="s">
        <v>25179</v>
      </c>
      <c r="B12609" s="6" t="s">
        <v>25180</v>
      </c>
      <c r="C12609" s="6">
        <v>5</v>
      </c>
    </row>
    <row r="12610" spans="1:3">
      <c r="A12610" s="6" t="s">
        <v>25181</v>
      </c>
      <c r="B12610" s="6" t="s">
        <v>25182</v>
      </c>
      <c r="C12610" s="6">
        <v>5</v>
      </c>
    </row>
    <row r="12611" spans="1:3">
      <c r="A12611" s="6" t="s">
        <v>25183</v>
      </c>
      <c r="B12611" s="6" t="s">
        <v>25184</v>
      </c>
      <c r="C12611" s="6">
        <v>5</v>
      </c>
    </row>
    <row r="12612" spans="1:3">
      <c r="A12612" s="6" t="s">
        <v>25185</v>
      </c>
      <c r="B12612" s="6" t="s">
        <v>25186</v>
      </c>
      <c r="C12612" s="6">
        <v>4</v>
      </c>
    </row>
    <row r="12613" spans="1:3">
      <c r="A12613" s="6" t="s">
        <v>25187</v>
      </c>
      <c r="B12613" s="6" t="s">
        <v>25188</v>
      </c>
      <c r="C12613" s="6">
        <v>5</v>
      </c>
    </row>
    <row r="12614" spans="1:3">
      <c r="A12614" s="6" t="s">
        <v>25189</v>
      </c>
      <c r="B12614" s="6" t="s">
        <v>25190</v>
      </c>
      <c r="C12614" s="6">
        <v>5</v>
      </c>
    </row>
    <row r="12615" spans="1:3">
      <c r="A12615" s="6" t="s">
        <v>25191</v>
      </c>
      <c r="B12615" s="6" t="s">
        <v>25192</v>
      </c>
      <c r="C12615" s="6">
        <v>5</v>
      </c>
    </row>
    <row r="12616" spans="1:3">
      <c r="A12616" s="6" t="s">
        <v>25193</v>
      </c>
      <c r="B12616" s="6" t="s">
        <v>25194</v>
      </c>
      <c r="C12616" s="6">
        <v>4</v>
      </c>
    </row>
    <row r="12617" spans="1:3">
      <c r="A12617" s="6" t="s">
        <v>25195</v>
      </c>
      <c r="B12617" s="6" t="s">
        <v>25196</v>
      </c>
      <c r="C12617" s="6">
        <v>5</v>
      </c>
    </row>
    <row r="12618" spans="1:3">
      <c r="A12618" s="6" t="s">
        <v>25197</v>
      </c>
      <c r="B12618" s="6" t="s">
        <v>25198</v>
      </c>
      <c r="C12618" s="6">
        <v>5</v>
      </c>
    </row>
    <row r="12619" spans="1:3">
      <c r="A12619" s="6" t="s">
        <v>25199</v>
      </c>
      <c r="B12619" s="6" t="s">
        <v>25200</v>
      </c>
      <c r="C12619" s="6">
        <v>5</v>
      </c>
    </row>
    <row r="12620" spans="1:3">
      <c r="A12620" s="6" t="s">
        <v>25201</v>
      </c>
      <c r="B12620" s="6" t="s">
        <v>25202</v>
      </c>
      <c r="C12620" s="6">
        <v>5</v>
      </c>
    </row>
    <row r="12621" spans="1:3">
      <c r="A12621" s="6" t="s">
        <v>25203</v>
      </c>
      <c r="B12621" s="6" t="s">
        <v>25204</v>
      </c>
      <c r="C12621" s="6">
        <v>5</v>
      </c>
    </row>
    <row r="12622" spans="1:3">
      <c r="A12622" s="6" t="s">
        <v>25205</v>
      </c>
      <c r="B12622" s="6" t="s">
        <v>25206</v>
      </c>
      <c r="C12622" s="6">
        <v>5</v>
      </c>
    </row>
    <row r="12623" spans="1:3">
      <c r="A12623" s="6" t="s">
        <v>25207</v>
      </c>
      <c r="B12623" s="6" t="s">
        <v>25208</v>
      </c>
      <c r="C12623" s="6">
        <v>4</v>
      </c>
    </row>
    <row r="12624" spans="1:3">
      <c r="A12624" s="6" t="s">
        <v>25209</v>
      </c>
      <c r="B12624" s="6" t="s">
        <v>25210</v>
      </c>
      <c r="C12624" s="6">
        <v>5</v>
      </c>
    </row>
    <row r="12625" spans="1:3">
      <c r="A12625" s="6" t="s">
        <v>25211</v>
      </c>
      <c r="B12625" s="6" t="s">
        <v>25212</v>
      </c>
      <c r="C12625" s="6">
        <v>5</v>
      </c>
    </row>
    <row r="12626" spans="1:3">
      <c r="A12626" s="6" t="s">
        <v>25213</v>
      </c>
      <c r="B12626" s="6" t="s">
        <v>25214</v>
      </c>
      <c r="C12626" s="6">
        <v>5</v>
      </c>
    </row>
    <row r="12627" spans="1:3">
      <c r="A12627" s="6" t="s">
        <v>25215</v>
      </c>
      <c r="B12627" s="6" t="s">
        <v>25216</v>
      </c>
      <c r="C12627" s="6">
        <v>5</v>
      </c>
    </row>
    <row r="12628" spans="1:3">
      <c r="A12628" s="6" t="s">
        <v>25217</v>
      </c>
      <c r="B12628" s="6" t="s">
        <v>25218</v>
      </c>
      <c r="C12628" s="6">
        <v>5</v>
      </c>
    </row>
    <row r="12629" spans="1:3">
      <c r="A12629" s="6" t="s">
        <v>25219</v>
      </c>
      <c r="B12629" s="6" t="s">
        <v>25220</v>
      </c>
      <c r="C12629" s="6">
        <v>3</v>
      </c>
    </row>
    <row r="12630" spans="1:3">
      <c r="A12630" s="6" t="s">
        <v>25221</v>
      </c>
      <c r="B12630" s="6" t="s">
        <v>25222</v>
      </c>
      <c r="C12630" s="6">
        <v>4</v>
      </c>
    </row>
    <row r="12631" spans="1:3">
      <c r="A12631" s="6" t="s">
        <v>25223</v>
      </c>
      <c r="B12631" s="6" t="s">
        <v>25224</v>
      </c>
      <c r="C12631" s="6">
        <v>5</v>
      </c>
    </row>
    <row r="12632" spans="1:3">
      <c r="A12632" s="6" t="s">
        <v>25225</v>
      </c>
      <c r="B12632" s="6" t="s">
        <v>25226</v>
      </c>
      <c r="C12632" s="6">
        <v>5</v>
      </c>
    </row>
    <row r="12633" spans="1:3">
      <c r="A12633" s="6" t="s">
        <v>25227</v>
      </c>
      <c r="B12633" s="6" t="s">
        <v>25228</v>
      </c>
      <c r="C12633" s="6">
        <v>3</v>
      </c>
    </row>
    <row r="12634" spans="1:3">
      <c r="A12634" s="6" t="s">
        <v>25229</v>
      </c>
      <c r="B12634" s="6" t="s">
        <v>25230</v>
      </c>
      <c r="C12634" s="6">
        <v>4</v>
      </c>
    </row>
    <row r="12635" spans="1:3">
      <c r="A12635" s="6" t="s">
        <v>25231</v>
      </c>
      <c r="B12635" s="6" t="s">
        <v>25232</v>
      </c>
      <c r="C12635" s="6">
        <v>5</v>
      </c>
    </row>
    <row r="12636" spans="1:3">
      <c r="A12636" s="6" t="s">
        <v>25233</v>
      </c>
      <c r="B12636" s="6" t="s">
        <v>25234</v>
      </c>
      <c r="C12636" s="6">
        <v>4</v>
      </c>
    </row>
    <row r="12637" spans="1:3">
      <c r="A12637" s="6" t="s">
        <v>25235</v>
      </c>
      <c r="B12637" s="6" t="s">
        <v>25236</v>
      </c>
      <c r="C12637" s="6">
        <v>5</v>
      </c>
    </row>
    <row r="12638" spans="1:3">
      <c r="A12638" s="6" t="s">
        <v>25237</v>
      </c>
      <c r="B12638" s="6" t="s">
        <v>25238</v>
      </c>
      <c r="C12638" s="6">
        <v>5</v>
      </c>
    </row>
    <row r="12639" spans="1:3">
      <c r="A12639" s="6" t="s">
        <v>25239</v>
      </c>
      <c r="B12639" s="6" t="s">
        <v>25240</v>
      </c>
      <c r="C12639" s="6">
        <v>5</v>
      </c>
    </row>
    <row r="12640" spans="1:3">
      <c r="A12640" s="6" t="s">
        <v>25241</v>
      </c>
      <c r="B12640" s="6" t="s">
        <v>25242</v>
      </c>
      <c r="C12640" s="6">
        <v>5</v>
      </c>
    </row>
    <row r="12641" spans="1:3">
      <c r="A12641" s="6" t="s">
        <v>25243</v>
      </c>
      <c r="B12641" s="6" t="s">
        <v>25244</v>
      </c>
      <c r="C12641" s="6">
        <v>5</v>
      </c>
    </row>
    <row r="12642" spans="1:3">
      <c r="A12642" s="6" t="s">
        <v>25245</v>
      </c>
      <c r="B12642" s="6" t="s">
        <v>25246</v>
      </c>
      <c r="C12642" s="6">
        <v>5</v>
      </c>
    </row>
    <row r="12643" spans="1:3">
      <c r="A12643" s="6" t="s">
        <v>25247</v>
      </c>
      <c r="B12643" s="6" t="s">
        <v>25248</v>
      </c>
      <c r="C12643" s="6">
        <v>5</v>
      </c>
    </row>
    <row r="12644" spans="1:3">
      <c r="A12644" s="6" t="s">
        <v>25249</v>
      </c>
      <c r="B12644" s="6" t="s">
        <v>25250</v>
      </c>
      <c r="C12644" s="6">
        <v>3</v>
      </c>
    </row>
    <row r="12645" spans="1:3">
      <c r="A12645" s="6" t="s">
        <v>25251</v>
      </c>
      <c r="B12645" s="6" t="s">
        <v>25252</v>
      </c>
      <c r="C12645" s="6">
        <v>4</v>
      </c>
    </row>
    <row r="12646" spans="1:3">
      <c r="A12646" s="6" t="s">
        <v>25253</v>
      </c>
      <c r="B12646" s="6" t="s">
        <v>25254</v>
      </c>
      <c r="C12646" s="6">
        <v>4</v>
      </c>
    </row>
    <row r="12647" spans="1:3">
      <c r="A12647" s="6" t="s">
        <v>25255</v>
      </c>
      <c r="B12647" s="6" t="s">
        <v>25256</v>
      </c>
      <c r="C12647" s="6">
        <v>4</v>
      </c>
    </row>
    <row r="12648" spans="1:3">
      <c r="A12648" s="6" t="s">
        <v>25257</v>
      </c>
      <c r="B12648" s="6" t="s">
        <v>25258</v>
      </c>
      <c r="C12648" s="6">
        <v>4</v>
      </c>
    </row>
    <row r="12649" spans="1:3">
      <c r="A12649" s="6" t="s">
        <v>25259</v>
      </c>
      <c r="B12649" s="6" t="s">
        <v>25260</v>
      </c>
      <c r="C12649" s="6">
        <v>5</v>
      </c>
    </row>
    <row r="12650" spans="1:3">
      <c r="A12650" s="6" t="s">
        <v>25261</v>
      </c>
      <c r="B12650" s="6" t="s">
        <v>25262</v>
      </c>
      <c r="C12650" s="6">
        <v>3</v>
      </c>
    </row>
    <row r="12651" spans="1:3">
      <c r="A12651" s="6" t="s">
        <v>25263</v>
      </c>
      <c r="B12651" s="6" t="s">
        <v>25264</v>
      </c>
      <c r="C12651" s="6">
        <v>4</v>
      </c>
    </row>
    <row r="12652" spans="1:3">
      <c r="A12652" s="6" t="s">
        <v>25265</v>
      </c>
      <c r="B12652" s="6" t="s">
        <v>25266</v>
      </c>
      <c r="C12652" s="6">
        <v>5</v>
      </c>
    </row>
    <row r="12653" spans="1:3">
      <c r="A12653" s="6" t="s">
        <v>25267</v>
      </c>
      <c r="B12653" s="6" t="s">
        <v>25268</v>
      </c>
      <c r="C12653" s="6">
        <v>5</v>
      </c>
    </row>
    <row r="12654" spans="1:3">
      <c r="A12654" s="6" t="s">
        <v>25269</v>
      </c>
      <c r="B12654" s="6" t="s">
        <v>25270</v>
      </c>
      <c r="C12654" s="6">
        <v>5</v>
      </c>
    </row>
    <row r="12655" spans="1:3">
      <c r="A12655" s="6" t="s">
        <v>25271</v>
      </c>
      <c r="B12655" s="6" t="s">
        <v>25272</v>
      </c>
      <c r="C12655" s="6">
        <v>5</v>
      </c>
    </row>
    <row r="12656" spans="1:3">
      <c r="A12656" s="6" t="s">
        <v>25273</v>
      </c>
      <c r="B12656" s="6" t="s">
        <v>25274</v>
      </c>
      <c r="C12656" s="6">
        <v>5</v>
      </c>
    </row>
    <row r="12657" spans="1:3">
      <c r="A12657" s="6" t="s">
        <v>25275</v>
      </c>
      <c r="B12657" s="6" t="s">
        <v>25276</v>
      </c>
      <c r="C12657" s="6">
        <v>5</v>
      </c>
    </row>
    <row r="12658" spans="1:3">
      <c r="A12658" s="6" t="s">
        <v>25277</v>
      </c>
      <c r="B12658" s="6" t="s">
        <v>25278</v>
      </c>
      <c r="C12658" s="6">
        <v>4</v>
      </c>
    </row>
    <row r="12659" spans="1:3">
      <c r="A12659" s="6" t="s">
        <v>25279</v>
      </c>
      <c r="B12659" s="6" t="s">
        <v>25280</v>
      </c>
      <c r="C12659" s="6">
        <v>5</v>
      </c>
    </row>
    <row r="12660" spans="1:3">
      <c r="A12660" s="6" t="s">
        <v>25281</v>
      </c>
      <c r="B12660" s="6" t="s">
        <v>25282</v>
      </c>
      <c r="C12660" s="6">
        <v>4</v>
      </c>
    </row>
    <row r="12661" spans="1:3">
      <c r="A12661" s="6" t="s">
        <v>25283</v>
      </c>
      <c r="B12661" s="6" t="s">
        <v>25284</v>
      </c>
      <c r="C12661" s="6">
        <v>5</v>
      </c>
    </row>
    <row r="12662" spans="1:3">
      <c r="A12662" s="6" t="s">
        <v>25285</v>
      </c>
      <c r="B12662" s="6" t="s">
        <v>25286</v>
      </c>
      <c r="C12662" s="6">
        <v>5</v>
      </c>
    </row>
    <row r="12663" spans="1:3">
      <c r="A12663" s="6" t="s">
        <v>25287</v>
      </c>
      <c r="B12663" s="6" t="s">
        <v>25288</v>
      </c>
      <c r="C12663" s="6">
        <v>5</v>
      </c>
    </row>
    <row r="12664" spans="1:3">
      <c r="A12664" s="6" t="s">
        <v>25289</v>
      </c>
      <c r="B12664" s="6" t="s">
        <v>25290</v>
      </c>
      <c r="C12664" s="6">
        <v>5</v>
      </c>
    </row>
    <row r="12665" spans="1:3">
      <c r="A12665" s="6" t="s">
        <v>25291</v>
      </c>
      <c r="B12665" s="6" t="s">
        <v>25292</v>
      </c>
      <c r="C12665" s="6">
        <v>5</v>
      </c>
    </row>
    <row r="12666" spans="1:3">
      <c r="A12666" s="6" t="s">
        <v>25293</v>
      </c>
      <c r="B12666" s="6" t="s">
        <v>25294</v>
      </c>
      <c r="C12666" s="6">
        <v>4</v>
      </c>
    </row>
    <row r="12667" spans="1:3">
      <c r="A12667" s="6" t="s">
        <v>25295</v>
      </c>
      <c r="B12667" s="6" t="s">
        <v>25296</v>
      </c>
      <c r="C12667" s="6">
        <v>5</v>
      </c>
    </row>
    <row r="12668" spans="1:3">
      <c r="A12668" s="6" t="s">
        <v>25297</v>
      </c>
      <c r="B12668" s="6" t="s">
        <v>25298</v>
      </c>
      <c r="C12668" s="6">
        <v>5</v>
      </c>
    </row>
    <row r="12669" spans="1:3">
      <c r="A12669" s="6" t="s">
        <v>25299</v>
      </c>
      <c r="B12669" s="6" t="s">
        <v>25300</v>
      </c>
      <c r="C12669" s="6">
        <v>4</v>
      </c>
    </row>
    <row r="12670" spans="1:3">
      <c r="A12670" s="6" t="s">
        <v>25301</v>
      </c>
      <c r="B12670" s="6" t="s">
        <v>25302</v>
      </c>
      <c r="C12670" s="6">
        <v>5</v>
      </c>
    </row>
    <row r="12671" spans="1:3">
      <c r="A12671" s="6" t="s">
        <v>25303</v>
      </c>
      <c r="B12671" s="6" t="s">
        <v>25304</v>
      </c>
      <c r="C12671" s="6">
        <v>5</v>
      </c>
    </row>
    <row r="12672" spans="1:3">
      <c r="A12672" s="6" t="s">
        <v>25305</v>
      </c>
      <c r="B12672" s="6" t="s">
        <v>25306</v>
      </c>
      <c r="C12672" s="6">
        <v>4</v>
      </c>
    </row>
    <row r="12673" spans="1:3">
      <c r="A12673" s="6" t="s">
        <v>25307</v>
      </c>
      <c r="B12673" s="6" t="s">
        <v>25308</v>
      </c>
      <c r="C12673" s="6">
        <v>5</v>
      </c>
    </row>
    <row r="12674" spans="1:3">
      <c r="A12674" s="6" t="s">
        <v>25309</v>
      </c>
      <c r="B12674" s="6" t="s">
        <v>25310</v>
      </c>
      <c r="C12674" s="6">
        <v>5</v>
      </c>
    </row>
    <row r="12675" spans="1:3">
      <c r="A12675" s="6" t="s">
        <v>25311</v>
      </c>
      <c r="B12675" s="6" t="s">
        <v>25312</v>
      </c>
      <c r="C12675" s="6">
        <v>5</v>
      </c>
    </row>
    <row r="12676" spans="1:3">
      <c r="A12676" s="6" t="s">
        <v>25313</v>
      </c>
      <c r="B12676" s="6" t="s">
        <v>25314</v>
      </c>
      <c r="C12676" s="6">
        <v>5</v>
      </c>
    </row>
    <row r="12677" spans="1:3">
      <c r="A12677" s="6" t="s">
        <v>25315</v>
      </c>
      <c r="B12677" s="6" t="s">
        <v>25316</v>
      </c>
      <c r="C12677" s="6">
        <v>4</v>
      </c>
    </row>
    <row r="12678" spans="1:3">
      <c r="A12678" s="6" t="s">
        <v>25317</v>
      </c>
      <c r="B12678" s="6" t="s">
        <v>25318</v>
      </c>
      <c r="C12678" s="6">
        <v>5</v>
      </c>
    </row>
    <row r="12679" spans="1:3">
      <c r="A12679" s="6" t="s">
        <v>25319</v>
      </c>
      <c r="B12679" s="6" t="s">
        <v>25320</v>
      </c>
      <c r="C12679" s="6">
        <v>5</v>
      </c>
    </row>
    <row r="12680" spans="1:3">
      <c r="A12680" s="6" t="s">
        <v>25321</v>
      </c>
      <c r="B12680" s="6" t="s">
        <v>25322</v>
      </c>
      <c r="C12680" s="6">
        <v>4</v>
      </c>
    </row>
    <row r="12681" spans="1:3">
      <c r="A12681" s="6" t="s">
        <v>25323</v>
      </c>
      <c r="B12681" s="6" t="s">
        <v>25324</v>
      </c>
      <c r="C12681" s="6">
        <v>5</v>
      </c>
    </row>
    <row r="12682" spans="1:3">
      <c r="A12682" s="6" t="s">
        <v>25325</v>
      </c>
      <c r="B12682" s="6" t="s">
        <v>25326</v>
      </c>
      <c r="C12682" s="6">
        <v>5</v>
      </c>
    </row>
    <row r="12683" spans="1:3">
      <c r="A12683" s="6" t="s">
        <v>25327</v>
      </c>
      <c r="B12683" s="6" t="s">
        <v>25328</v>
      </c>
      <c r="C12683" s="6">
        <v>5</v>
      </c>
    </row>
    <row r="12684" spans="1:3">
      <c r="A12684" s="6" t="s">
        <v>25329</v>
      </c>
      <c r="B12684" s="6" t="s">
        <v>25330</v>
      </c>
      <c r="C12684" s="6">
        <v>4</v>
      </c>
    </row>
    <row r="12685" spans="1:3">
      <c r="A12685" s="6" t="s">
        <v>25331</v>
      </c>
      <c r="B12685" s="6" t="s">
        <v>25332</v>
      </c>
      <c r="C12685" s="6">
        <v>5</v>
      </c>
    </row>
    <row r="12686" spans="1:3">
      <c r="A12686" s="6" t="s">
        <v>25333</v>
      </c>
      <c r="B12686" s="6" t="s">
        <v>25334</v>
      </c>
      <c r="C12686" s="6">
        <v>3</v>
      </c>
    </row>
    <row r="12687" spans="1:3">
      <c r="A12687" s="6" t="s">
        <v>25335</v>
      </c>
      <c r="B12687" s="6" t="s">
        <v>25336</v>
      </c>
      <c r="C12687" s="6">
        <v>4</v>
      </c>
    </row>
    <row r="12688" spans="1:3">
      <c r="A12688" s="6" t="s">
        <v>25337</v>
      </c>
      <c r="B12688" s="6" t="s">
        <v>25338</v>
      </c>
      <c r="C12688" s="6">
        <v>3</v>
      </c>
    </row>
    <row r="12689" spans="1:3">
      <c r="A12689" s="6" t="s">
        <v>25339</v>
      </c>
      <c r="B12689" s="6" t="s">
        <v>25340</v>
      </c>
      <c r="C12689" s="6">
        <v>2</v>
      </c>
    </row>
    <row r="12690" spans="1:3">
      <c r="A12690" s="6" t="s">
        <v>25341</v>
      </c>
      <c r="B12690" s="6" t="s">
        <v>25342</v>
      </c>
      <c r="C12690" s="6">
        <v>3</v>
      </c>
    </row>
    <row r="12691" spans="1:3">
      <c r="A12691" s="6" t="s">
        <v>25343</v>
      </c>
      <c r="B12691" s="6" t="s">
        <v>25344</v>
      </c>
      <c r="C12691" s="6">
        <v>4</v>
      </c>
    </row>
    <row r="12692" spans="1:3">
      <c r="A12692" s="6" t="s">
        <v>25345</v>
      </c>
      <c r="B12692" s="6" t="s">
        <v>25346</v>
      </c>
      <c r="C12692" s="6">
        <v>5</v>
      </c>
    </row>
    <row r="12693" spans="1:3">
      <c r="A12693" s="6" t="s">
        <v>25347</v>
      </c>
      <c r="B12693" s="6" t="s">
        <v>25348</v>
      </c>
      <c r="C12693" s="6">
        <v>4</v>
      </c>
    </row>
    <row r="12694" spans="1:3">
      <c r="A12694" s="6" t="s">
        <v>25349</v>
      </c>
      <c r="B12694" s="6" t="s">
        <v>25350</v>
      </c>
      <c r="C12694" s="6">
        <v>5</v>
      </c>
    </row>
    <row r="12695" spans="1:3">
      <c r="A12695" s="6" t="s">
        <v>25351</v>
      </c>
      <c r="B12695" s="6" t="s">
        <v>25352</v>
      </c>
      <c r="C12695" s="6">
        <v>4</v>
      </c>
    </row>
    <row r="12696" spans="1:3">
      <c r="A12696" s="6" t="s">
        <v>25353</v>
      </c>
      <c r="B12696" s="6" t="s">
        <v>25354</v>
      </c>
      <c r="C12696" s="6">
        <v>4</v>
      </c>
    </row>
    <row r="12697" spans="1:3">
      <c r="A12697" s="6" t="s">
        <v>25355</v>
      </c>
      <c r="B12697" s="6" t="s">
        <v>25356</v>
      </c>
      <c r="C12697" s="6">
        <v>3</v>
      </c>
    </row>
    <row r="12698" spans="1:3">
      <c r="A12698" s="6" t="s">
        <v>25357</v>
      </c>
      <c r="B12698" s="6" t="s">
        <v>25358</v>
      </c>
      <c r="C12698" s="6">
        <v>4</v>
      </c>
    </row>
    <row r="12699" spans="1:3">
      <c r="A12699" s="6" t="s">
        <v>25359</v>
      </c>
      <c r="B12699" s="6" t="s">
        <v>25360</v>
      </c>
      <c r="C12699" s="6">
        <v>5</v>
      </c>
    </row>
    <row r="12700" spans="1:3">
      <c r="A12700" s="6" t="s">
        <v>25361</v>
      </c>
      <c r="B12700" s="6" t="s">
        <v>25362</v>
      </c>
      <c r="C12700" s="6">
        <v>5</v>
      </c>
    </row>
    <row r="12701" spans="1:3">
      <c r="A12701" s="6" t="s">
        <v>25363</v>
      </c>
      <c r="B12701" s="6" t="s">
        <v>25364</v>
      </c>
      <c r="C12701" s="6">
        <v>4</v>
      </c>
    </row>
    <row r="12702" spans="1:3">
      <c r="A12702" s="6" t="s">
        <v>25365</v>
      </c>
      <c r="B12702" s="6" t="s">
        <v>25366</v>
      </c>
      <c r="C12702" s="6">
        <v>5</v>
      </c>
    </row>
    <row r="12703" spans="1:3">
      <c r="A12703" s="6" t="s">
        <v>25367</v>
      </c>
      <c r="B12703" s="6" t="s">
        <v>25368</v>
      </c>
      <c r="C12703" s="6">
        <v>5</v>
      </c>
    </row>
    <row r="12704" spans="1:3">
      <c r="A12704" s="6" t="s">
        <v>25369</v>
      </c>
      <c r="B12704" s="6" t="s">
        <v>25370</v>
      </c>
      <c r="C12704" s="6">
        <v>4</v>
      </c>
    </row>
    <row r="12705" spans="1:3">
      <c r="A12705" s="6" t="s">
        <v>25371</v>
      </c>
      <c r="B12705" s="6" t="s">
        <v>25372</v>
      </c>
      <c r="C12705" s="6">
        <v>5</v>
      </c>
    </row>
    <row r="12706" spans="1:3">
      <c r="A12706" s="6" t="s">
        <v>25373</v>
      </c>
      <c r="B12706" s="6" t="s">
        <v>25374</v>
      </c>
      <c r="C12706" s="6">
        <v>5</v>
      </c>
    </row>
    <row r="12707" spans="1:3">
      <c r="A12707" s="6" t="s">
        <v>25375</v>
      </c>
      <c r="B12707" s="6" t="s">
        <v>25376</v>
      </c>
      <c r="C12707" s="6">
        <v>5</v>
      </c>
    </row>
    <row r="12708" spans="1:3">
      <c r="A12708" s="6" t="s">
        <v>25377</v>
      </c>
      <c r="B12708" s="6" t="s">
        <v>25378</v>
      </c>
      <c r="C12708" s="6">
        <v>5</v>
      </c>
    </row>
    <row r="12709" spans="1:3">
      <c r="A12709" s="6" t="s">
        <v>25379</v>
      </c>
      <c r="B12709" s="6" t="s">
        <v>25380</v>
      </c>
      <c r="C12709" s="6">
        <v>5</v>
      </c>
    </row>
    <row r="12710" spans="1:3">
      <c r="A12710" s="6" t="s">
        <v>25381</v>
      </c>
      <c r="B12710" s="6" t="s">
        <v>25382</v>
      </c>
      <c r="C12710" s="6">
        <v>5</v>
      </c>
    </row>
    <row r="12711" spans="1:3">
      <c r="A12711" s="6" t="s">
        <v>25383</v>
      </c>
      <c r="B12711" s="6" t="s">
        <v>25384</v>
      </c>
      <c r="C12711" s="6">
        <v>4</v>
      </c>
    </row>
    <row r="12712" spans="1:3">
      <c r="A12712" s="6" t="s">
        <v>25385</v>
      </c>
      <c r="B12712" s="6" t="s">
        <v>25386</v>
      </c>
      <c r="C12712" s="6">
        <v>5</v>
      </c>
    </row>
    <row r="12713" spans="1:3">
      <c r="A12713" s="6" t="s">
        <v>25387</v>
      </c>
      <c r="B12713" s="6" t="s">
        <v>25388</v>
      </c>
      <c r="C12713" s="6">
        <v>5</v>
      </c>
    </row>
    <row r="12714" spans="1:3">
      <c r="A12714" s="6" t="s">
        <v>25389</v>
      </c>
      <c r="B12714" s="6" t="s">
        <v>25390</v>
      </c>
      <c r="C12714" s="6">
        <v>5</v>
      </c>
    </row>
    <row r="12715" spans="1:3">
      <c r="A12715" s="6" t="s">
        <v>25391</v>
      </c>
      <c r="B12715" s="6" t="s">
        <v>25392</v>
      </c>
      <c r="C12715" s="6">
        <v>4</v>
      </c>
    </row>
    <row r="12716" spans="1:3">
      <c r="A12716" s="6" t="s">
        <v>25393</v>
      </c>
      <c r="B12716" s="6" t="s">
        <v>25394</v>
      </c>
      <c r="C12716" s="6">
        <v>5</v>
      </c>
    </row>
    <row r="12717" spans="1:3">
      <c r="A12717" s="6" t="s">
        <v>25395</v>
      </c>
      <c r="B12717" s="6" t="s">
        <v>25396</v>
      </c>
      <c r="C12717" s="6">
        <v>5</v>
      </c>
    </row>
    <row r="12718" spans="1:3">
      <c r="A12718" s="6" t="s">
        <v>25397</v>
      </c>
      <c r="B12718" s="6" t="s">
        <v>25398</v>
      </c>
      <c r="C12718" s="6">
        <v>5</v>
      </c>
    </row>
    <row r="12719" spans="1:3">
      <c r="A12719" s="6" t="s">
        <v>25399</v>
      </c>
      <c r="B12719" s="6" t="s">
        <v>25400</v>
      </c>
      <c r="C12719" s="6">
        <v>5</v>
      </c>
    </row>
    <row r="12720" spans="1:3">
      <c r="A12720" s="6" t="s">
        <v>25401</v>
      </c>
      <c r="B12720" s="6" t="s">
        <v>25402</v>
      </c>
      <c r="C12720" s="6">
        <v>5</v>
      </c>
    </row>
    <row r="12721" spans="1:3">
      <c r="A12721" s="6" t="s">
        <v>25403</v>
      </c>
      <c r="B12721" s="6" t="s">
        <v>25404</v>
      </c>
      <c r="C12721" s="6">
        <v>5</v>
      </c>
    </row>
    <row r="12722" spans="1:3">
      <c r="A12722" s="6" t="s">
        <v>25405</v>
      </c>
      <c r="B12722" s="6" t="s">
        <v>25406</v>
      </c>
      <c r="C12722" s="6">
        <v>5</v>
      </c>
    </row>
    <row r="12723" spans="1:3">
      <c r="A12723" s="6" t="s">
        <v>25407</v>
      </c>
      <c r="B12723" s="6" t="s">
        <v>25408</v>
      </c>
      <c r="C12723" s="6">
        <v>5</v>
      </c>
    </row>
    <row r="12724" spans="1:3">
      <c r="A12724" s="6" t="s">
        <v>25409</v>
      </c>
      <c r="B12724" s="6" t="s">
        <v>25410</v>
      </c>
      <c r="C12724" s="6">
        <v>5</v>
      </c>
    </row>
    <row r="12725" spans="1:3">
      <c r="A12725" s="6" t="s">
        <v>25411</v>
      </c>
      <c r="B12725" s="6" t="s">
        <v>25412</v>
      </c>
      <c r="C12725" s="6">
        <v>5</v>
      </c>
    </row>
    <row r="12726" spans="1:3">
      <c r="A12726" s="6" t="s">
        <v>25413</v>
      </c>
      <c r="B12726" s="6" t="s">
        <v>25414</v>
      </c>
      <c r="C12726" s="6">
        <v>4</v>
      </c>
    </row>
    <row r="12727" spans="1:3">
      <c r="A12727" s="6" t="s">
        <v>25415</v>
      </c>
      <c r="B12727" s="6" t="s">
        <v>25416</v>
      </c>
      <c r="C12727" s="6">
        <v>5</v>
      </c>
    </row>
    <row r="12728" spans="1:3">
      <c r="A12728" s="6" t="s">
        <v>25417</v>
      </c>
      <c r="B12728" s="6" t="s">
        <v>25418</v>
      </c>
      <c r="C12728" s="6">
        <v>5</v>
      </c>
    </row>
    <row r="12729" spans="1:3">
      <c r="A12729" s="6" t="s">
        <v>25419</v>
      </c>
      <c r="B12729" s="6" t="s">
        <v>25420</v>
      </c>
      <c r="C12729" s="6">
        <v>3</v>
      </c>
    </row>
    <row r="12730" spans="1:3">
      <c r="A12730" s="6" t="s">
        <v>25421</v>
      </c>
      <c r="B12730" s="6" t="s">
        <v>25422</v>
      </c>
      <c r="C12730" s="6">
        <v>4</v>
      </c>
    </row>
    <row r="12731" spans="1:3">
      <c r="A12731" s="6" t="s">
        <v>25423</v>
      </c>
      <c r="B12731" s="6" t="s">
        <v>25424</v>
      </c>
      <c r="C12731" s="6">
        <v>5</v>
      </c>
    </row>
    <row r="12732" spans="1:3">
      <c r="A12732" s="6" t="s">
        <v>25425</v>
      </c>
      <c r="B12732" s="6" t="s">
        <v>25426</v>
      </c>
      <c r="C12732" s="6">
        <v>5</v>
      </c>
    </row>
    <row r="12733" spans="1:3">
      <c r="A12733" s="6" t="s">
        <v>25427</v>
      </c>
      <c r="B12733" s="6" t="s">
        <v>25428</v>
      </c>
      <c r="C12733" s="6">
        <v>4</v>
      </c>
    </row>
    <row r="12734" spans="1:3">
      <c r="A12734" s="6" t="s">
        <v>25429</v>
      </c>
      <c r="B12734" s="6" t="s">
        <v>25430</v>
      </c>
      <c r="C12734" s="6">
        <v>4</v>
      </c>
    </row>
    <row r="12735" spans="1:3">
      <c r="A12735" s="6" t="s">
        <v>25431</v>
      </c>
      <c r="B12735" s="6" t="s">
        <v>25432</v>
      </c>
      <c r="C12735" s="6">
        <v>5</v>
      </c>
    </row>
    <row r="12736" spans="1:3">
      <c r="A12736" s="6" t="s">
        <v>25433</v>
      </c>
      <c r="B12736" s="6" t="s">
        <v>25434</v>
      </c>
      <c r="C12736" s="6">
        <v>5</v>
      </c>
    </row>
    <row r="12737" spans="1:3">
      <c r="A12737" s="6" t="s">
        <v>25435</v>
      </c>
      <c r="B12737" s="6" t="s">
        <v>25436</v>
      </c>
      <c r="C12737" s="6">
        <v>3</v>
      </c>
    </row>
    <row r="12738" spans="1:3">
      <c r="A12738" s="6" t="s">
        <v>25437</v>
      </c>
      <c r="B12738" s="6" t="s">
        <v>25438</v>
      </c>
      <c r="C12738" s="6">
        <v>4</v>
      </c>
    </row>
    <row r="12739" spans="1:3">
      <c r="A12739" s="6" t="s">
        <v>25439</v>
      </c>
      <c r="B12739" s="6" t="s">
        <v>25440</v>
      </c>
      <c r="C12739" s="6">
        <v>3</v>
      </c>
    </row>
    <row r="12740" spans="1:3">
      <c r="A12740" s="6" t="s">
        <v>25441</v>
      </c>
      <c r="B12740" s="6" t="s">
        <v>25442</v>
      </c>
      <c r="C12740" s="6">
        <v>2</v>
      </c>
    </row>
    <row r="12741" spans="1:3">
      <c r="A12741" s="6" t="s">
        <v>25443</v>
      </c>
      <c r="B12741" s="6" t="s">
        <v>25444</v>
      </c>
      <c r="C12741" s="6">
        <v>3</v>
      </c>
    </row>
    <row r="12742" spans="1:3">
      <c r="A12742" s="6" t="s">
        <v>25445</v>
      </c>
      <c r="B12742" s="6" t="s">
        <v>25446</v>
      </c>
      <c r="C12742" s="6">
        <v>4</v>
      </c>
    </row>
    <row r="12743" spans="1:3">
      <c r="A12743" s="6" t="s">
        <v>25447</v>
      </c>
      <c r="B12743" s="6" t="s">
        <v>25448</v>
      </c>
      <c r="C12743" s="6">
        <v>4</v>
      </c>
    </row>
    <row r="12744" spans="1:3">
      <c r="A12744" s="6" t="s">
        <v>25449</v>
      </c>
      <c r="B12744" s="6" t="s">
        <v>25450</v>
      </c>
      <c r="C12744" s="6">
        <v>5</v>
      </c>
    </row>
    <row r="12745" spans="1:3">
      <c r="A12745" s="6" t="s">
        <v>25451</v>
      </c>
      <c r="B12745" s="6" t="s">
        <v>25452</v>
      </c>
      <c r="C12745" s="6">
        <v>5</v>
      </c>
    </row>
    <row r="12746" spans="1:3">
      <c r="A12746" s="6" t="s">
        <v>25453</v>
      </c>
      <c r="B12746" s="6" t="s">
        <v>25454</v>
      </c>
      <c r="C12746" s="6">
        <v>5</v>
      </c>
    </row>
    <row r="12747" spans="1:3">
      <c r="A12747" s="6" t="s">
        <v>25455</v>
      </c>
      <c r="B12747" s="6" t="s">
        <v>25456</v>
      </c>
      <c r="C12747" s="6">
        <v>4</v>
      </c>
    </row>
    <row r="12748" spans="1:3">
      <c r="A12748" s="6" t="s">
        <v>25457</v>
      </c>
      <c r="B12748" s="6" t="s">
        <v>25458</v>
      </c>
      <c r="C12748" s="6">
        <v>5</v>
      </c>
    </row>
    <row r="12749" spans="1:3">
      <c r="A12749" s="6" t="s">
        <v>25459</v>
      </c>
      <c r="B12749" s="6" t="s">
        <v>25460</v>
      </c>
      <c r="C12749" s="6">
        <v>5</v>
      </c>
    </row>
    <row r="12750" spans="1:3">
      <c r="A12750" s="6" t="s">
        <v>25461</v>
      </c>
      <c r="B12750" s="6" t="s">
        <v>25462</v>
      </c>
      <c r="C12750" s="6">
        <v>5</v>
      </c>
    </row>
    <row r="12751" spans="1:3">
      <c r="A12751" s="6" t="s">
        <v>25463</v>
      </c>
      <c r="B12751" s="6" t="s">
        <v>25464</v>
      </c>
      <c r="C12751" s="6">
        <v>5</v>
      </c>
    </row>
    <row r="12752" spans="1:3">
      <c r="A12752" s="6" t="s">
        <v>25465</v>
      </c>
      <c r="B12752" s="6" t="s">
        <v>25466</v>
      </c>
      <c r="C12752" s="6">
        <v>5</v>
      </c>
    </row>
    <row r="12753" spans="1:3">
      <c r="A12753" s="6" t="s">
        <v>25467</v>
      </c>
      <c r="B12753" s="6" t="s">
        <v>25468</v>
      </c>
      <c r="C12753" s="6">
        <v>5</v>
      </c>
    </row>
    <row r="12754" spans="1:3">
      <c r="A12754" s="6" t="s">
        <v>25469</v>
      </c>
      <c r="B12754" s="6" t="s">
        <v>25470</v>
      </c>
      <c r="C12754" s="6">
        <v>5</v>
      </c>
    </row>
    <row r="12755" spans="1:3">
      <c r="A12755" s="6" t="s">
        <v>25471</v>
      </c>
      <c r="B12755" s="6" t="s">
        <v>25472</v>
      </c>
      <c r="C12755" s="6">
        <v>5</v>
      </c>
    </row>
    <row r="12756" spans="1:3">
      <c r="A12756" s="6" t="s">
        <v>25473</v>
      </c>
      <c r="B12756" s="6" t="s">
        <v>25474</v>
      </c>
      <c r="C12756" s="6">
        <v>4</v>
      </c>
    </row>
    <row r="12757" spans="1:3">
      <c r="A12757" s="6" t="s">
        <v>25475</v>
      </c>
      <c r="B12757" s="6" t="s">
        <v>25476</v>
      </c>
      <c r="C12757" s="6">
        <v>5</v>
      </c>
    </row>
    <row r="12758" spans="1:3">
      <c r="A12758" s="6" t="s">
        <v>25477</v>
      </c>
      <c r="B12758" s="6" t="s">
        <v>25478</v>
      </c>
      <c r="C12758" s="6">
        <v>5</v>
      </c>
    </row>
    <row r="12759" spans="1:3">
      <c r="A12759" s="6" t="s">
        <v>25479</v>
      </c>
      <c r="B12759" s="6" t="s">
        <v>25480</v>
      </c>
      <c r="C12759" s="6">
        <v>4</v>
      </c>
    </row>
    <row r="12760" spans="1:3">
      <c r="A12760" s="6" t="s">
        <v>25481</v>
      </c>
      <c r="B12760" s="6" t="s">
        <v>25482</v>
      </c>
      <c r="C12760" s="6">
        <v>5</v>
      </c>
    </row>
    <row r="12761" spans="1:3">
      <c r="A12761" s="6" t="s">
        <v>25483</v>
      </c>
      <c r="B12761" s="6" t="s">
        <v>25484</v>
      </c>
      <c r="C12761" s="6">
        <v>4</v>
      </c>
    </row>
    <row r="12762" spans="1:3">
      <c r="A12762" s="6" t="s">
        <v>25485</v>
      </c>
      <c r="B12762" s="6" t="s">
        <v>25486</v>
      </c>
      <c r="C12762" s="6">
        <v>5</v>
      </c>
    </row>
    <row r="12763" spans="1:3">
      <c r="A12763" s="6" t="s">
        <v>25487</v>
      </c>
      <c r="B12763" s="6" t="s">
        <v>25488</v>
      </c>
      <c r="C12763" s="6">
        <v>5</v>
      </c>
    </row>
    <row r="12764" spans="1:3">
      <c r="A12764" s="6" t="s">
        <v>25489</v>
      </c>
      <c r="B12764" s="6" t="s">
        <v>25490</v>
      </c>
      <c r="C12764" s="6">
        <v>4</v>
      </c>
    </row>
    <row r="12765" spans="1:3">
      <c r="A12765" s="6" t="s">
        <v>25491</v>
      </c>
      <c r="B12765" s="6" t="s">
        <v>25492</v>
      </c>
      <c r="C12765" s="6">
        <v>5</v>
      </c>
    </row>
    <row r="12766" spans="1:3">
      <c r="A12766" s="6" t="s">
        <v>25493</v>
      </c>
      <c r="B12766" s="6" t="s">
        <v>25494</v>
      </c>
      <c r="C12766" s="6">
        <v>5</v>
      </c>
    </row>
    <row r="12767" spans="1:3">
      <c r="A12767" s="6" t="s">
        <v>25495</v>
      </c>
      <c r="B12767" s="6" t="s">
        <v>25496</v>
      </c>
      <c r="C12767" s="6">
        <v>5</v>
      </c>
    </row>
    <row r="12768" spans="1:3">
      <c r="A12768" s="6" t="s">
        <v>25497</v>
      </c>
      <c r="B12768" s="6" t="s">
        <v>25498</v>
      </c>
      <c r="C12768" s="6">
        <v>3</v>
      </c>
    </row>
    <row r="12769" spans="1:3">
      <c r="A12769" s="6" t="s">
        <v>25499</v>
      </c>
      <c r="B12769" s="6" t="s">
        <v>25500</v>
      </c>
      <c r="C12769" s="6">
        <v>4</v>
      </c>
    </row>
    <row r="12770" spans="1:3">
      <c r="A12770" s="6" t="s">
        <v>25501</v>
      </c>
      <c r="B12770" s="6" t="s">
        <v>25502</v>
      </c>
      <c r="C12770" s="6">
        <v>3</v>
      </c>
    </row>
    <row r="12771" spans="1:3">
      <c r="A12771" s="6" t="s">
        <v>25503</v>
      </c>
      <c r="B12771" s="6" t="s">
        <v>25504</v>
      </c>
      <c r="C12771" s="6">
        <v>4</v>
      </c>
    </row>
    <row r="12772" spans="1:3">
      <c r="A12772" s="6" t="s">
        <v>25505</v>
      </c>
      <c r="B12772" s="6" t="s">
        <v>25506</v>
      </c>
      <c r="C12772" s="6">
        <v>5</v>
      </c>
    </row>
    <row r="12773" spans="1:3">
      <c r="A12773" s="6" t="s">
        <v>25507</v>
      </c>
      <c r="B12773" s="6" t="s">
        <v>25508</v>
      </c>
      <c r="C12773" s="6">
        <v>5</v>
      </c>
    </row>
    <row r="12774" spans="1:3">
      <c r="A12774" s="6" t="s">
        <v>25509</v>
      </c>
      <c r="B12774" s="6" t="s">
        <v>25510</v>
      </c>
      <c r="C12774" s="6">
        <v>5</v>
      </c>
    </row>
    <row r="12775" spans="1:3">
      <c r="A12775" s="6" t="s">
        <v>25511</v>
      </c>
      <c r="B12775" s="6" t="s">
        <v>25512</v>
      </c>
      <c r="C12775" s="6">
        <v>4</v>
      </c>
    </row>
    <row r="12776" spans="1:3">
      <c r="A12776" s="6" t="s">
        <v>25513</v>
      </c>
      <c r="B12776" s="6" t="s">
        <v>25514</v>
      </c>
      <c r="C12776" s="6">
        <v>4</v>
      </c>
    </row>
    <row r="12777" spans="1:3">
      <c r="A12777" s="6" t="s">
        <v>25515</v>
      </c>
      <c r="B12777" s="6" t="s">
        <v>25516</v>
      </c>
      <c r="C12777" s="6">
        <v>5</v>
      </c>
    </row>
    <row r="12778" spans="1:3">
      <c r="A12778" s="6" t="s">
        <v>25517</v>
      </c>
      <c r="B12778" s="6" t="s">
        <v>25518</v>
      </c>
      <c r="C12778" s="6">
        <v>5</v>
      </c>
    </row>
    <row r="12779" spans="1:3">
      <c r="A12779" s="6" t="s">
        <v>25519</v>
      </c>
      <c r="B12779" s="6" t="s">
        <v>25520</v>
      </c>
      <c r="C12779" s="6">
        <v>5</v>
      </c>
    </row>
    <row r="12780" spans="1:3">
      <c r="A12780" s="6" t="s">
        <v>25521</v>
      </c>
      <c r="B12780" s="6" t="s">
        <v>25522</v>
      </c>
      <c r="C12780" s="6">
        <v>3</v>
      </c>
    </row>
    <row r="12781" spans="1:3">
      <c r="A12781" s="6" t="s">
        <v>25523</v>
      </c>
      <c r="B12781" s="6" t="s">
        <v>25524</v>
      </c>
      <c r="C12781" s="6">
        <v>2</v>
      </c>
    </row>
    <row r="12782" spans="1:3">
      <c r="A12782" s="6" t="s">
        <v>25525</v>
      </c>
      <c r="B12782" s="6" t="s">
        <v>25526</v>
      </c>
      <c r="C12782" s="6">
        <v>3</v>
      </c>
    </row>
    <row r="12783" spans="1:3">
      <c r="A12783" s="6" t="s">
        <v>25527</v>
      </c>
      <c r="B12783" s="6" t="s">
        <v>25528</v>
      </c>
      <c r="C12783" s="6">
        <v>4</v>
      </c>
    </row>
    <row r="12784" spans="1:3">
      <c r="A12784" s="6" t="s">
        <v>25529</v>
      </c>
      <c r="B12784" s="6" t="s">
        <v>25530</v>
      </c>
      <c r="C12784" s="6">
        <v>5</v>
      </c>
    </row>
    <row r="12785" spans="1:3">
      <c r="A12785" s="6" t="s">
        <v>25531</v>
      </c>
      <c r="B12785" s="6" t="s">
        <v>25532</v>
      </c>
      <c r="C12785" s="6">
        <v>5</v>
      </c>
    </row>
    <row r="12786" spans="1:3">
      <c r="A12786" s="6" t="s">
        <v>25533</v>
      </c>
      <c r="B12786" s="6" t="s">
        <v>25534</v>
      </c>
      <c r="C12786" s="6">
        <v>5</v>
      </c>
    </row>
    <row r="12787" spans="1:3">
      <c r="A12787" s="6" t="s">
        <v>25535</v>
      </c>
      <c r="B12787" s="6" t="s">
        <v>25536</v>
      </c>
      <c r="C12787" s="6">
        <v>4</v>
      </c>
    </row>
    <row r="12788" spans="1:3">
      <c r="A12788" s="6" t="s">
        <v>25537</v>
      </c>
      <c r="B12788" s="6" t="s">
        <v>25538</v>
      </c>
      <c r="C12788" s="6">
        <v>4</v>
      </c>
    </row>
    <row r="12789" spans="1:3">
      <c r="A12789" s="6" t="s">
        <v>25539</v>
      </c>
      <c r="B12789" s="6" t="s">
        <v>25540</v>
      </c>
      <c r="C12789" s="6">
        <v>5</v>
      </c>
    </row>
    <row r="12790" spans="1:3">
      <c r="A12790" s="6" t="s">
        <v>25541</v>
      </c>
      <c r="B12790" s="6" t="s">
        <v>25542</v>
      </c>
      <c r="C12790" s="6">
        <v>5</v>
      </c>
    </row>
    <row r="12791" spans="1:3">
      <c r="A12791" s="6" t="s">
        <v>25543</v>
      </c>
      <c r="B12791" s="6" t="s">
        <v>25544</v>
      </c>
      <c r="C12791" s="6">
        <v>5</v>
      </c>
    </row>
    <row r="12792" spans="1:3">
      <c r="A12792" s="6" t="s">
        <v>25545</v>
      </c>
      <c r="B12792" s="6" t="s">
        <v>25546</v>
      </c>
      <c r="C12792" s="6">
        <v>5</v>
      </c>
    </row>
    <row r="12793" spans="1:3">
      <c r="A12793" s="6" t="s">
        <v>25547</v>
      </c>
      <c r="B12793" s="6" t="s">
        <v>25548</v>
      </c>
      <c r="C12793" s="6">
        <v>5</v>
      </c>
    </row>
    <row r="12794" spans="1:3">
      <c r="A12794" s="6" t="s">
        <v>25549</v>
      </c>
      <c r="B12794" s="6" t="s">
        <v>25550</v>
      </c>
      <c r="C12794" s="6">
        <v>5</v>
      </c>
    </row>
    <row r="12795" spans="1:3">
      <c r="A12795" s="6" t="s">
        <v>25551</v>
      </c>
      <c r="B12795" s="6" t="s">
        <v>25552</v>
      </c>
      <c r="C12795" s="6">
        <v>5</v>
      </c>
    </row>
    <row r="12796" spans="1:3">
      <c r="A12796" s="6" t="s">
        <v>25553</v>
      </c>
      <c r="B12796" s="6" t="s">
        <v>25554</v>
      </c>
      <c r="C12796" s="6">
        <v>5</v>
      </c>
    </row>
    <row r="12797" spans="1:3">
      <c r="A12797" s="6" t="s">
        <v>25555</v>
      </c>
      <c r="B12797" s="6" t="s">
        <v>25556</v>
      </c>
      <c r="C12797" s="6">
        <v>5</v>
      </c>
    </row>
    <row r="12798" spans="1:3">
      <c r="A12798" s="6" t="s">
        <v>25557</v>
      </c>
      <c r="B12798" s="6" t="s">
        <v>25558</v>
      </c>
      <c r="C12798" s="6">
        <v>3</v>
      </c>
    </row>
    <row r="12799" spans="1:3">
      <c r="A12799" s="6" t="s">
        <v>25559</v>
      </c>
      <c r="B12799" s="6" t="s">
        <v>25560</v>
      </c>
      <c r="C12799" s="6">
        <v>4</v>
      </c>
    </row>
    <row r="12800" spans="1:3">
      <c r="A12800" s="6" t="s">
        <v>25561</v>
      </c>
      <c r="B12800" s="6" t="s">
        <v>25562</v>
      </c>
      <c r="C12800" s="6">
        <v>5</v>
      </c>
    </row>
    <row r="12801" spans="1:3">
      <c r="A12801" s="6" t="s">
        <v>25563</v>
      </c>
      <c r="B12801" s="6" t="s">
        <v>25564</v>
      </c>
      <c r="C12801" s="6">
        <v>4</v>
      </c>
    </row>
    <row r="12802" spans="1:3">
      <c r="A12802" s="6" t="s">
        <v>25565</v>
      </c>
      <c r="B12802" s="6" t="s">
        <v>25566</v>
      </c>
      <c r="C12802" s="6">
        <v>5</v>
      </c>
    </row>
    <row r="12803" spans="1:3">
      <c r="A12803" s="6" t="s">
        <v>25567</v>
      </c>
      <c r="B12803" s="6" t="s">
        <v>25568</v>
      </c>
      <c r="C12803" s="6">
        <v>5</v>
      </c>
    </row>
    <row r="12804" spans="1:3">
      <c r="A12804" s="6" t="s">
        <v>25569</v>
      </c>
      <c r="B12804" s="6" t="s">
        <v>25570</v>
      </c>
      <c r="C12804" s="6">
        <v>4</v>
      </c>
    </row>
    <row r="12805" spans="1:3">
      <c r="A12805" s="6" t="s">
        <v>25571</v>
      </c>
      <c r="B12805" s="6" t="s">
        <v>25572</v>
      </c>
      <c r="C12805" s="6">
        <v>5</v>
      </c>
    </row>
    <row r="12806" spans="1:3">
      <c r="A12806" s="6" t="s">
        <v>25573</v>
      </c>
      <c r="B12806" s="6" t="s">
        <v>25574</v>
      </c>
      <c r="C12806" s="6">
        <v>5</v>
      </c>
    </row>
    <row r="12807" spans="1:3">
      <c r="A12807" s="6" t="s">
        <v>25575</v>
      </c>
      <c r="B12807" s="6" t="s">
        <v>25576</v>
      </c>
      <c r="C12807" s="6">
        <v>5</v>
      </c>
    </row>
    <row r="12808" spans="1:3">
      <c r="A12808" s="6" t="s">
        <v>25577</v>
      </c>
      <c r="B12808" s="6" t="s">
        <v>25578</v>
      </c>
      <c r="C12808" s="6">
        <v>4</v>
      </c>
    </row>
    <row r="12809" spans="1:3">
      <c r="A12809" s="6" t="s">
        <v>25579</v>
      </c>
      <c r="B12809" s="6" t="s">
        <v>25580</v>
      </c>
      <c r="C12809" s="6">
        <v>5</v>
      </c>
    </row>
    <row r="12810" spans="1:3">
      <c r="A12810" s="6" t="s">
        <v>25581</v>
      </c>
      <c r="B12810" s="6" t="s">
        <v>25582</v>
      </c>
      <c r="C12810" s="6">
        <v>5</v>
      </c>
    </row>
    <row r="12811" spans="1:3">
      <c r="A12811" s="6" t="s">
        <v>25583</v>
      </c>
      <c r="B12811" s="6" t="s">
        <v>25584</v>
      </c>
      <c r="C12811" s="6">
        <v>4</v>
      </c>
    </row>
    <row r="12812" spans="1:3">
      <c r="A12812" s="6" t="s">
        <v>25585</v>
      </c>
      <c r="B12812" s="6" t="s">
        <v>25586</v>
      </c>
      <c r="C12812" s="6">
        <v>5</v>
      </c>
    </row>
    <row r="12813" spans="1:3">
      <c r="A12813" s="6" t="s">
        <v>25587</v>
      </c>
      <c r="B12813" s="6" t="s">
        <v>25588</v>
      </c>
      <c r="C12813" s="6">
        <v>5</v>
      </c>
    </row>
    <row r="12814" spans="1:3">
      <c r="A12814" s="6" t="s">
        <v>25589</v>
      </c>
      <c r="B12814" s="6" t="s">
        <v>25590</v>
      </c>
      <c r="C12814" s="6">
        <v>4</v>
      </c>
    </row>
    <row r="12815" spans="1:3">
      <c r="A12815" s="6" t="s">
        <v>25591</v>
      </c>
      <c r="B12815" s="6" t="s">
        <v>25592</v>
      </c>
      <c r="C12815" s="6">
        <v>5</v>
      </c>
    </row>
    <row r="12816" spans="1:3">
      <c r="A12816" s="6" t="s">
        <v>25593</v>
      </c>
      <c r="B12816" s="6" t="s">
        <v>25594</v>
      </c>
      <c r="C12816" s="6">
        <v>5</v>
      </c>
    </row>
    <row r="12817" spans="1:3">
      <c r="A12817" s="6" t="s">
        <v>25595</v>
      </c>
      <c r="B12817" s="6" t="s">
        <v>25596</v>
      </c>
      <c r="C12817" s="6">
        <v>4</v>
      </c>
    </row>
    <row r="12818" spans="1:3">
      <c r="A12818" s="6" t="s">
        <v>25597</v>
      </c>
      <c r="B12818" s="6" t="s">
        <v>25598</v>
      </c>
      <c r="C12818" s="6">
        <v>5</v>
      </c>
    </row>
    <row r="12819" spans="1:3">
      <c r="A12819" s="6" t="s">
        <v>25599</v>
      </c>
      <c r="B12819" s="6" t="s">
        <v>25600</v>
      </c>
      <c r="C12819" s="6">
        <v>3</v>
      </c>
    </row>
    <row r="12820" spans="1:3">
      <c r="A12820" s="6" t="s">
        <v>25601</v>
      </c>
      <c r="B12820" s="6" t="s">
        <v>25602</v>
      </c>
      <c r="C12820" s="6">
        <v>4</v>
      </c>
    </row>
    <row r="12821" spans="1:3">
      <c r="A12821" s="6" t="s">
        <v>25603</v>
      </c>
      <c r="B12821" s="6" t="s">
        <v>25604</v>
      </c>
      <c r="C12821" s="6">
        <v>5</v>
      </c>
    </row>
    <row r="12822" spans="1:3">
      <c r="A12822" s="6" t="s">
        <v>25605</v>
      </c>
      <c r="B12822" s="6" t="s">
        <v>25606</v>
      </c>
      <c r="C12822" s="6">
        <v>5</v>
      </c>
    </row>
    <row r="12823" spans="1:3">
      <c r="A12823" s="6" t="s">
        <v>25607</v>
      </c>
      <c r="B12823" s="6" t="s">
        <v>25608</v>
      </c>
      <c r="C12823" s="6">
        <v>5</v>
      </c>
    </row>
    <row r="12824" spans="1:3">
      <c r="A12824" s="6" t="s">
        <v>25609</v>
      </c>
      <c r="B12824" s="6" t="s">
        <v>25610</v>
      </c>
      <c r="C12824" s="6">
        <v>5</v>
      </c>
    </row>
    <row r="12825" spans="1:3">
      <c r="A12825" s="6" t="s">
        <v>25611</v>
      </c>
      <c r="B12825" s="6" t="s">
        <v>25612</v>
      </c>
      <c r="C12825" s="6">
        <v>5</v>
      </c>
    </row>
    <row r="12826" spans="1:3">
      <c r="A12826" s="6" t="s">
        <v>25613</v>
      </c>
      <c r="B12826" s="6" t="s">
        <v>25614</v>
      </c>
      <c r="C12826" s="6">
        <v>5</v>
      </c>
    </row>
    <row r="12827" spans="1:3">
      <c r="A12827" s="6" t="s">
        <v>25615</v>
      </c>
      <c r="B12827" s="6" t="s">
        <v>25616</v>
      </c>
      <c r="C12827" s="6">
        <v>4</v>
      </c>
    </row>
    <row r="12828" spans="1:3">
      <c r="A12828" s="6" t="s">
        <v>25617</v>
      </c>
      <c r="B12828" s="6" t="s">
        <v>25618</v>
      </c>
      <c r="C12828" s="6">
        <v>5</v>
      </c>
    </row>
    <row r="12829" spans="1:3">
      <c r="A12829" s="6" t="s">
        <v>25619</v>
      </c>
      <c r="B12829" s="6" t="s">
        <v>25620</v>
      </c>
      <c r="C12829" s="6">
        <v>5</v>
      </c>
    </row>
    <row r="12830" spans="1:3">
      <c r="A12830" s="6" t="s">
        <v>25621</v>
      </c>
      <c r="B12830" s="6" t="s">
        <v>25622</v>
      </c>
      <c r="C12830" s="6">
        <v>5</v>
      </c>
    </row>
    <row r="12831" spans="1:3">
      <c r="A12831" s="6" t="s">
        <v>25623</v>
      </c>
      <c r="B12831" s="6" t="s">
        <v>25624</v>
      </c>
      <c r="C12831" s="6">
        <v>4</v>
      </c>
    </row>
    <row r="12832" spans="1:3">
      <c r="A12832" s="6" t="s">
        <v>25625</v>
      </c>
      <c r="B12832" s="6" t="s">
        <v>25626</v>
      </c>
      <c r="C12832" s="6">
        <v>5</v>
      </c>
    </row>
    <row r="12833" spans="1:3">
      <c r="A12833" s="6" t="s">
        <v>25627</v>
      </c>
      <c r="B12833" s="6" t="s">
        <v>25628</v>
      </c>
      <c r="C12833" s="6">
        <v>5</v>
      </c>
    </row>
    <row r="12834" spans="1:3">
      <c r="A12834" s="6" t="s">
        <v>25629</v>
      </c>
      <c r="B12834" s="6" t="s">
        <v>25630</v>
      </c>
      <c r="C12834" s="6">
        <v>5</v>
      </c>
    </row>
    <row r="12835" spans="1:3">
      <c r="A12835" s="6" t="s">
        <v>25631</v>
      </c>
      <c r="B12835" s="6" t="s">
        <v>25632</v>
      </c>
      <c r="C12835" s="6">
        <v>5</v>
      </c>
    </row>
    <row r="12836" spans="1:3">
      <c r="A12836" s="6" t="s">
        <v>25633</v>
      </c>
      <c r="B12836" s="6" t="s">
        <v>25634</v>
      </c>
      <c r="C12836" s="6">
        <v>5</v>
      </c>
    </row>
    <row r="12837" spans="1:3">
      <c r="A12837" s="6" t="s">
        <v>25635</v>
      </c>
      <c r="B12837" s="6" t="s">
        <v>25636</v>
      </c>
      <c r="C12837" s="6">
        <v>5</v>
      </c>
    </row>
    <row r="12838" spans="1:3">
      <c r="A12838" s="6" t="s">
        <v>25637</v>
      </c>
      <c r="B12838" s="6" t="s">
        <v>25638</v>
      </c>
      <c r="C12838" s="6">
        <v>3</v>
      </c>
    </row>
    <row r="12839" spans="1:3">
      <c r="A12839" s="6" t="s">
        <v>25639</v>
      </c>
      <c r="B12839" s="6" t="s">
        <v>25640</v>
      </c>
      <c r="C12839" s="6">
        <v>2</v>
      </c>
    </row>
    <row r="12840" spans="1:3">
      <c r="A12840" s="6" t="s">
        <v>25641</v>
      </c>
      <c r="B12840" s="6" t="s">
        <v>25642</v>
      </c>
      <c r="C12840" s="6">
        <v>3</v>
      </c>
    </row>
    <row r="12841" spans="1:3">
      <c r="A12841" s="6" t="s">
        <v>25643</v>
      </c>
      <c r="B12841" s="6" t="s">
        <v>25644</v>
      </c>
      <c r="C12841" s="6">
        <v>4</v>
      </c>
    </row>
    <row r="12842" spans="1:3">
      <c r="A12842" s="6" t="s">
        <v>25645</v>
      </c>
      <c r="B12842" s="6" t="s">
        <v>25646</v>
      </c>
      <c r="C12842" s="6">
        <v>5</v>
      </c>
    </row>
    <row r="12843" spans="1:3">
      <c r="A12843" s="6" t="s">
        <v>25647</v>
      </c>
      <c r="B12843" s="6" t="s">
        <v>25648</v>
      </c>
      <c r="C12843" s="6">
        <v>5</v>
      </c>
    </row>
    <row r="12844" spans="1:3">
      <c r="A12844" s="6" t="s">
        <v>25649</v>
      </c>
      <c r="B12844" s="6" t="s">
        <v>25650</v>
      </c>
      <c r="C12844" s="6">
        <v>5</v>
      </c>
    </row>
    <row r="12845" spans="1:3">
      <c r="A12845" s="6" t="s">
        <v>25651</v>
      </c>
      <c r="B12845" s="6" t="s">
        <v>25652</v>
      </c>
      <c r="C12845" s="6">
        <v>5</v>
      </c>
    </row>
    <row r="12846" spans="1:3">
      <c r="A12846" s="6" t="s">
        <v>25653</v>
      </c>
      <c r="B12846" s="6" t="s">
        <v>25654</v>
      </c>
      <c r="C12846" s="6">
        <v>5</v>
      </c>
    </row>
    <row r="12847" spans="1:3">
      <c r="A12847" s="6" t="s">
        <v>25655</v>
      </c>
      <c r="B12847" s="6" t="s">
        <v>25656</v>
      </c>
      <c r="C12847" s="6">
        <v>4</v>
      </c>
    </row>
    <row r="12848" spans="1:3">
      <c r="A12848" s="6" t="s">
        <v>25657</v>
      </c>
      <c r="B12848" s="6" t="s">
        <v>25658</v>
      </c>
      <c r="C12848" s="6">
        <v>5</v>
      </c>
    </row>
    <row r="12849" spans="1:3">
      <c r="A12849" s="6" t="s">
        <v>25659</v>
      </c>
      <c r="B12849" s="6" t="s">
        <v>25660</v>
      </c>
      <c r="C12849" s="6">
        <v>5</v>
      </c>
    </row>
    <row r="12850" spans="1:3">
      <c r="A12850" s="6" t="s">
        <v>25661</v>
      </c>
      <c r="B12850" s="6" t="s">
        <v>25662</v>
      </c>
      <c r="C12850" s="6">
        <v>4</v>
      </c>
    </row>
    <row r="12851" spans="1:3">
      <c r="A12851" s="6" t="s">
        <v>25663</v>
      </c>
      <c r="B12851" s="6" t="s">
        <v>25664</v>
      </c>
      <c r="C12851" s="6">
        <v>5</v>
      </c>
    </row>
    <row r="12852" spans="1:3">
      <c r="A12852" s="6" t="s">
        <v>25665</v>
      </c>
      <c r="B12852" s="6" t="s">
        <v>25666</v>
      </c>
      <c r="C12852" s="6">
        <v>5</v>
      </c>
    </row>
    <row r="12853" spans="1:3">
      <c r="A12853" s="6" t="s">
        <v>25667</v>
      </c>
      <c r="B12853" s="6" t="s">
        <v>25668</v>
      </c>
      <c r="C12853" s="6">
        <v>5</v>
      </c>
    </row>
    <row r="12854" spans="1:3">
      <c r="A12854" s="6" t="s">
        <v>25669</v>
      </c>
      <c r="B12854" s="6" t="s">
        <v>25670</v>
      </c>
      <c r="C12854" s="6">
        <v>5</v>
      </c>
    </row>
    <row r="12855" spans="1:3">
      <c r="A12855" s="6" t="s">
        <v>25671</v>
      </c>
      <c r="B12855" s="6" t="s">
        <v>25672</v>
      </c>
      <c r="C12855" s="6">
        <v>5</v>
      </c>
    </row>
    <row r="12856" spans="1:3">
      <c r="A12856" s="6" t="s">
        <v>25673</v>
      </c>
      <c r="B12856" s="6" t="s">
        <v>25674</v>
      </c>
      <c r="C12856" s="6">
        <v>5</v>
      </c>
    </row>
    <row r="12857" spans="1:3">
      <c r="A12857" s="6" t="s">
        <v>25675</v>
      </c>
      <c r="B12857" s="6" t="s">
        <v>25676</v>
      </c>
      <c r="C12857" s="6">
        <v>4</v>
      </c>
    </row>
    <row r="12858" spans="1:3">
      <c r="A12858" s="6" t="s">
        <v>25677</v>
      </c>
      <c r="B12858" s="6" t="s">
        <v>25678</v>
      </c>
      <c r="C12858" s="6">
        <v>5</v>
      </c>
    </row>
    <row r="12859" spans="1:3">
      <c r="A12859" s="6" t="s">
        <v>25679</v>
      </c>
      <c r="B12859" s="6" t="s">
        <v>25680</v>
      </c>
      <c r="C12859" s="6">
        <v>5</v>
      </c>
    </row>
    <row r="12860" spans="1:3">
      <c r="A12860" s="6" t="s">
        <v>25681</v>
      </c>
      <c r="B12860" s="6" t="s">
        <v>25682</v>
      </c>
      <c r="C12860" s="6">
        <v>4</v>
      </c>
    </row>
    <row r="12861" spans="1:3">
      <c r="A12861" s="6" t="s">
        <v>25683</v>
      </c>
      <c r="B12861" s="6" t="s">
        <v>25684</v>
      </c>
      <c r="C12861" s="6">
        <v>5</v>
      </c>
    </row>
    <row r="12862" spans="1:3">
      <c r="A12862" s="6" t="s">
        <v>25685</v>
      </c>
      <c r="B12862" s="6" t="s">
        <v>25686</v>
      </c>
      <c r="C12862" s="6">
        <v>5</v>
      </c>
    </row>
    <row r="12863" spans="1:3">
      <c r="A12863" s="6" t="s">
        <v>25687</v>
      </c>
      <c r="B12863" s="6" t="s">
        <v>25688</v>
      </c>
      <c r="C12863" s="6">
        <v>5</v>
      </c>
    </row>
    <row r="12864" spans="1:3">
      <c r="A12864" s="6" t="s">
        <v>25689</v>
      </c>
      <c r="B12864" s="6" t="s">
        <v>25690</v>
      </c>
      <c r="C12864" s="6">
        <v>4</v>
      </c>
    </row>
    <row r="12865" spans="1:3">
      <c r="A12865" s="6" t="s">
        <v>25691</v>
      </c>
      <c r="B12865" s="6" t="s">
        <v>25692</v>
      </c>
      <c r="C12865" s="6">
        <v>5</v>
      </c>
    </row>
    <row r="12866" spans="1:3">
      <c r="A12866" s="6" t="s">
        <v>25693</v>
      </c>
      <c r="B12866" s="6" t="s">
        <v>25694</v>
      </c>
      <c r="C12866" s="6">
        <v>5</v>
      </c>
    </row>
    <row r="12867" spans="1:3">
      <c r="A12867" s="6" t="s">
        <v>25695</v>
      </c>
      <c r="B12867" s="6" t="s">
        <v>25696</v>
      </c>
      <c r="C12867" s="6">
        <v>3</v>
      </c>
    </row>
    <row r="12868" spans="1:3">
      <c r="A12868" s="6" t="s">
        <v>25697</v>
      </c>
      <c r="B12868" s="6" t="s">
        <v>25698</v>
      </c>
      <c r="C12868" s="6">
        <v>4</v>
      </c>
    </row>
    <row r="12869" spans="1:3">
      <c r="A12869" s="6" t="s">
        <v>25699</v>
      </c>
      <c r="B12869" s="6" t="s">
        <v>25700</v>
      </c>
      <c r="C12869" s="6">
        <v>5</v>
      </c>
    </row>
    <row r="12870" spans="1:3">
      <c r="A12870" s="6" t="s">
        <v>25701</v>
      </c>
      <c r="B12870" s="6" t="s">
        <v>25702</v>
      </c>
      <c r="C12870" s="6">
        <v>5</v>
      </c>
    </row>
    <row r="12871" spans="1:3">
      <c r="A12871" s="6" t="s">
        <v>25703</v>
      </c>
      <c r="B12871" s="6" t="s">
        <v>25704</v>
      </c>
      <c r="C12871" s="6">
        <v>4</v>
      </c>
    </row>
    <row r="12872" spans="1:3">
      <c r="A12872" s="6" t="s">
        <v>25705</v>
      </c>
      <c r="B12872" s="6" t="s">
        <v>25706</v>
      </c>
      <c r="C12872" s="6">
        <v>4</v>
      </c>
    </row>
    <row r="12873" spans="1:3">
      <c r="A12873" s="6" t="s">
        <v>25707</v>
      </c>
      <c r="B12873" s="6" t="s">
        <v>25708</v>
      </c>
      <c r="C12873" s="6">
        <v>4</v>
      </c>
    </row>
    <row r="12874" spans="1:3">
      <c r="A12874" s="6" t="s">
        <v>25709</v>
      </c>
      <c r="B12874" s="6" t="s">
        <v>25710</v>
      </c>
      <c r="C12874" s="6">
        <v>5</v>
      </c>
    </row>
    <row r="12875" spans="1:3">
      <c r="A12875" s="6" t="s">
        <v>25711</v>
      </c>
      <c r="B12875" s="6" t="s">
        <v>25712</v>
      </c>
      <c r="C12875" s="6">
        <v>5</v>
      </c>
    </row>
    <row r="12876" spans="1:3">
      <c r="A12876" s="6" t="s">
        <v>25713</v>
      </c>
      <c r="B12876" s="6" t="s">
        <v>25714</v>
      </c>
      <c r="C12876" s="6">
        <v>5</v>
      </c>
    </row>
    <row r="12877" spans="1:3">
      <c r="A12877" s="6" t="s">
        <v>25715</v>
      </c>
      <c r="B12877" s="6" t="s">
        <v>25716</v>
      </c>
      <c r="C12877" s="6">
        <v>5</v>
      </c>
    </row>
    <row r="12878" spans="1:3">
      <c r="A12878" s="6" t="s">
        <v>25717</v>
      </c>
      <c r="B12878" s="6" t="s">
        <v>25718</v>
      </c>
      <c r="C12878" s="6">
        <v>5</v>
      </c>
    </row>
    <row r="12879" spans="1:3">
      <c r="A12879" s="6" t="s">
        <v>25719</v>
      </c>
      <c r="B12879" s="6" t="s">
        <v>25720</v>
      </c>
      <c r="C12879" s="6">
        <v>5</v>
      </c>
    </row>
    <row r="12880" spans="1:3">
      <c r="A12880" s="6" t="s">
        <v>25721</v>
      </c>
      <c r="B12880" s="6" t="s">
        <v>25722</v>
      </c>
      <c r="C12880" s="6">
        <v>5</v>
      </c>
    </row>
    <row r="12881" spans="1:3">
      <c r="A12881" s="6" t="s">
        <v>25723</v>
      </c>
      <c r="B12881" s="6" t="s">
        <v>25724</v>
      </c>
      <c r="C12881" s="6">
        <v>5</v>
      </c>
    </row>
    <row r="12882" spans="1:3">
      <c r="A12882" s="6" t="s">
        <v>25725</v>
      </c>
      <c r="B12882" s="6" t="s">
        <v>25726</v>
      </c>
      <c r="C12882" s="6">
        <v>5</v>
      </c>
    </row>
    <row r="12883" spans="1:3">
      <c r="A12883" s="6" t="s">
        <v>25727</v>
      </c>
      <c r="B12883" s="6" t="s">
        <v>25728</v>
      </c>
      <c r="C12883" s="6">
        <v>4</v>
      </c>
    </row>
    <row r="12884" spans="1:3">
      <c r="A12884" s="6" t="s">
        <v>25729</v>
      </c>
      <c r="B12884" s="6" t="s">
        <v>25730</v>
      </c>
      <c r="C12884" s="6">
        <v>4</v>
      </c>
    </row>
    <row r="12885" spans="1:3">
      <c r="A12885" s="6" t="s">
        <v>25731</v>
      </c>
      <c r="B12885" s="6" t="s">
        <v>25732</v>
      </c>
      <c r="C12885" s="6">
        <v>4</v>
      </c>
    </row>
    <row r="12886" spans="1:3">
      <c r="A12886" s="6" t="s">
        <v>25733</v>
      </c>
      <c r="B12886" s="6" t="s">
        <v>25734</v>
      </c>
      <c r="C12886" s="6">
        <v>5</v>
      </c>
    </row>
    <row r="12887" spans="1:3">
      <c r="A12887" s="6" t="s">
        <v>25735</v>
      </c>
      <c r="B12887" s="6" t="s">
        <v>25736</v>
      </c>
      <c r="C12887" s="6">
        <v>3</v>
      </c>
    </row>
    <row r="12888" spans="1:3">
      <c r="A12888" s="6" t="s">
        <v>25737</v>
      </c>
      <c r="B12888" s="6" t="s">
        <v>25738</v>
      </c>
      <c r="C12888" s="6">
        <v>4</v>
      </c>
    </row>
    <row r="12889" spans="1:3">
      <c r="A12889" s="6" t="s">
        <v>25739</v>
      </c>
      <c r="B12889" s="6" t="s">
        <v>25740</v>
      </c>
      <c r="C12889" s="6">
        <v>5</v>
      </c>
    </row>
    <row r="12890" spans="1:3">
      <c r="A12890" s="6" t="s">
        <v>25741</v>
      </c>
      <c r="B12890" s="6" t="s">
        <v>25742</v>
      </c>
      <c r="C12890" s="6">
        <v>5</v>
      </c>
    </row>
    <row r="12891" spans="1:3">
      <c r="A12891" s="6" t="s">
        <v>25743</v>
      </c>
      <c r="B12891" s="6" t="s">
        <v>25744</v>
      </c>
      <c r="C12891" s="6">
        <v>5</v>
      </c>
    </row>
    <row r="12892" spans="1:3">
      <c r="A12892" s="6" t="s">
        <v>25745</v>
      </c>
      <c r="B12892" s="6" t="s">
        <v>25746</v>
      </c>
      <c r="C12892" s="6">
        <v>4</v>
      </c>
    </row>
    <row r="12893" spans="1:3">
      <c r="A12893" s="6" t="s">
        <v>25747</v>
      </c>
      <c r="B12893" s="6" t="s">
        <v>25748</v>
      </c>
      <c r="C12893" s="6">
        <v>5</v>
      </c>
    </row>
    <row r="12894" spans="1:3">
      <c r="A12894" s="6" t="s">
        <v>25749</v>
      </c>
      <c r="B12894" s="6" t="s">
        <v>25750</v>
      </c>
      <c r="C12894" s="6">
        <v>5</v>
      </c>
    </row>
    <row r="12895" spans="1:3">
      <c r="A12895" s="6" t="s">
        <v>25751</v>
      </c>
      <c r="B12895" s="6" t="s">
        <v>25752</v>
      </c>
      <c r="C12895" s="6">
        <v>5</v>
      </c>
    </row>
    <row r="12896" spans="1:3">
      <c r="A12896" s="6" t="s">
        <v>25753</v>
      </c>
      <c r="B12896" s="6" t="s">
        <v>25754</v>
      </c>
      <c r="C12896" s="6">
        <v>4</v>
      </c>
    </row>
    <row r="12897" spans="1:3">
      <c r="A12897" s="6" t="s">
        <v>25755</v>
      </c>
      <c r="B12897" s="6" t="s">
        <v>25756</v>
      </c>
      <c r="C12897" s="6">
        <v>5</v>
      </c>
    </row>
    <row r="12898" spans="1:3">
      <c r="A12898" s="6" t="s">
        <v>25757</v>
      </c>
      <c r="B12898" s="6" t="s">
        <v>25758</v>
      </c>
      <c r="C12898" s="6">
        <v>5</v>
      </c>
    </row>
    <row r="12899" spans="1:3">
      <c r="A12899" s="6" t="s">
        <v>25759</v>
      </c>
      <c r="B12899" s="6" t="s">
        <v>25760</v>
      </c>
      <c r="C12899" s="6">
        <v>4</v>
      </c>
    </row>
    <row r="12900" spans="1:3">
      <c r="A12900" s="6" t="s">
        <v>25761</v>
      </c>
      <c r="B12900" s="6" t="s">
        <v>25762</v>
      </c>
      <c r="C12900" s="6">
        <v>5</v>
      </c>
    </row>
    <row r="12901" spans="1:3">
      <c r="A12901" s="6" t="s">
        <v>25763</v>
      </c>
      <c r="B12901" s="6" t="s">
        <v>25764</v>
      </c>
      <c r="C12901" s="6">
        <v>5</v>
      </c>
    </row>
    <row r="12902" spans="1:3">
      <c r="A12902" s="6" t="s">
        <v>25765</v>
      </c>
      <c r="B12902" s="6" t="s">
        <v>25766</v>
      </c>
      <c r="C12902" s="6">
        <v>5</v>
      </c>
    </row>
    <row r="12903" spans="1:3">
      <c r="A12903" s="6" t="s">
        <v>25767</v>
      </c>
      <c r="B12903" s="6" t="s">
        <v>25768</v>
      </c>
      <c r="C12903" s="6">
        <v>3</v>
      </c>
    </row>
    <row r="12904" spans="1:3">
      <c r="A12904" s="6" t="s">
        <v>25769</v>
      </c>
      <c r="B12904" s="6" t="s">
        <v>25770</v>
      </c>
      <c r="C12904" s="6">
        <v>4</v>
      </c>
    </row>
    <row r="12905" spans="1:3">
      <c r="A12905" s="6" t="s">
        <v>25771</v>
      </c>
      <c r="B12905" s="6" t="s">
        <v>25772</v>
      </c>
      <c r="C12905" s="6">
        <v>5</v>
      </c>
    </row>
    <row r="12906" spans="1:3">
      <c r="A12906" s="6" t="s">
        <v>25773</v>
      </c>
      <c r="B12906" s="6" t="s">
        <v>25774</v>
      </c>
      <c r="C12906" s="6">
        <v>5</v>
      </c>
    </row>
    <row r="12907" spans="1:3">
      <c r="A12907" s="6" t="s">
        <v>25775</v>
      </c>
      <c r="B12907" s="6" t="s">
        <v>25776</v>
      </c>
      <c r="C12907" s="6">
        <v>5</v>
      </c>
    </row>
    <row r="12908" spans="1:3">
      <c r="A12908" s="6" t="s">
        <v>25777</v>
      </c>
      <c r="B12908" s="6" t="s">
        <v>25778</v>
      </c>
      <c r="C12908" s="6">
        <v>5</v>
      </c>
    </row>
    <row r="12909" spans="1:3">
      <c r="A12909" s="6" t="s">
        <v>25779</v>
      </c>
      <c r="B12909" s="6" t="s">
        <v>25780</v>
      </c>
      <c r="C12909" s="6">
        <v>4</v>
      </c>
    </row>
    <row r="12910" spans="1:3">
      <c r="A12910" s="6" t="s">
        <v>25781</v>
      </c>
      <c r="B12910" s="6" t="s">
        <v>25782</v>
      </c>
      <c r="C12910" s="6">
        <v>5</v>
      </c>
    </row>
    <row r="12911" spans="1:3">
      <c r="A12911" s="6" t="s">
        <v>25783</v>
      </c>
      <c r="B12911" s="6" t="s">
        <v>25784</v>
      </c>
      <c r="C12911" s="6">
        <v>5</v>
      </c>
    </row>
    <row r="12912" spans="1:3">
      <c r="A12912" s="6" t="s">
        <v>25785</v>
      </c>
      <c r="B12912" s="6" t="s">
        <v>25786</v>
      </c>
      <c r="C12912" s="6">
        <v>5</v>
      </c>
    </row>
    <row r="12913" spans="1:3">
      <c r="A12913" s="6" t="s">
        <v>25787</v>
      </c>
      <c r="B12913" s="6" t="s">
        <v>25788</v>
      </c>
      <c r="C12913" s="6">
        <v>5</v>
      </c>
    </row>
    <row r="12914" spans="1:3">
      <c r="A12914" s="6" t="s">
        <v>25789</v>
      </c>
      <c r="B12914" s="6" t="s">
        <v>25790</v>
      </c>
      <c r="C12914" s="6">
        <v>5</v>
      </c>
    </row>
    <row r="12915" spans="1:3">
      <c r="A12915" s="6" t="s">
        <v>25791</v>
      </c>
      <c r="B12915" s="6" t="s">
        <v>25792</v>
      </c>
      <c r="C12915" s="6">
        <v>5</v>
      </c>
    </row>
    <row r="12916" spans="1:3">
      <c r="A12916" s="6" t="s">
        <v>25793</v>
      </c>
      <c r="B12916" s="6" t="s">
        <v>25794</v>
      </c>
      <c r="C12916" s="6">
        <v>5</v>
      </c>
    </row>
    <row r="12917" spans="1:3">
      <c r="A12917" s="6" t="s">
        <v>25795</v>
      </c>
      <c r="B12917" s="6" t="s">
        <v>25796</v>
      </c>
      <c r="C12917" s="6">
        <v>5</v>
      </c>
    </row>
    <row r="12918" spans="1:3">
      <c r="A12918" s="6" t="s">
        <v>25797</v>
      </c>
      <c r="B12918" s="6" t="s">
        <v>25798</v>
      </c>
      <c r="C12918" s="6">
        <v>5</v>
      </c>
    </row>
    <row r="12919" spans="1:3">
      <c r="A12919" s="6" t="s">
        <v>25799</v>
      </c>
      <c r="B12919" s="6" t="s">
        <v>25800</v>
      </c>
      <c r="C12919" s="6">
        <v>5</v>
      </c>
    </row>
    <row r="12920" spans="1:3">
      <c r="A12920" s="6" t="s">
        <v>25801</v>
      </c>
      <c r="B12920" s="6" t="s">
        <v>25802</v>
      </c>
      <c r="C12920" s="6">
        <v>4</v>
      </c>
    </row>
    <row r="12921" spans="1:3">
      <c r="A12921" s="6" t="s">
        <v>25803</v>
      </c>
      <c r="B12921" s="6" t="s">
        <v>25804</v>
      </c>
      <c r="C12921" s="6">
        <v>5</v>
      </c>
    </row>
    <row r="12922" spans="1:3">
      <c r="A12922" s="6" t="s">
        <v>25805</v>
      </c>
      <c r="B12922" s="6" t="s">
        <v>25806</v>
      </c>
      <c r="C12922" s="6">
        <v>4</v>
      </c>
    </row>
    <row r="12923" spans="1:3">
      <c r="A12923" s="6" t="s">
        <v>25807</v>
      </c>
      <c r="B12923" s="6" t="s">
        <v>25808</v>
      </c>
      <c r="C12923" s="6">
        <v>5</v>
      </c>
    </row>
    <row r="12924" spans="1:3">
      <c r="A12924" s="6" t="s">
        <v>25809</v>
      </c>
      <c r="B12924" s="6" t="s">
        <v>25810</v>
      </c>
      <c r="C12924" s="6">
        <v>5</v>
      </c>
    </row>
    <row r="12925" spans="1:3">
      <c r="A12925" s="6" t="s">
        <v>25811</v>
      </c>
      <c r="B12925" s="6" t="s">
        <v>25812</v>
      </c>
      <c r="C12925" s="6">
        <v>5</v>
      </c>
    </row>
    <row r="12926" spans="1:3">
      <c r="A12926" s="6" t="s">
        <v>25813</v>
      </c>
      <c r="B12926" s="6" t="s">
        <v>25814</v>
      </c>
      <c r="C12926" s="6">
        <v>5</v>
      </c>
    </row>
    <row r="12927" spans="1:3">
      <c r="A12927" s="6" t="s">
        <v>25815</v>
      </c>
      <c r="B12927" s="6" t="s">
        <v>25816</v>
      </c>
      <c r="C12927" s="6">
        <v>5</v>
      </c>
    </row>
    <row r="12928" spans="1:3">
      <c r="A12928" s="6" t="s">
        <v>25817</v>
      </c>
      <c r="B12928" s="6" t="s">
        <v>25818</v>
      </c>
      <c r="C12928" s="6">
        <v>5</v>
      </c>
    </row>
    <row r="12929" spans="1:3">
      <c r="A12929" s="6" t="s">
        <v>25819</v>
      </c>
      <c r="B12929" s="6" t="s">
        <v>25820</v>
      </c>
      <c r="C12929" s="6">
        <v>5</v>
      </c>
    </row>
    <row r="12930" spans="1:3">
      <c r="A12930" s="6" t="s">
        <v>25821</v>
      </c>
      <c r="B12930" s="6" t="s">
        <v>25822</v>
      </c>
      <c r="C12930" s="6">
        <v>5</v>
      </c>
    </row>
    <row r="12931" spans="1:3">
      <c r="A12931" s="6" t="s">
        <v>25823</v>
      </c>
      <c r="B12931" s="6" t="s">
        <v>25824</v>
      </c>
      <c r="C12931" s="6">
        <v>5</v>
      </c>
    </row>
    <row r="12932" spans="1:3">
      <c r="A12932" s="6" t="s">
        <v>25825</v>
      </c>
      <c r="B12932" s="6" t="s">
        <v>25826</v>
      </c>
      <c r="C12932" s="6">
        <v>4</v>
      </c>
    </row>
    <row r="12933" spans="1:3">
      <c r="A12933" s="6" t="s">
        <v>25827</v>
      </c>
      <c r="B12933" s="6" t="s">
        <v>25828</v>
      </c>
      <c r="C12933" s="6">
        <v>4</v>
      </c>
    </row>
    <row r="12934" spans="1:3">
      <c r="A12934" s="6" t="s">
        <v>25829</v>
      </c>
      <c r="B12934" s="6" t="s">
        <v>25830</v>
      </c>
      <c r="C12934" s="6">
        <v>5</v>
      </c>
    </row>
    <row r="12935" spans="1:3">
      <c r="A12935" s="6" t="s">
        <v>25831</v>
      </c>
      <c r="B12935" s="6" t="s">
        <v>25832</v>
      </c>
      <c r="C12935" s="6">
        <v>4</v>
      </c>
    </row>
    <row r="12936" spans="1:3">
      <c r="A12936" s="6" t="s">
        <v>25833</v>
      </c>
      <c r="B12936" s="6" t="s">
        <v>25834</v>
      </c>
      <c r="C12936" s="6">
        <v>3</v>
      </c>
    </row>
    <row r="12937" spans="1:3">
      <c r="A12937" s="6" t="s">
        <v>25835</v>
      </c>
      <c r="B12937" s="6" t="s">
        <v>25836</v>
      </c>
      <c r="C12937" s="6">
        <v>4</v>
      </c>
    </row>
    <row r="12938" spans="1:3">
      <c r="A12938" s="6" t="s">
        <v>25837</v>
      </c>
      <c r="B12938" s="6" t="s">
        <v>25838</v>
      </c>
      <c r="C12938" s="6">
        <v>4</v>
      </c>
    </row>
    <row r="12939" spans="1:3">
      <c r="A12939" s="6" t="s">
        <v>25839</v>
      </c>
      <c r="B12939" s="6" t="s">
        <v>25840</v>
      </c>
      <c r="C12939" s="6">
        <v>4</v>
      </c>
    </row>
    <row r="12940" spans="1:3">
      <c r="A12940" s="6" t="s">
        <v>25841</v>
      </c>
      <c r="B12940" s="6" t="s">
        <v>25842</v>
      </c>
      <c r="C12940" s="6">
        <v>4</v>
      </c>
    </row>
    <row r="12941" spans="1:3">
      <c r="A12941" s="6" t="s">
        <v>25843</v>
      </c>
      <c r="B12941" s="6" t="s">
        <v>25844</v>
      </c>
      <c r="C12941" s="6">
        <v>5</v>
      </c>
    </row>
    <row r="12942" spans="1:3">
      <c r="A12942" s="6" t="s">
        <v>25845</v>
      </c>
      <c r="B12942" s="6" t="s">
        <v>25846</v>
      </c>
      <c r="C12942" s="6">
        <v>4</v>
      </c>
    </row>
    <row r="12943" spans="1:3">
      <c r="A12943" s="6" t="s">
        <v>25847</v>
      </c>
      <c r="B12943" s="6" t="s">
        <v>25848</v>
      </c>
      <c r="C12943" s="6">
        <v>4</v>
      </c>
    </row>
    <row r="12944" spans="1:3">
      <c r="A12944" s="6" t="s">
        <v>25849</v>
      </c>
      <c r="B12944" s="6" t="s">
        <v>25850</v>
      </c>
      <c r="C12944" s="6">
        <v>4</v>
      </c>
    </row>
    <row r="12945" spans="1:3">
      <c r="A12945" s="6" t="s">
        <v>25851</v>
      </c>
      <c r="B12945" s="6" t="s">
        <v>25852</v>
      </c>
      <c r="C12945" s="6">
        <v>4</v>
      </c>
    </row>
    <row r="12946" spans="1:3">
      <c r="A12946" s="6" t="s">
        <v>25853</v>
      </c>
      <c r="B12946" s="6" t="s">
        <v>25854</v>
      </c>
      <c r="C12946" s="6">
        <v>3</v>
      </c>
    </row>
    <row r="12947" spans="1:3">
      <c r="A12947" s="6" t="s">
        <v>25855</v>
      </c>
      <c r="B12947" s="6" t="s">
        <v>25856</v>
      </c>
      <c r="C12947" s="6">
        <v>4</v>
      </c>
    </row>
    <row r="12948" spans="1:3">
      <c r="A12948" s="6" t="s">
        <v>25857</v>
      </c>
      <c r="B12948" s="6" t="s">
        <v>25858</v>
      </c>
      <c r="C12948" s="6">
        <v>5</v>
      </c>
    </row>
    <row r="12949" spans="1:3">
      <c r="A12949" s="6" t="s">
        <v>25859</v>
      </c>
      <c r="B12949" s="6" t="s">
        <v>25860</v>
      </c>
      <c r="C12949" s="6">
        <v>4</v>
      </c>
    </row>
    <row r="12950" spans="1:3">
      <c r="A12950" s="6" t="s">
        <v>25861</v>
      </c>
      <c r="B12950" s="6" t="s">
        <v>25862</v>
      </c>
      <c r="C12950" s="6">
        <v>4</v>
      </c>
    </row>
    <row r="12951" spans="1:3">
      <c r="A12951" s="6" t="s">
        <v>25863</v>
      </c>
      <c r="B12951" s="6" t="s">
        <v>25864</v>
      </c>
      <c r="C12951" s="6">
        <v>4</v>
      </c>
    </row>
    <row r="12952" spans="1:3">
      <c r="A12952" s="6" t="s">
        <v>25865</v>
      </c>
      <c r="B12952" s="6" t="s">
        <v>25866</v>
      </c>
      <c r="C12952" s="6">
        <v>4</v>
      </c>
    </row>
    <row r="12953" spans="1:3">
      <c r="A12953" s="6" t="s">
        <v>25867</v>
      </c>
      <c r="B12953" s="6" t="s">
        <v>25868</v>
      </c>
      <c r="C12953" s="6">
        <v>4</v>
      </c>
    </row>
    <row r="12954" spans="1:3">
      <c r="A12954" s="6" t="s">
        <v>25869</v>
      </c>
      <c r="B12954" s="6" t="s">
        <v>25870</v>
      </c>
      <c r="C12954" s="6">
        <v>5</v>
      </c>
    </row>
    <row r="12955" spans="1:3">
      <c r="A12955" s="6" t="s">
        <v>25871</v>
      </c>
      <c r="B12955" s="6" t="s">
        <v>25872</v>
      </c>
      <c r="C12955" s="6">
        <v>5</v>
      </c>
    </row>
    <row r="12956" spans="1:3">
      <c r="A12956" s="6" t="s">
        <v>25873</v>
      </c>
      <c r="B12956" s="6" t="s">
        <v>25874</v>
      </c>
      <c r="C12956" s="6">
        <v>5</v>
      </c>
    </row>
    <row r="12957" spans="1:3">
      <c r="A12957" s="6" t="s">
        <v>25875</v>
      </c>
      <c r="B12957" s="6" t="s">
        <v>25876</v>
      </c>
      <c r="C12957" s="6">
        <v>5</v>
      </c>
    </row>
    <row r="12958" spans="1:3">
      <c r="A12958" s="6" t="s">
        <v>25877</v>
      </c>
      <c r="B12958" s="6" t="s">
        <v>25878</v>
      </c>
      <c r="C12958" s="6">
        <v>5</v>
      </c>
    </row>
    <row r="12959" spans="1:3">
      <c r="A12959" s="6" t="s">
        <v>25879</v>
      </c>
      <c r="B12959" s="6" t="s">
        <v>25880</v>
      </c>
      <c r="C12959" s="6">
        <v>5</v>
      </c>
    </row>
    <row r="12960" spans="1:3">
      <c r="A12960" s="6" t="s">
        <v>25881</v>
      </c>
      <c r="B12960" s="6" t="s">
        <v>25882</v>
      </c>
      <c r="C12960" s="6">
        <v>5</v>
      </c>
    </row>
    <row r="12961" spans="1:3">
      <c r="A12961" s="6" t="s">
        <v>25883</v>
      </c>
      <c r="B12961" s="6" t="s">
        <v>25884</v>
      </c>
      <c r="C12961" s="6">
        <v>5</v>
      </c>
    </row>
    <row r="12962" spans="1:3">
      <c r="A12962" s="6" t="s">
        <v>25885</v>
      </c>
      <c r="B12962" s="6" t="s">
        <v>25886</v>
      </c>
      <c r="C12962" s="6">
        <v>5</v>
      </c>
    </row>
    <row r="12963" spans="1:3">
      <c r="A12963" s="6" t="s">
        <v>25887</v>
      </c>
      <c r="B12963" s="6" t="s">
        <v>25888</v>
      </c>
      <c r="C12963" s="6">
        <v>5</v>
      </c>
    </row>
    <row r="12964" spans="1:3">
      <c r="A12964" s="6" t="s">
        <v>25889</v>
      </c>
      <c r="B12964" s="6" t="s">
        <v>25890</v>
      </c>
      <c r="C12964" s="6">
        <v>5</v>
      </c>
    </row>
    <row r="12965" spans="1:3">
      <c r="A12965" s="6" t="s">
        <v>25891</v>
      </c>
      <c r="B12965" s="6" t="s">
        <v>25892</v>
      </c>
      <c r="C12965" s="6">
        <v>5</v>
      </c>
    </row>
    <row r="12966" spans="1:3">
      <c r="A12966" s="6" t="s">
        <v>25893</v>
      </c>
      <c r="B12966" s="6" t="s">
        <v>25894</v>
      </c>
      <c r="C12966" s="6">
        <v>5</v>
      </c>
    </row>
    <row r="12967" spans="1:3">
      <c r="A12967" s="6" t="s">
        <v>25895</v>
      </c>
      <c r="B12967" s="6" t="s">
        <v>25896</v>
      </c>
      <c r="C12967" s="6">
        <v>5</v>
      </c>
    </row>
    <row r="12968" spans="1:3">
      <c r="A12968" s="6" t="s">
        <v>25897</v>
      </c>
      <c r="B12968" s="6" t="s">
        <v>25898</v>
      </c>
      <c r="C12968" s="6">
        <v>5</v>
      </c>
    </row>
    <row r="12969" spans="1:3">
      <c r="A12969" s="6" t="s">
        <v>25899</v>
      </c>
      <c r="B12969" s="6" t="s">
        <v>25900</v>
      </c>
      <c r="C12969" s="6">
        <v>5</v>
      </c>
    </row>
    <row r="12970" spans="1:3">
      <c r="A12970" s="6" t="s">
        <v>25901</v>
      </c>
      <c r="B12970" s="6" t="s">
        <v>25902</v>
      </c>
      <c r="C12970" s="6">
        <v>5</v>
      </c>
    </row>
    <row r="12971" spans="1:3">
      <c r="A12971" s="6" t="s">
        <v>25903</v>
      </c>
      <c r="B12971" s="6" t="s">
        <v>25904</v>
      </c>
      <c r="C12971" s="6">
        <v>5</v>
      </c>
    </row>
    <row r="12972" spans="1:3">
      <c r="A12972" s="6" t="s">
        <v>25905</v>
      </c>
      <c r="B12972" s="6" t="s">
        <v>25906</v>
      </c>
      <c r="C12972" s="6">
        <v>5</v>
      </c>
    </row>
    <row r="12973" spans="1:3">
      <c r="A12973" s="6" t="s">
        <v>25907</v>
      </c>
      <c r="B12973" s="6" t="s">
        <v>25908</v>
      </c>
      <c r="C12973" s="6">
        <v>5</v>
      </c>
    </row>
    <row r="12974" spans="1:3">
      <c r="A12974" s="6" t="s">
        <v>25909</v>
      </c>
      <c r="B12974" s="6" t="s">
        <v>25910</v>
      </c>
      <c r="C12974" s="6">
        <v>5</v>
      </c>
    </row>
    <row r="12975" spans="1:3">
      <c r="A12975" s="6" t="s">
        <v>25911</v>
      </c>
      <c r="B12975" s="6" t="s">
        <v>25912</v>
      </c>
      <c r="C12975" s="6">
        <v>5</v>
      </c>
    </row>
    <row r="12976" spans="1:3">
      <c r="A12976" s="6" t="s">
        <v>25913</v>
      </c>
      <c r="B12976" s="6" t="s">
        <v>25914</v>
      </c>
      <c r="C12976" s="6">
        <v>4</v>
      </c>
    </row>
    <row r="12977" spans="1:3">
      <c r="A12977" s="6" t="s">
        <v>25915</v>
      </c>
      <c r="B12977" s="6" t="s">
        <v>25916</v>
      </c>
      <c r="C12977" s="6">
        <v>5</v>
      </c>
    </row>
    <row r="12978" spans="1:3">
      <c r="A12978" s="6" t="s">
        <v>25917</v>
      </c>
      <c r="B12978" s="6" t="s">
        <v>25918</v>
      </c>
      <c r="C12978" s="6">
        <v>5</v>
      </c>
    </row>
    <row r="12979" spans="1:3">
      <c r="A12979" s="6" t="s">
        <v>25919</v>
      </c>
      <c r="B12979" s="6" t="s">
        <v>25920</v>
      </c>
      <c r="C12979" s="6">
        <v>5</v>
      </c>
    </row>
    <row r="12980" spans="1:3">
      <c r="A12980" s="6" t="s">
        <v>25921</v>
      </c>
      <c r="B12980" s="6" t="s">
        <v>25922</v>
      </c>
      <c r="C12980" s="6">
        <v>5</v>
      </c>
    </row>
    <row r="12981" spans="1:3">
      <c r="A12981" s="6" t="s">
        <v>25923</v>
      </c>
      <c r="B12981" s="6" t="s">
        <v>25924</v>
      </c>
      <c r="C12981" s="6">
        <v>5</v>
      </c>
    </row>
    <row r="12982" spans="1:3">
      <c r="A12982" s="6" t="s">
        <v>25925</v>
      </c>
      <c r="B12982" s="6" t="s">
        <v>25926</v>
      </c>
      <c r="C12982" s="6">
        <v>5</v>
      </c>
    </row>
    <row r="12983" spans="1:3">
      <c r="A12983" s="6" t="s">
        <v>25927</v>
      </c>
      <c r="B12983" s="6" t="s">
        <v>25928</v>
      </c>
      <c r="C12983" s="6">
        <v>5</v>
      </c>
    </row>
    <row r="12984" spans="1:3">
      <c r="A12984" s="6" t="s">
        <v>25929</v>
      </c>
      <c r="B12984" s="6" t="s">
        <v>25930</v>
      </c>
      <c r="C12984" s="6">
        <v>4</v>
      </c>
    </row>
    <row r="12985" spans="1:3">
      <c r="A12985" s="6" t="s">
        <v>25931</v>
      </c>
      <c r="B12985" s="6" t="s">
        <v>25932</v>
      </c>
      <c r="C12985" s="6">
        <v>4</v>
      </c>
    </row>
    <row r="12986" spans="1:3">
      <c r="A12986" s="6" t="s">
        <v>25933</v>
      </c>
      <c r="B12986" s="6" t="s">
        <v>25934</v>
      </c>
      <c r="C12986" s="6">
        <v>5</v>
      </c>
    </row>
    <row r="12987" spans="1:3">
      <c r="A12987" s="6" t="s">
        <v>25935</v>
      </c>
      <c r="B12987" s="6" t="s">
        <v>25936</v>
      </c>
      <c r="C12987" s="6">
        <v>5</v>
      </c>
    </row>
    <row r="12988" spans="1:3">
      <c r="A12988" s="6" t="s">
        <v>25937</v>
      </c>
      <c r="B12988" s="6" t="s">
        <v>25938</v>
      </c>
      <c r="C12988" s="6">
        <v>5</v>
      </c>
    </row>
    <row r="12989" spans="1:3">
      <c r="A12989" s="6" t="s">
        <v>25939</v>
      </c>
      <c r="B12989" s="6" t="s">
        <v>25940</v>
      </c>
      <c r="C12989" s="6">
        <v>5</v>
      </c>
    </row>
    <row r="12990" spans="1:3">
      <c r="A12990" s="6" t="s">
        <v>25941</v>
      </c>
      <c r="B12990" s="6" t="s">
        <v>25942</v>
      </c>
      <c r="C12990" s="6">
        <v>5</v>
      </c>
    </row>
    <row r="12991" spans="1:3">
      <c r="A12991" s="6" t="s">
        <v>25943</v>
      </c>
      <c r="B12991" s="6" t="s">
        <v>25944</v>
      </c>
      <c r="C12991" s="6">
        <v>5</v>
      </c>
    </row>
    <row r="12992" spans="1:3">
      <c r="A12992" s="6" t="s">
        <v>25945</v>
      </c>
      <c r="B12992" s="6" t="s">
        <v>25946</v>
      </c>
      <c r="C12992" s="6">
        <v>5</v>
      </c>
    </row>
    <row r="12993" spans="1:3">
      <c r="A12993" s="6" t="s">
        <v>25947</v>
      </c>
      <c r="B12993" s="6" t="s">
        <v>25948</v>
      </c>
      <c r="C12993" s="6">
        <v>5</v>
      </c>
    </row>
    <row r="12994" spans="1:3">
      <c r="A12994" s="6" t="s">
        <v>25949</v>
      </c>
      <c r="B12994" s="6" t="s">
        <v>25950</v>
      </c>
      <c r="C12994" s="6">
        <v>5</v>
      </c>
    </row>
    <row r="12995" spans="1:3">
      <c r="A12995" s="6" t="s">
        <v>25951</v>
      </c>
      <c r="B12995" s="6" t="s">
        <v>25952</v>
      </c>
      <c r="C12995" s="6">
        <v>5</v>
      </c>
    </row>
    <row r="12996" spans="1:3">
      <c r="A12996" s="6" t="s">
        <v>25953</v>
      </c>
      <c r="B12996" s="6" t="s">
        <v>25954</v>
      </c>
      <c r="C12996" s="6">
        <v>5</v>
      </c>
    </row>
    <row r="12997" spans="1:3">
      <c r="A12997" s="6" t="s">
        <v>25955</v>
      </c>
      <c r="B12997" s="6" t="s">
        <v>25956</v>
      </c>
      <c r="C12997" s="6">
        <v>5</v>
      </c>
    </row>
    <row r="12998" spans="1:3">
      <c r="A12998" s="6" t="s">
        <v>25957</v>
      </c>
      <c r="B12998" s="6" t="s">
        <v>25958</v>
      </c>
      <c r="C12998" s="6">
        <v>5</v>
      </c>
    </row>
    <row r="12999" spans="1:3">
      <c r="A12999" s="6" t="s">
        <v>25959</v>
      </c>
      <c r="B12999" s="6" t="s">
        <v>25960</v>
      </c>
      <c r="C12999" s="6">
        <v>4</v>
      </c>
    </row>
    <row r="13000" spans="1:3">
      <c r="A13000" s="6" t="s">
        <v>25961</v>
      </c>
      <c r="B13000" s="6" t="s">
        <v>25962</v>
      </c>
      <c r="C13000" s="6">
        <v>5</v>
      </c>
    </row>
    <row r="13001" spans="1:3">
      <c r="A13001" s="6" t="s">
        <v>25963</v>
      </c>
      <c r="B13001" s="6" t="s">
        <v>25964</v>
      </c>
      <c r="C13001" s="6">
        <v>4</v>
      </c>
    </row>
    <row r="13002" spans="1:3">
      <c r="A13002" s="6" t="s">
        <v>25965</v>
      </c>
      <c r="B13002" s="6" t="s">
        <v>25966</v>
      </c>
      <c r="C13002" s="6">
        <v>5</v>
      </c>
    </row>
    <row r="13003" spans="1:3">
      <c r="A13003" s="6" t="s">
        <v>25967</v>
      </c>
      <c r="B13003" s="6" t="s">
        <v>25968</v>
      </c>
      <c r="C13003" s="6">
        <v>5</v>
      </c>
    </row>
    <row r="13004" spans="1:3">
      <c r="A13004" s="6" t="s">
        <v>25969</v>
      </c>
      <c r="B13004" s="6" t="s">
        <v>25970</v>
      </c>
      <c r="C13004" s="6">
        <v>5</v>
      </c>
    </row>
    <row r="13005" spans="1:3">
      <c r="A13005" s="6" t="s">
        <v>25971</v>
      </c>
      <c r="B13005" s="6" t="s">
        <v>25972</v>
      </c>
      <c r="C13005" s="6">
        <v>5</v>
      </c>
    </row>
    <row r="13006" spans="1:3">
      <c r="A13006" s="6" t="s">
        <v>25973</v>
      </c>
      <c r="B13006" s="6" t="s">
        <v>25974</v>
      </c>
      <c r="C13006" s="6">
        <v>4</v>
      </c>
    </row>
    <row r="13007" spans="1:3">
      <c r="A13007" s="6" t="s">
        <v>25975</v>
      </c>
      <c r="B13007" s="6" t="s">
        <v>25976</v>
      </c>
      <c r="C13007" s="6">
        <v>3</v>
      </c>
    </row>
    <row r="13008" spans="1:3">
      <c r="A13008" s="6" t="s">
        <v>25977</v>
      </c>
      <c r="B13008" s="6" t="s">
        <v>25978</v>
      </c>
      <c r="C13008" s="6">
        <v>4</v>
      </c>
    </row>
    <row r="13009" spans="1:3">
      <c r="A13009" s="6" t="s">
        <v>25979</v>
      </c>
      <c r="B13009" s="6" t="s">
        <v>25980</v>
      </c>
      <c r="C13009" s="6">
        <v>4</v>
      </c>
    </row>
    <row r="13010" spans="1:3">
      <c r="A13010" s="6" t="s">
        <v>25981</v>
      </c>
      <c r="B13010" s="6" t="s">
        <v>25982</v>
      </c>
      <c r="C13010" s="6">
        <v>5</v>
      </c>
    </row>
    <row r="13011" spans="1:3">
      <c r="A13011" s="6" t="s">
        <v>25983</v>
      </c>
      <c r="B13011" s="6" t="s">
        <v>25984</v>
      </c>
      <c r="C13011" s="6">
        <v>5</v>
      </c>
    </row>
    <row r="13012" spans="1:3">
      <c r="A13012" s="6" t="s">
        <v>25985</v>
      </c>
      <c r="B13012" s="6" t="s">
        <v>25986</v>
      </c>
      <c r="C13012" s="6">
        <v>5</v>
      </c>
    </row>
    <row r="13013" spans="1:3">
      <c r="A13013" s="6" t="s">
        <v>25987</v>
      </c>
      <c r="B13013" s="6" t="s">
        <v>25988</v>
      </c>
      <c r="C13013" s="6">
        <v>3</v>
      </c>
    </row>
    <row r="13014" spans="1:3">
      <c r="A13014" s="6" t="s">
        <v>25989</v>
      </c>
      <c r="B13014" s="6" t="s">
        <v>25990</v>
      </c>
      <c r="C13014" s="6">
        <v>2</v>
      </c>
    </row>
    <row r="13015" spans="1:3">
      <c r="A13015" s="6" t="s">
        <v>25991</v>
      </c>
      <c r="B13015" s="6" t="s">
        <v>25992</v>
      </c>
      <c r="C13015" s="6">
        <v>3</v>
      </c>
    </row>
    <row r="13016" spans="1:3">
      <c r="A13016" s="6" t="s">
        <v>25993</v>
      </c>
      <c r="B13016" s="6" t="s">
        <v>25994</v>
      </c>
      <c r="C13016" s="6">
        <v>4</v>
      </c>
    </row>
    <row r="13017" spans="1:3">
      <c r="A13017" s="6" t="s">
        <v>25995</v>
      </c>
      <c r="B13017" s="6" t="s">
        <v>25996</v>
      </c>
      <c r="C13017" s="6">
        <v>4</v>
      </c>
    </row>
    <row r="13018" spans="1:3">
      <c r="A13018" s="6" t="s">
        <v>25997</v>
      </c>
      <c r="B13018" s="6" t="s">
        <v>25998</v>
      </c>
      <c r="C13018" s="6">
        <v>4</v>
      </c>
    </row>
    <row r="13019" spans="1:3">
      <c r="A13019" s="6" t="s">
        <v>25999</v>
      </c>
      <c r="B13019" s="6" t="s">
        <v>26000</v>
      </c>
      <c r="C13019" s="6">
        <v>4</v>
      </c>
    </row>
    <row r="13020" spans="1:3">
      <c r="A13020" s="6" t="s">
        <v>26001</v>
      </c>
      <c r="B13020" s="6" t="s">
        <v>26002</v>
      </c>
      <c r="C13020" s="6">
        <v>4</v>
      </c>
    </row>
    <row r="13021" spans="1:3">
      <c r="A13021" s="6" t="s">
        <v>26003</v>
      </c>
      <c r="B13021" s="6" t="s">
        <v>26004</v>
      </c>
      <c r="C13021" s="6">
        <v>4</v>
      </c>
    </row>
    <row r="13022" spans="1:3">
      <c r="A13022" s="6" t="s">
        <v>26005</v>
      </c>
      <c r="B13022" s="6" t="s">
        <v>26006</v>
      </c>
      <c r="C13022" s="6">
        <v>4</v>
      </c>
    </row>
    <row r="13023" spans="1:3">
      <c r="A13023" s="6" t="s">
        <v>26007</v>
      </c>
      <c r="B13023" s="6" t="s">
        <v>26008</v>
      </c>
      <c r="C13023" s="6">
        <v>3</v>
      </c>
    </row>
    <row r="13024" spans="1:3">
      <c r="A13024" s="6" t="s">
        <v>26009</v>
      </c>
      <c r="B13024" s="6" t="s">
        <v>26010</v>
      </c>
      <c r="C13024" s="6">
        <v>4</v>
      </c>
    </row>
    <row r="13025" spans="1:3">
      <c r="A13025" s="6" t="s">
        <v>26011</v>
      </c>
      <c r="B13025" s="6" t="s">
        <v>26012</v>
      </c>
      <c r="C13025" s="6">
        <v>4</v>
      </c>
    </row>
    <row r="13026" spans="1:3">
      <c r="A13026" s="6" t="s">
        <v>26013</v>
      </c>
      <c r="B13026" s="6" t="s">
        <v>26014</v>
      </c>
      <c r="C13026" s="6">
        <v>5</v>
      </c>
    </row>
    <row r="13027" spans="1:3">
      <c r="A13027" s="6" t="s">
        <v>26015</v>
      </c>
      <c r="B13027" s="6" t="s">
        <v>26016</v>
      </c>
      <c r="C13027" s="6">
        <v>4</v>
      </c>
    </row>
    <row r="13028" spans="1:3">
      <c r="A13028" s="6" t="s">
        <v>26017</v>
      </c>
      <c r="B13028" s="6" t="s">
        <v>26018</v>
      </c>
      <c r="C13028" s="6">
        <v>4</v>
      </c>
    </row>
    <row r="13029" spans="1:3">
      <c r="A13029" s="6" t="s">
        <v>26019</v>
      </c>
      <c r="B13029" s="6" t="s">
        <v>26020</v>
      </c>
      <c r="C13029" s="6">
        <v>4</v>
      </c>
    </row>
    <row r="13030" spans="1:3">
      <c r="A13030" s="6" t="s">
        <v>26021</v>
      </c>
      <c r="B13030" s="6" t="s">
        <v>26022</v>
      </c>
      <c r="C13030" s="6">
        <v>5</v>
      </c>
    </row>
    <row r="13031" spans="1:3">
      <c r="A13031" s="6" t="s">
        <v>26023</v>
      </c>
      <c r="B13031" s="6" t="s">
        <v>26024</v>
      </c>
      <c r="C13031" s="6">
        <v>4</v>
      </c>
    </row>
    <row r="13032" spans="1:3">
      <c r="A13032" s="6" t="s">
        <v>26025</v>
      </c>
      <c r="B13032" s="6" t="s">
        <v>26026</v>
      </c>
      <c r="C13032" s="6">
        <v>4</v>
      </c>
    </row>
    <row r="13033" spans="1:3">
      <c r="A13033" s="6" t="s">
        <v>26027</v>
      </c>
      <c r="B13033" s="6" t="s">
        <v>26028</v>
      </c>
      <c r="C13033" s="6">
        <v>5</v>
      </c>
    </row>
    <row r="13034" spans="1:3">
      <c r="A13034" s="6" t="s">
        <v>26029</v>
      </c>
      <c r="B13034" s="6" t="s">
        <v>26030</v>
      </c>
      <c r="C13034" s="6">
        <v>5</v>
      </c>
    </row>
    <row r="13035" spans="1:3">
      <c r="A13035" s="6" t="s">
        <v>26031</v>
      </c>
      <c r="B13035" s="6" t="s">
        <v>26032</v>
      </c>
      <c r="C13035" s="6">
        <v>4</v>
      </c>
    </row>
    <row r="13036" spans="1:3">
      <c r="A13036" s="6" t="s">
        <v>26033</v>
      </c>
      <c r="B13036" s="6" t="s">
        <v>26034</v>
      </c>
      <c r="C13036" s="6">
        <v>5</v>
      </c>
    </row>
    <row r="13037" spans="1:3">
      <c r="A13037" s="6" t="s">
        <v>26035</v>
      </c>
      <c r="B13037" s="6" t="s">
        <v>26036</v>
      </c>
      <c r="C13037" s="6">
        <v>4</v>
      </c>
    </row>
    <row r="13038" spans="1:3">
      <c r="A13038" s="6" t="s">
        <v>26037</v>
      </c>
      <c r="B13038" s="6" t="s">
        <v>26038</v>
      </c>
      <c r="C13038" s="6">
        <v>3</v>
      </c>
    </row>
    <row r="13039" spans="1:3">
      <c r="A13039" s="6" t="s">
        <v>26039</v>
      </c>
      <c r="B13039" s="6" t="s">
        <v>26040</v>
      </c>
      <c r="C13039" s="6">
        <v>4</v>
      </c>
    </row>
    <row r="13040" spans="1:3">
      <c r="A13040" s="6" t="s">
        <v>26041</v>
      </c>
      <c r="B13040" s="6" t="s">
        <v>26042</v>
      </c>
      <c r="C13040" s="6">
        <v>5</v>
      </c>
    </row>
    <row r="13041" spans="1:3">
      <c r="A13041" s="6" t="s">
        <v>26043</v>
      </c>
      <c r="B13041" s="6" t="s">
        <v>26044</v>
      </c>
      <c r="C13041" s="6">
        <v>5</v>
      </c>
    </row>
    <row r="13042" spans="1:3">
      <c r="A13042" s="6" t="s">
        <v>26045</v>
      </c>
      <c r="B13042" s="6" t="s">
        <v>26046</v>
      </c>
      <c r="C13042" s="6">
        <v>5</v>
      </c>
    </row>
    <row r="13043" spans="1:3">
      <c r="A13043" s="6" t="s">
        <v>26047</v>
      </c>
      <c r="B13043" s="6" t="s">
        <v>26048</v>
      </c>
      <c r="C13043" s="6">
        <v>4</v>
      </c>
    </row>
    <row r="13044" spans="1:3">
      <c r="A13044" s="6" t="s">
        <v>26049</v>
      </c>
      <c r="B13044" s="6" t="s">
        <v>26050</v>
      </c>
      <c r="C13044" s="6">
        <v>4</v>
      </c>
    </row>
    <row r="13045" spans="1:3">
      <c r="A13045" s="6" t="s">
        <v>26051</v>
      </c>
      <c r="B13045" s="6" t="s">
        <v>26052</v>
      </c>
      <c r="C13045" s="6">
        <v>5</v>
      </c>
    </row>
    <row r="13046" spans="1:3">
      <c r="A13046" s="6" t="s">
        <v>26053</v>
      </c>
      <c r="B13046" s="6" t="s">
        <v>26054</v>
      </c>
      <c r="C13046" s="6">
        <v>5</v>
      </c>
    </row>
    <row r="13047" spans="1:3">
      <c r="A13047" s="6" t="s">
        <v>26055</v>
      </c>
      <c r="B13047" s="6" t="s">
        <v>26056</v>
      </c>
      <c r="C13047" s="6">
        <v>5</v>
      </c>
    </row>
    <row r="13048" spans="1:3">
      <c r="A13048" s="6" t="s">
        <v>26057</v>
      </c>
      <c r="B13048" s="6" t="s">
        <v>26058</v>
      </c>
      <c r="C13048" s="6">
        <v>5</v>
      </c>
    </row>
    <row r="13049" spans="1:3">
      <c r="A13049" s="6" t="s">
        <v>26059</v>
      </c>
      <c r="B13049" s="6" t="s">
        <v>26060</v>
      </c>
      <c r="C13049" s="6">
        <v>5</v>
      </c>
    </row>
    <row r="13050" spans="1:3">
      <c r="A13050" s="6" t="s">
        <v>26061</v>
      </c>
      <c r="B13050" s="6" t="s">
        <v>26062</v>
      </c>
      <c r="C13050" s="6">
        <v>5</v>
      </c>
    </row>
    <row r="13051" spans="1:3">
      <c r="A13051" s="6" t="s">
        <v>26063</v>
      </c>
      <c r="B13051" s="6" t="s">
        <v>26064</v>
      </c>
      <c r="C13051" s="6">
        <v>5</v>
      </c>
    </row>
    <row r="13052" spans="1:3">
      <c r="A13052" s="6" t="s">
        <v>26065</v>
      </c>
      <c r="B13052" s="6" t="s">
        <v>26066</v>
      </c>
      <c r="C13052" s="6">
        <v>5</v>
      </c>
    </row>
    <row r="13053" spans="1:3">
      <c r="A13053" s="6" t="s">
        <v>26067</v>
      </c>
      <c r="B13053" s="6" t="s">
        <v>26068</v>
      </c>
      <c r="C13053" s="6">
        <v>5</v>
      </c>
    </row>
    <row r="13054" spans="1:3">
      <c r="A13054" s="6" t="s">
        <v>26069</v>
      </c>
      <c r="B13054" s="6" t="s">
        <v>26070</v>
      </c>
      <c r="C13054" s="6">
        <v>4</v>
      </c>
    </row>
    <row r="13055" spans="1:3">
      <c r="A13055" s="6" t="s">
        <v>26071</v>
      </c>
      <c r="B13055" s="6" t="s">
        <v>26072</v>
      </c>
      <c r="C13055" s="6">
        <v>3</v>
      </c>
    </row>
    <row r="13056" spans="1:3">
      <c r="A13056" s="6" t="s">
        <v>26073</v>
      </c>
      <c r="B13056" s="6" t="s">
        <v>26074</v>
      </c>
      <c r="C13056" s="6">
        <v>4</v>
      </c>
    </row>
    <row r="13057" spans="1:3">
      <c r="A13057" s="6" t="s">
        <v>26075</v>
      </c>
      <c r="B13057" s="6" t="s">
        <v>26076</v>
      </c>
      <c r="C13057" s="6">
        <v>5</v>
      </c>
    </row>
    <row r="13058" spans="1:3">
      <c r="A13058" s="6" t="s">
        <v>26077</v>
      </c>
      <c r="B13058" s="6" t="s">
        <v>26078</v>
      </c>
      <c r="C13058" s="6">
        <v>5</v>
      </c>
    </row>
    <row r="13059" spans="1:3">
      <c r="A13059" s="6" t="s">
        <v>26079</v>
      </c>
      <c r="B13059" s="6" t="s">
        <v>26080</v>
      </c>
      <c r="C13059" s="6">
        <v>5</v>
      </c>
    </row>
    <row r="13060" spans="1:3">
      <c r="A13060" s="6" t="s">
        <v>26081</v>
      </c>
      <c r="B13060" s="6" t="s">
        <v>26082</v>
      </c>
      <c r="C13060" s="6">
        <v>5</v>
      </c>
    </row>
    <row r="13061" spans="1:3">
      <c r="A13061" s="6" t="s">
        <v>26083</v>
      </c>
      <c r="B13061" s="6" t="s">
        <v>26084</v>
      </c>
      <c r="C13061" s="6">
        <v>5</v>
      </c>
    </row>
    <row r="13062" spans="1:3">
      <c r="A13062" s="6" t="s">
        <v>26085</v>
      </c>
      <c r="B13062" s="6" t="s">
        <v>26086</v>
      </c>
      <c r="C13062" s="6">
        <v>5</v>
      </c>
    </row>
    <row r="13063" spans="1:3">
      <c r="A13063" s="6" t="s">
        <v>26087</v>
      </c>
      <c r="B13063" s="6" t="s">
        <v>26088</v>
      </c>
      <c r="C13063" s="6">
        <v>5</v>
      </c>
    </row>
    <row r="13064" spans="1:3">
      <c r="A13064" s="6" t="s">
        <v>26089</v>
      </c>
      <c r="B13064" s="6" t="s">
        <v>26090</v>
      </c>
      <c r="C13064" s="6">
        <v>5</v>
      </c>
    </row>
    <row r="13065" spans="1:3">
      <c r="A13065" s="6" t="s">
        <v>26091</v>
      </c>
      <c r="B13065" s="6" t="s">
        <v>26092</v>
      </c>
      <c r="C13065" s="6">
        <v>4</v>
      </c>
    </row>
    <row r="13066" spans="1:3">
      <c r="A13066" s="6" t="s">
        <v>26093</v>
      </c>
      <c r="B13066" s="6" t="s">
        <v>26094</v>
      </c>
      <c r="C13066" s="6">
        <v>4</v>
      </c>
    </row>
    <row r="13067" spans="1:3">
      <c r="A13067" s="6" t="s">
        <v>26095</v>
      </c>
      <c r="B13067" s="6" t="s">
        <v>26096</v>
      </c>
      <c r="C13067" s="6">
        <v>3</v>
      </c>
    </row>
    <row r="13068" spans="1:3">
      <c r="A13068" s="6" t="s">
        <v>26097</v>
      </c>
      <c r="B13068" s="6" t="s">
        <v>26098</v>
      </c>
      <c r="C13068" s="6">
        <v>4</v>
      </c>
    </row>
    <row r="13069" spans="1:3">
      <c r="A13069" s="6" t="s">
        <v>26099</v>
      </c>
      <c r="B13069" s="6" t="s">
        <v>26100</v>
      </c>
      <c r="C13069" s="6">
        <v>5</v>
      </c>
    </row>
    <row r="13070" spans="1:3">
      <c r="A13070" s="6" t="s">
        <v>26101</v>
      </c>
      <c r="B13070" s="6" t="s">
        <v>26102</v>
      </c>
      <c r="C13070" s="6">
        <v>5</v>
      </c>
    </row>
    <row r="13071" spans="1:3">
      <c r="A13071" s="6" t="s">
        <v>26103</v>
      </c>
      <c r="B13071" s="6" t="s">
        <v>26104</v>
      </c>
      <c r="C13071" s="6">
        <v>5</v>
      </c>
    </row>
    <row r="13072" spans="1:3">
      <c r="A13072" s="6" t="s">
        <v>26105</v>
      </c>
      <c r="B13072" s="6" t="s">
        <v>26106</v>
      </c>
      <c r="C13072" s="6">
        <v>4</v>
      </c>
    </row>
    <row r="13073" spans="1:3">
      <c r="A13073" s="6" t="s">
        <v>26107</v>
      </c>
      <c r="B13073" s="6" t="s">
        <v>26108</v>
      </c>
      <c r="C13073" s="6">
        <v>4</v>
      </c>
    </row>
    <row r="13074" spans="1:3">
      <c r="A13074" s="6" t="s">
        <v>26109</v>
      </c>
      <c r="B13074" s="6" t="s">
        <v>26110</v>
      </c>
      <c r="C13074" s="6">
        <v>5</v>
      </c>
    </row>
    <row r="13075" spans="1:3">
      <c r="A13075" s="6" t="s">
        <v>26111</v>
      </c>
      <c r="B13075" s="6" t="s">
        <v>26112</v>
      </c>
      <c r="C13075" s="6">
        <v>5</v>
      </c>
    </row>
    <row r="13076" spans="1:3">
      <c r="A13076" s="6" t="s">
        <v>26113</v>
      </c>
      <c r="B13076" s="6" t="s">
        <v>26114</v>
      </c>
      <c r="C13076" s="6">
        <v>5</v>
      </c>
    </row>
    <row r="13077" spans="1:3">
      <c r="A13077" s="6" t="s">
        <v>26115</v>
      </c>
      <c r="B13077" s="6" t="s">
        <v>26116</v>
      </c>
      <c r="C13077" s="6">
        <v>5</v>
      </c>
    </row>
    <row r="13078" spans="1:3">
      <c r="A13078" s="6" t="s">
        <v>26117</v>
      </c>
      <c r="B13078" s="6" t="s">
        <v>26118</v>
      </c>
      <c r="C13078" s="6">
        <v>4</v>
      </c>
    </row>
    <row r="13079" spans="1:3">
      <c r="A13079" s="6" t="s">
        <v>26119</v>
      </c>
      <c r="B13079" s="6" t="s">
        <v>26120</v>
      </c>
      <c r="C13079" s="6">
        <v>5</v>
      </c>
    </row>
    <row r="13080" spans="1:3">
      <c r="A13080" s="6" t="s">
        <v>26121</v>
      </c>
      <c r="B13080" s="6" t="s">
        <v>26122</v>
      </c>
      <c r="C13080" s="6">
        <v>5</v>
      </c>
    </row>
    <row r="13081" spans="1:3">
      <c r="A13081" s="6" t="s">
        <v>26123</v>
      </c>
      <c r="B13081" s="6" t="s">
        <v>26124</v>
      </c>
      <c r="C13081" s="6">
        <v>3</v>
      </c>
    </row>
    <row r="13082" spans="1:3">
      <c r="A13082" s="6" t="s">
        <v>26125</v>
      </c>
      <c r="B13082" s="6" t="s">
        <v>26126</v>
      </c>
      <c r="C13082" s="6">
        <v>4</v>
      </c>
    </row>
    <row r="13083" spans="1:3">
      <c r="A13083" s="6" t="s">
        <v>26127</v>
      </c>
      <c r="B13083" s="6" t="s">
        <v>26128</v>
      </c>
      <c r="C13083" s="6">
        <v>4</v>
      </c>
    </row>
    <row r="13084" spans="1:3">
      <c r="A13084" s="6" t="s">
        <v>26129</v>
      </c>
      <c r="B13084" s="6" t="s">
        <v>26130</v>
      </c>
      <c r="C13084" s="6">
        <v>4</v>
      </c>
    </row>
    <row r="13085" spans="1:3">
      <c r="A13085" s="6" t="s">
        <v>26131</v>
      </c>
      <c r="B13085" s="6" t="s">
        <v>26132</v>
      </c>
      <c r="C13085" s="6">
        <v>4</v>
      </c>
    </row>
    <row r="13086" spans="1:3">
      <c r="A13086" s="6" t="s">
        <v>26133</v>
      </c>
      <c r="B13086" s="6" t="s">
        <v>26134</v>
      </c>
      <c r="C13086" s="6">
        <v>4</v>
      </c>
    </row>
    <row r="13087" spans="1:3">
      <c r="A13087" s="6" t="s">
        <v>26135</v>
      </c>
      <c r="B13087" s="6" t="s">
        <v>26136</v>
      </c>
      <c r="C13087" s="6">
        <v>3</v>
      </c>
    </row>
    <row r="13088" spans="1:3">
      <c r="A13088" s="6" t="s">
        <v>26137</v>
      </c>
      <c r="B13088" s="6" t="s">
        <v>26138</v>
      </c>
      <c r="C13088" s="6">
        <v>4</v>
      </c>
    </row>
    <row r="13089" spans="1:3">
      <c r="A13089" s="6" t="s">
        <v>26139</v>
      </c>
      <c r="B13089" s="6" t="s">
        <v>26140</v>
      </c>
      <c r="C13089" s="6">
        <v>5</v>
      </c>
    </row>
    <row r="13090" spans="1:3">
      <c r="A13090" s="6" t="s">
        <v>26141</v>
      </c>
      <c r="B13090" s="6" t="s">
        <v>26142</v>
      </c>
      <c r="C13090" s="6">
        <v>4</v>
      </c>
    </row>
    <row r="13091" spans="1:3">
      <c r="A13091" s="6" t="s">
        <v>26143</v>
      </c>
      <c r="B13091" s="6" t="s">
        <v>26144</v>
      </c>
      <c r="C13091" s="6">
        <v>4</v>
      </c>
    </row>
    <row r="13092" spans="1:3">
      <c r="A13092" s="6" t="s">
        <v>26145</v>
      </c>
      <c r="B13092" s="6" t="s">
        <v>26146</v>
      </c>
      <c r="C13092" s="6">
        <v>3</v>
      </c>
    </row>
    <row r="13093" spans="1:3">
      <c r="A13093" s="6" t="s">
        <v>26147</v>
      </c>
      <c r="B13093" s="6" t="s">
        <v>26148</v>
      </c>
      <c r="C13093" s="6">
        <v>2</v>
      </c>
    </row>
    <row r="13094" spans="1:3">
      <c r="A13094" s="6" t="s">
        <v>26149</v>
      </c>
      <c r="B13094" s="6" t="s">
        <v>26150</v>
      </c>
      <c r="C13094" s="6">
        <v>3</v>
      </c>
    </row>
    <row r="13095" spans="1:3">
      <c r="A13095" s="6" t="s">
        <v>26151</v>
      </c>
      <c r="B13095" s="6" t="s">
        <v>26152</v>
      </c>
      <c r="C13095" s="6">
        <v>3</v>
      </c>
    </row>
    <row r="13096" spans="1:3">
      <c r="A13096" s="6" t="s">
        <v>26153</v>
      </c>
      <c r="B13096" s="6" t="s">
        <v>26154</v>
      </c>
      <c r="C13096" s="6">
        <v>2</v>
      </c>
    </row>
    <row r="13097" spans="1:3">
      <c r="A13097" s="6" t="s">
        <v>26155</v>
      </c>
      <c r="B13097" s="6" t="s">
        <v>26156</v>
      </c>
      <c r="C13097" s="6">
        <v>3</v>
      </c>
    </row>
    <row r="13098" spans="1:3">
      <c r="A13098" s="6" t="s">
        <v>26157</v>
      </c>
      <c r="B13098" s="6" t="s">
        <v>26158</v>
      </c>
      <c r="C13098" s="6">
        <v>3</v>
      </c>
    </row>
    <row r="13099" spans="1:3">
      <c r="A13099" s="6" t="s">
        <v>26159</v>
      </c>
      <c r="B13099" s="6" t="s">
        <v>26160</v>
      </c>
      <c r="C13099" s="6">
        <v>3</v>
      </c>
    </row>
    <row r="13100" spans="1:3">
      <c r="A13100" s="6" t="s">
        <v>26161</v>
      </c>
      <c r="B13100" s="6" t="s">
        <v>26162</v>
      </c>
      <c r="C13100" s="6">
        <v>3</v>
      </c>
    </row>
    <row r="13101" spans="1:3">
      <c r="A13101" s="6" t="s">
        <v>26163</v>
      </c>
      <c r="B13101" s="6" t="s">
        <v>26164</v>
      </c>
      <c r="C13101" s="6">
        <v>3</v>
      </c>
    </row>
    <row r="13102" spans="1:3">
      <c r="A13102" s="6" t="s">
        <v>26165</v>
      </c>
      <c r="B13102" s="6" t="s">
        <v>26166</v>
      </c>
      <c r="C13102" s="6">
        <v>3</v>
      </c>
    </row>
    <row r="13103" spans="1:3">
      <c r="A13103" s="6" t="s">
        <v>26167</v>
      </c>
      <c r="B13103" s="6" t="s">
        <v>26168</v>
      </c>
      <c r="C13103" s="6">
        <v>3</v>
      </c>
    </row>
    <row r="13104" spans="1:3">
      <c r="A13104" s="6" t="s">
        <v>26169</v>
      </c>
      <c r="B13104" s="6" t="s">
        <v>26170</v>
      </c>
      <c r="C13104" s="6">
        <v>3</v>
      </c>
    </row>
    <row r="13105" spans="1:3">
      <c r="A13105" s="6" t="s">
        <v>26171</v>
      </c>
      <c r="B13105" s="6" t="s">
        <v>26172</v>
      </c>
      <c r="C13105" s="6">
        <v>3</v>
      </c>
    </row>
    <row r="13106" spans="1:3">
      <c r="A13106" s="6" t="s">
        <v>26173</v>
      </c>
      <c r="B13106" s="6" t="s">
        <v>26174</v>
      </c>
      <c r="C13106" s="6">
        <v>3</v>
      </c>
    </row>
    <row r="13107" spans="1:3">
      <c r="A13107" s="6" t="s">
        <v>26175</v>
      </c>
      <c r="B13107" s="6" t="s">
        <v>26176</v>
      </c>
      <c r="C13107" s="6">
        <v>3</v>
      </c>
    </row>
    <row r="13108" spans="1:3">
      <c r="A13108" s="6" t="s">
        <v>26177</v>
      </c>
      <c r="B13108" s="6" t="s">
        <v>26178</v>
      </c>
      <c r="C13108" s="6">
        <v>3</v>
      </c>
    </row>
    <row r="13109" spans="1:3">
      <c r="A13109" s="6" t="s">
        <v>26179</v>
      </c>
      <c r="B13109" s="6" t="s">
        <v>26180</v>
      </c>
      <c r="C13109" s="6">
        <v>3</v>
      </c>
    </row>
    <row r="13110" spans="1:3">
      <c r="A13110" s="6" t="s">
        <v>26181</v>
      </c>
      <c r="B13110" s="6" t="s">
        <v>26182</v>
      </c>
      <c r="C13110" s="6">
        <v>3</v>
      </c>
    </row>
    <row r="13111" spans="1:3">
      <c r="A13111" s="6" t="s">
        <v>26183</v>
      </c>
      <c r="B13111" s="6" t="s">
        <v>26184</v>
      </c>
      <c r="C13111" s="6">
        <v>3</v>
      </c>
    </row>
    <row r="13112" spans="1:3">
      <c r="A13112" s="6" t="s">
        <v>26185</v>
      </c>
      <c r="B13112" s="6" t="s">
        <v>26186</v>
      </c>
      <c r="C13112" s="6">
        <v>3</v>
      </c>
    </row>
    <row r="13113" spans="1:3">
      <c r="A13113" s="6" t="s">
        <v>26187</v>
      </c>
      <c r="B13113" s="6" t="s">
        <v>26188</v>
      </c>
      <c r="C13113" s="6">
        <v>3</v>
      </c>
    </row>
    <row r="13114" spans="1:3">
      <c r="A13114" s="6" t="s">
        <v>26189</v>
      </c>
      <c r="B13114" s="6" t="s">
        <v>26190</v>
      </c>
      <c r="C13114" s="6">
        <v>3</v>
      </c>
    </row>
    <row r="13115" spans="1:3">
      <c r="A13115" s="6" t="s">
        <v>26191</v>
      </c>
      <c r="B13115" s="6" t="s">
        <v>26192</v>
      </c>
      <c r="C13115" s="6">
        <v>3</v>
      </c>
    </row>
    <row r="13116" spans="1:3">
      <c r="A13116" s="6" t="s">
        <v>26193</v>
      </c>
      <c r="B13116" s="6" t="s">
        <v>26194</v>
      </c>
      <c r="C13116" s="6">
        <v>3</v>
      </c>
    </row>
    <row r="13117" spans="1:3">
      <c r="A13117" s="6" t="s">
        <v>26195</v>
      </c>
      <c r="B13117" s="6" t="s">
        <v>26196</v>
      </c>
      <c r="C13117" s="6">
        <v>3</v>
      </c>
    </row>
    <row r="13118" spans="1:3">
      <c r="A13118" s="6" t="s">
        <v>26197</v>
      </c>
      <c r="B13118" s="6" t="s">
        <v>26198</v>
      </c>
      <c r="C13118" s="6">
        <v>3</v>
      </c>
    </row>
    <row r="13119" spans="1:3">
      <c r="A13119" s="6" t="s">
        <v>26199</v>
      </c>
      <c r="B13119" s="6" t="s">
        <v>26200</v>
      </c>
      <c r="C13119" s="6">
        <v>3</v>
      </c>
    </row>
    <row r="13120" spans="1:3">
      <c r="A13120" s="6" t="s">
        <v>26201</v>
      </c>
      <c r="B13120" s="6" t="s">
        <v>26202</v>
      </c>
      <c r="C13120" s="6">
        <v>3</v>
      </c>
    </row>
    <row r="13121" spans="1:3">
      <c r="A13121" s="6" t="s">
        <v>26203</v>
      </c>
      <c r="B13121" s="6" t="s">
        <v>26204</v>
      </c>
      <c r="C13121" s="6">
        <v>3</v>
      </c>
    </row>
    <row r="13122" spans="1:3">
      <c r="A13122" s="6" t="s">
        <v>26205</v>
      </c>
      <c r="B13122" s="6" t="s">
        <v>26206</v>
      </c>
      <c r="C13122" s="6">
        <v>3</v>
      </c>
    </row>
    <row r="13123" spans="1:3">
      <c r="A13123" s="6" t="s">
        <v>26207</v>
      </c>
      <c r="B13123" s="6" t="s">
        <v>26208</v>
      </c>
      <c r="C13123" s="6">
        <v>3</v>
      </c>
    </row>
    <row r="13124" spans="1:3">
      <c r="A13124" s="6" t="s">
        <v>26209</v>
      </c>
      <c r="B13124" s="6" t="s">
        <v>26210</v>
      </c>
      <c r="C13124" s="6">
        <v>3</v>
      </c>
    </row>
    <row r="13125" spans="1:3">
      <c r="A13125" s="6" t="s">
        <v>26211</v>
      </c>
      <c r="B13125" s="6" t="s">
        <v>26212</v>
      </c>
      <c r="C13125" s="6">
        <v>1</v>
      </c>
    </row>
    <row r="13126" spans="1:3">
      <c r="A13126" s="6" t="s">
        <v>26213</v>
      </c>
      <c r="B13126" s="7" t="s">
        <v>26214</v>
      </c>
      <c r="C13126" s="6">
        <v>2</v>
      </c>
    </row>
    <row r="13127" spans="1:3">
      <c r="A13127" s="6" t="s">
        <v>26215</v>
      </c>
      <c r="B13127" s="6" t="s">
        <v>26216</v>
      </c>
      <c r="C13127" s="6">
        <v>3</v>
      </c>
    </row>
    <row r="13128" spans="1:3">
      <c r="A13128" s="6" t="s">
        <v>26217</v>
      </c>
      <c r="B13128" s="6" t="s">
        <v>26218</v>
      </c>
      <c r="C13128" s="6">
        <v>4</v>
      </c>
    </row>
    <row r="13129" spans="1:3">
      <c r="A13129" s="6" t="s">
        <v>26219</v>
      </c>
      <c r="B13129" s="6" t="s">
        <v>26220</v>
      </c>
      <c r="C13129" s="6">
        <v>5</v>
      </c>
    </row>
    <row r="13130" spans="1:3">
      <c r="A13130" s="6" t="s">
        <v>26221</v>
      </c>
      <c r="B13130" s="6" t="s">
        <v>26222</v>
      </c>
      <c r="C13130" s="6">
        <v>5</v>
      </c>
    </row>
    <row r="13131" spans="1:3">
      <c r="A13131" s="6" t="s">
        <v>26223</v>
      </c>
      <c r="B13131" s="6" t="s">
        <v>26224</v>
      </c>
      <c r="C13131" s="6">
        <v>5</v>
      </c>
    </row>
    <row r="13132" spans="1:3">
      <c r="A13132" s="6" t="s">
        <v>26225</v>
      </c>
      <c r="B13132" s="6" t="s">
        <v>26226</v>
      </c>
      <c r="C13132" s="6">
        <v>5</v>
      </c>
    </row>
    <row r="13133" spans="1:3">
      <c r="A13133" s="6" t="s">
        <v>26227</v>
      </c>
      <c r="B13133" s="6" t="s">
        <v>26228</v>
      </c>
      <c r="C13133" s="6">
        <v>5</v>
      </c>
    </row>
    <row r="13134" spans="1:3">
      <c r="A13134" s="6" t="s">
        <v>26229</v>
      </c>
      <c r="B13134" s="6" t="s">
        <v>26230</v>
      </c>
      <c r="C13134" s="6">
        <v>5</v>
      </c>
    </row>
    <row r="13135" spans="1:3">
      <c r="A13135" s="6" t="s">
        <v>26231</v>
      </c>
      <c r="B13135" s="6" t="s">
        <v>26232</v>
      </c>
      <c r="C13135" s="6">
        <v>5</v>
      </c>
    </row>
    <row r="13136" spans="1:3">
      <c r="A13136" s="6" t="s">
        <v>26233</v>
      </c>
      <c r="B13136" s="6" t="s">
        <v>26234</v>
      </c>
      <c r="C13136" s="6">
        <v>4</v>
      </c>
    </row>
    <row r="13137" spans="1:3">
      <c r="A13137" s="6" t="s">
        <v>26235</v>
      </c>
      <c r="B13137" s="6" t="s">
        <v>26236</v>
      </c>
      <c r="C13137" s="6">
        <v>5</v>
      </c>
    </row>
    <row r="13138" spans="1:3">
      <c r="A13138" s="6" t="s">
        <v>26237</v>
      </c>
      <c r="B13138" s="6" t="s">
        <v>26238</v>
      </c>
      <c r="C13138" s="6">
        <v>5</v>
      </c>
    </row>
    <row r="13139" spans="1:3">
      <c r="A13139" s="6" t="s">
        <v>26239</v>
      </c>
      <c r="B13139" s="6" t="s">
        <v>26240</v>
      </c>
      <c r="C13139" s="6">
        <v>4</v>
      </c>
    </row>
    <row r="13140" spans="1:3">
      <c r="A13140" s="6" t="s">
        <v>26241</v>
      </c>
      <c r="B13140" s="6" t="s">
        <v>26242</v>
      </c>
      <c r="C13140" s="6">
        <v>5</v>
      </c>
    </row>
    <row r="13141" spans="1:3">
      <c r="A13141" s="6" t="s">
        <v>26243</v>
      </c>
      <c r="B13141" s="6" t="s">
        <v>26244</v>
      </c>
      <c r="C13141" s="6">
        <v>5</v>
      </c>
    </row>
    <row r="13142" spans="1:3">
      <c r="A13142" s="6" t="s">
        <v>26245</v>
      </c>
      <c r="B13142" s="6" t="s">
        <v>26246</v>
      </c>
      <c r="C13142" s="6">
        <v>5</v>
      </c>
    </row>
    <row r="13143" spans="1:3">
      <c r="A13143" s="6" t="s">
        <v>26247</v>
      </c>
      <c r="B13143" s="6" t="s">
        <v>26248</v>
      </c>
      <c r="C13143" s="6">
        <v>5</v>
      </c>
    </row>
    <row r="13144" spans="1:3">
      <c r="A13144" s="6" t="s">
        <v>26249</v>
      </c>
      <c r="B13144" s="6" t="s">
        <v>26250</v>
      </c>
      <c r="C13144" s="6">
        <v>3</v>
      </c>
    </row>
    <row r="13145" spans="1:3">
      <c r="A13145" s="6" t="s">
        <v>26251</v>
      </c>
      <c r="B13145" s="6" t="s">
        <v>26252</v>
      </c>
      <c r="C13145" s="6">
        <v>4</v>
      </c>
    </row>
    <row r="13146" spans="1:3">
      <c r="A13146" s="6" t="s">
        <v>26253</v>
      </c>
      <c r="B13146" s="6" t="s">
        <v>26254</v>
      </c>
      <c r="C13146" s="6">
        <v>5</v>
      </c>
    </row>
    <row r="13147" spans="1:3">
      <c r="A13147" s="6" t="s">
        <v>26255</v>
      </c>
      <c r="B13147" s="6" t="s">
        <v>26256</v>
      </c>
      <c r="C13147" s="6">
        <v>5</v>
      </c>
    </row>
    <row r="13148" spans="1:3">
      <c r="A13148" s="6" t="s">
        <v>26257</v>
      </c>
      <c r="B13148" s="6" t="s">
        <v>26258</v>
      </c>
      <c r="C13148" s="6">
        <v>5</v>
      </c>
    </row>
    <row r="13149" spans="1:3">
      <c r="A13149" s="6" t="s">
        <v>26259</v>
      </c>
      <c r="B13149" s="6" t="s">
        <v>26260</v>
      </c>
      <c r="C13149" s="6">
        <v>5</v>
      </c>
    </row>
    <row r="13150" spans="1:3">
      <c r="A13150" s="6" t="s">
        <v>26261</v>
      </c>
      <c r="B13150" s="6" t="s">
        <v>26262</v>
      </c>
      <c r="C13150" s="6">
        <v>4</v>
      </c>
    </row>
    <row r="13151" spans="1:3">
      <c r="A13151" s="6" t="s">
        <v>26263</v>
      </c>
      <c r="B13151" s="6" t="s">
        <v>26264</v>
      </c>
      <c r="C13151" s="6">
        <v>5</v>
      </c>
    </row>
    <row r="13152" spans="1:3">
      <c r="A13152" s="6" t="s">
        <v>26265</v>
      </c>
      <c r="B13152" s="6" t="s">
        <v>26266</v>
      </c>
      <c r="C13152" s="6">
        <v>5</v>
      </c>
    </row>
    <row r="13153" spans="1:3">
      <c r="A13153" s="6" t="s">
        <v>26267</v>
      </c>
      <c r="B13153" s="6" t="s">
        <v>26268</v>
      </c>
      <c r="C13153" s="6">
        <v>5</v>
      </c>
    </row>
    <row r="13154" spans="1:3">
      <c r="A13154" s="6" t="s">
        <v>26269</v>
      </c>
      <c r="B13154" s="6" t="s">
        <v>26270</v>
      </c>
      <c r="C13154" s="6">
        <v>5</v>
      </c>
    </row>
    <row r="13155" spans="1:3">
      <c r="A13155" s="6" t="s">
        <v>26271</v>
      </c>
      <c r="B13155" s="6" t="s">
        <v>26272</v>
      </c>
      <c r="C13155" s="6">
        <v>5</v>
      </c>
    </row>
    <row r="13156" spans="1:3">
      <c r="A13156" s="6" t="s">
        <v>26273</v>
      </c>
      <c r="B13156" s="6" t="s">
        <v>26274</v>
      </c>
      <c r="C13156" s="6">
        <v>5</v>
      </c>
    </row>
    <row r="13157" spans="1:3">
      <c r="A13157" s="6" t="s">
        <v>26275</v>
      </c>
      <c r="B13157" s="6" t="s">
        <v>26276</v>
      </c>
      <c r="C13157" s="6">
        <v>5</v>
      </c>
    </row>
    <row r="13158" spans="1:3">
      <c r="A13158" s="6" t="s">
        <v>26277</v>
      </c>
      <c r="B13158" s="6" t="s">
        <v>26278</v>
      </c>
      <c r="C13158" s="6">
        <v>5</v>
      </c>
    </row>
    <row r="13159" spans="1:3">
      <c r="A13159" s="6" t="s">
        <v>26279</v>
      </c>
      <c r="B13159" s="6" t="s">
        <v>26214</v>
      </c>
      <c r="C13159" s="6">
        <v>4</v>
      </c>
    </row>
    <row r="13160" spans="1:3">
      <c r="A13160" s="6" t="s">
        <v>26280</v>
      </c>
      <c r="B13160" s="6" t="s">
        <v>26281</v>
      </c>
      <c r="C13160" s="6">
        <v>5</v>
      </c>
    </row>
    <row r="13161" spans="1:3">
      <c r="A13161" s="6" t="s">
        <v>26282</v>
      </c>
      <c r="B13161" s="6" t="s">
        <v>26283</v>
      </c>
      <c r="C13161" s="6">
        <v>5</v>
      </c>
    </row>
    <row r="13162" spans="1:3">
      <c r="A13162" s="6" t="s">
        <v>26284</v>
      </c>
      <c r="B13162" s="6" t="s">
        <v>26285</v>
      </c>
      <c r="C13162" s="6">
        <v>5</v>
      </c>
    </row>
    <row r="13163" spans="1:3">
      <c r="A13163" s="6" t="s">
        <v>26286</v>
      </c>
      <c r="B13163" s="6" t="s">
        <v>26287</v>
      </c>
      <c r="C13163" s="6">
        <v>5</v>
      </c>
    </row>
    <row r="13164" spans="1:3">
      <c r="A13164" s="6" t="s">
        <v>26288</v>
      </c>
      <c r="B13164" s="6" t="s">
        <v>26289</v>
      </c>
      <c r="C13164" s="6">
        <v>4</v>
      </c>
    </row>
    <row r="13165" spans="1:3">
      <c r="A13165" s="6" t="s">
        <v>26290</v>
      </c>
      <c r="B13165" s="6" t="s">
        <v>26291</v>
      </c>
      <c r="C13165" s="6">
        <v>5</v>
      </c>
    </row>
    <row r="13166" spans="1:3">
      <c r="A13166" s="6" t="s">
        <v>26292</v>
      </c>
      <c r="B13166" s="6" t="s">
        <v>26293</v>
      </c>
      <c r="C13166" s="6">
        <v>5</v>
      </c>
    </row>
    <row r="13167" spans="1:3">
      <c r="A13167" s="6" t="s">
        <v>26294</v>
      </c>
      <c r="B13167" s="6" t="s">
        <v>26295</v>
      </c>
      <c r="C13167" s="6">
        <v>4</v>
      </c>
    </row>
    <row r="13168" spans="1:3">
      <c r="A13168" s="6" t="s">
        <v>26296</v>
      </c>
      <c r="B13168" s="6" t="s">
        <v>26297</v>
      </c>
      <c r="C13168" s="6">
        <v>5</v>
      </c>
    </row>
    <row r="13169" spans="1:3">
      <c r="A13169" s="6" t="s">
        <v>26298</v>
      </c>
      <c r="B13169" s="6" t="s">
        <v>26299</v>
      </c>
      <c r="C13169" s="6">
        <v>5</v>
      </c>
    </row>
    <row r="13170" spans="1:3">
      <c r="A13170" s="6" t="s">
        <v>26300</v>
      </c>
      <c r="B13170" s="6" t="s">
        <v>26301</v>
      </c>
      <c r="C13170" s="6">
        <v>5</v>
      </c>
    </row>
    <row r="13171" spans="1:3">
      <c r="A13171" s="6" t="s">
        <v>26302</v>
      </c>
      <c r="B13171" s="6" t="s">
        <v>26303</v>
      </c>
      <c r="C13171" s="6">
        <v>5</v>
      </c>
    </row>
    <row r="13172" spans="1:3">
      <c r="A13172" s="6" t="s">
        <v>26304</v>
      </c>
      <c r="B13172" s="6" t="s">
        <v>26305</v>
      </c>
      <c r="C13172" s="6">
        <v>2</v>
      </c>
    </row>
    <row r="13173" spans="1:3">
      <c r="A13173" s="6" t="s">
        <v>26306</v>
      </c>
      <c r="B13173" s="6" t="s">
        <v>26307</v>
      </c>
      <c r="C13173" s="6">
        <v>3</v>
      </c>
    </row>
    <row r="13174" spans="1:3">
      <c r="A13174" s="6" t="s">
        <v>26308</v>
      </c>
      <c r="B13174" s="6" t="s">
        <v>26309</v>
      </c>
      <c r="C13174" s="6">
        <v>4</v>
      </c>
    </row>
    <row r="13175" spans="1:3">
      <c r="A13175" s="6" t="s">
        <v>26310</v>
      </c>
      <c r="B13175" s="6" t="s">
        <v>26311</v>
      </c>
      <c r="C13175" s="6">
        <v>5</v>
      </c>
    </row>
    <row r="13176" spans="1:3">
      <c r="A13176" s="6" t="s">
        <v>26312</v>
      </c>
      <c r="B13176" s="6" t="s">
        <v>26313</v>
      </c>
      <c r="C13176" s="6">
        <v>5</v>
      </c>
    </row>
    <row r="13177" spans="1:3">
      <c r="A13177" s="6" t="s">
        <v>26314</v>
      </c>
      <c r="B13177" s="6" t="s">
        <v>26315</v>
      </c>
      <c r="C13177" s="6">
        <v>5</v>
      </c>
    </row>
    <row r="13178" spans="1:3">
      <c r="A13178" s="6" t="s">
        <v>26316</v>
      </c>
      <c r="B13178" s="6" t="s">
        <v>26317</v>
      </c>
      <c r="C13178" s="6">
        <v>5</v>
      </c>
    </row>
    <row r="13179" spans="1:3">
      <c r="A13179" s="6" t="s">
        <v>26318</v>
      </c>
      <c r="B13179" s="6" t="s">
        <v>26319</v>
      </c>
      <c r="C13179" s="6">
        <v>5</v>
      </c>
    </row>
    <row r="13180" spans="1:3">
      <c r="A13180" s="6" t="s">
        <v>26320</v>
      </c>
      <c r="B13180" s="6" t="s">
        <v>26321</v>
      </c>
      <c r="C13180" s="6">
        <v>4</v>
      </c>
    </row>
    <row r="13181" spans="1:3">
      <c r="A13181" s="6" t="s">
        <v>26322</v>
      </c>
      <c r="B13181" s="6" t="s">
        <v>26323</v>
      </c>
      <c r="C13181" s="6">
        <v>5</v>
      </c>
    </row>
    <row r="13182" spans="1:3">
      <c r="A13182" s="6" t="s">
        <v>26324</v>
      </c>
      <c r="B13182" s="6" t="s">
        <v>26325</v>
      </c>
      <c r="C13182" s="6">
        <v>5</v>
      </c>
    </row>
    <row r="13183" spans="1:3">
      <c r="A13183" s="6" t="s">
        <v>26326</v>
      </c>
      <c r="B13183" s="6" t="s">
        <v>26327</v>
      </c>
      <c r="C13183" s="6">
        <v>4</v>
      </c>
    </row>
    <row r="13184" spans="1:3">
      <c r="A13184" s="6" t="s">
        <v>26328</v>
      </c>
      <c r="B13184" s="6" t="s">
        <v>26329</v>
      </c>
      <c r="C13184" s="6">
        <v>5</v>
      </c>
    </row>
    <row r="13185" spans="1:3">
      <c r="A13185" s="6" t="s">
        <v>26330</v>
      </c>
      <c r="B13185" s="6" t="s">
        <v>26331</v>
      </c>
      <c r="C13185" s="6">
        <v>5</v>
      </c>
    </row>
    <row r="13186" spans="1:3">
      <c r="A13186" s="6" t="s">
        <v>26332</v>
      </c>
      <c r="B13186" s="6" t="s">
        <v>26333</v>
      </c>
      <c r="C13186" s="6">
        <v>5</v>
      </c>
    </row>
    <row r="13187" spans="1:3">
      <c r="A13187" s="6" t="s">
        <v>26334</v>
      </c>
      <c r="B13187" s="6" t="s">
        <v>26335</v>
      </c>
      <c r="C13187" s="6">
        <v>5</v>
      </c>
    </row>
    <row r="13188" spans="1:3">
      <c r="A13188" s="6" t="s">
        <v>26336</v>
      </c>
      <c r="B13188" s="6" t="s">
        <v>26337</v>
      </c>
      <c r="C13188" s="6">
        <v>5</v>
      </c>
    </row>
    <row r="13189" spans="1:3">
      <c r="A13189" s="6" t="s">
        <v>26338</v>
      </c>
      <c r="B13189" s="6" t="s">
        <v>26339</v>
      </c>
      <c r="C13189" s="6">
        <v>5</v>
      </c>
    </row>
    <row r="13190" spans="1:3">
      <c r="A13190" s="6" t="s">
        <v>26340</v>
      </c>
      <c r="B13190" s="6" t="s">
        <v>26341</v>
      </c>
      <c r="C13190" s="6">
        <v>5</v>
      </c>
    </row>
    <row r="13191" spans="1:3">
      <c r="A13191" s="6" t="s">
        <v>26342</v>
      </c>
      <c r="B13191" s="6" t="s">
        <v>26343</v>
      </c>
      <c r="C13191" s="6">
        <v>5</v>
      </c>
    </row>
    <row r="13192" spans="1:3">
      <c r="A13192" s="6" t="s">
        <v>26344</v>
      </c>
      <c r="B13192" s="6" t="s">
        <v>26345</v>
      </c>
      <c r="C13192" s="6">
        <v>5</v>
      </c>
    </row>
    <row r="13193" spans="1:3">
      <c r="A13193" s="6" t="s">
        <v>26346</v>
      </c>
      <c r="B13193" s="6" t="s">
        <v>26347</v>
      </c>
      <c r="C13193" s="6">
        <v>3</v>
      </c>
    </row>
    <row r="13194" spans="1:3">
      <c r="A13194" s="6" t="s">
        <v>26348</v>
      </c>
      <c r="B13194" s="6" t="s">
        <v>26349</v>
      </c>
      <c r="C13194" s="6">
        <v>4</v>
      </c>
    </row>
    <row r="13195" spans="1:3">
      <c r="A13195" s="6" t="s">
        <v>26350</v>
      </c>
      <c r="B13195" s="6" t="s">
        <v>26351</v>
      </c>
      <c r="C13195" s="6">
        <v>4</v>
      </c>
    </row>
    <row r="13196" spans="1:3">
      <c r="A13196" s="6" t="s">
        <v>26352</v>
      </c>
      <c r="B13196" s="6" t="s">
        <v>26353</v>
      </c>
      <c r="C13196" s="6">
        <v>4</v>
      </c>
    </row>
    <row r="13197" spans="1:3">
      <c r="A13197" s="6" t="s">
        <v>26354</v>
      </c>
      <c r="B13197" s="6" t="s">
        <v>26355</v>
      </c>
      <c r="C13197" s="6">
        <v>5</v>
      </c>
    </row>
    <row r="13198" spans="1:3">
      <c r="A13198" s="6" t="s">
        <v>26356</v>
      </c>
      <c r="B13198" s="6" t="s">
        <v>26357</v>
      </c>
      <c r="C13198" s="6">
        <v>5</v>
      </c>
    </row>
    <row r="13199" spans="1:3">
      <c r="A13199" s="6" t="s">
        <v>26358</v>
      </c>
      <c r="B13199" s="6" t="s">
        <v>26359</v>
      </c>
      <c r="C13199" s="6">
        <v>5</v>
      </c>
    </row>
    <row r="13200" spans="1:3">
      <c r="A13200" s="6" t="s">
        <v>26360</v>
      </c>
      <c r="B13200" s="6" t="s">
        <v>26361</v>
      </c>
      <c r="C13200" s="6">
        <v>4</v>
      </c>
    </row>
    <row r="13201" spans="1:3">
      <c r="A13201" s="6" t="s">
        <v>26362</v>
      </c>
      <c r="B13201" s="6" t="s">
        <v>26363</v>
      </c>
      <c r="C13201" s="6">
        <v>5</v>
      </c>
    </row>
    <row r="13202" spans="1:3">
      <c r="A13202" s="6" t="s">
        <v>26364</v>
      </c>
      <c r="B13202" s="6" t="s">
        <v>26365</v>
      </c>
      <c r="C13202" s="6">
        <v>5</v>
      </c>
    </row>
    <row r="13203" spans="1:3">
      <c r="A13203" s="6" t="s">
        <v>26366</v>
      </c>
      <c r="B13203" s="6" t="s">
        <v>26367</v>
      </c>
      <c r="C13203" s="6">
        <v>5</v>
      </c>
    </row>
    <row r="13204" spans="1:3">
      <c r="A13204" s="6" t="s">
        <v>26368</v>
      </c>
      <c r="B13204" s="6" t="s">
        <v>26369</v>
      </c>
      <c r="C13204" s="6">
        <v>5</v>
      </c>
    </row>
    <row r="13205" spans="1:3">
      <c r="A13205" s="6" t="s">
        <v>26370</v>
      </c>
      <c r="B13205" s="6" t="s">
        <v>26371</v>
      </c>
      <c r="C13205" s="6">
        <v>5</v>
      </c>
    </row>
    <row r="13206" spans="1:3">
      <c r="A13206" s="6" t="s">
        <v>26372</v>
      </c>
      <c r="B13206" s="6" t="s">
        <v>26373</v>
      </c>
      <c r="C13206" s="6">
        <v>5</v>
      </c>
    </row>
    <row r="13207" spans="1:3">
      <c r="A13207" s="6" t="s">
        <v>26374</v>
      </c>
      <c r="B13207" s="6" t="s">
        <v>26375</v>
      </c>
      <c r="C13207" s="6">
        <v>5</v>
      </c>
    </row>
    <row r="13208" spans="1:3">
      <c r="A13208" s="6" t="s">
        <v>26376</v>
      </c>
      <c r="B13208" s="6" t="s">
        <v>26377</v>
      </c>
      <c r="C13208" s="6">
        <v>4</v>
      </c>
    </row>
    <row r="13209" spans="1:3">
      <c r="A13209" s="6" t="s">
        <v>26378</v>
      </c>
      <c r="B13209" s="6" t="s">
        <v>26379</v>
      </c>
      <c r="C13209" s="6">
        <v>5</v>
      </c>
    </row>
    <row r="13210" spans="1:3">
      <c r="A13210" s="6" t="s">
        <v>26380</v>
      </c>
      <c r="B13210" s="6" t="s">
        <v>26381</v>
      </c>
      <c r="C13210" s="6">
        <v>5</v>
      </c>
    </row>
    <row r="13211" spans="1:3">
      <c r="A13211" s="6" t="s">
        <v>26382</v>
      </c>
      <c r="B13211" s="6" t="s">
        <v>26383</v>
      </c>
      <c r="C13211" s="6">
        <v>5</v>
      </c>
    </row>
    <row r="13212" spans="1:3">
      <c r="A13212" s="6" t="s">
        <v>26384</v>
      </c>
      <c r="B13212" s="6" t="s">
        <v>26385</v>
      </c>
      <c r="C13212" s="6">
        <v>5</v>
      </c>
    </row>
    <row r="13213" spans="1:3">
      <c r="A13213" s="6" t="s">
        <v>26386</v>
      </c>
      <c r="B13213" s="6" t="s">
        <v>26387</v>
      </c>
      <c r="C13213" s="6">
        <v>5</v>
      </c>
    </row>
    <row r="13214" spans="1:3">
      <c r="A13214" s="6" t="s">
        <v>26388</v>
      </c>
      <c r="B13214" s="6" t="s">
        <v>26389</v>
      </c>
      <c r="C13214" s="6">
        <v>5</v>
      </c>
    </row>
    <row r="13215" spans="1:3">
      <c r="A13215" s="6" t="s">
        <v>26390</v>
      </c>
      <c r="B13215" s="6" t="s">
        <v>26391</v>
      </c>
      <c r="C13215" s="6">
        <v>5</v>
      </c>
    </row>
    <row r="13216" spans="1:3">
      <c r="A13216" s="6" t="s">
        <v>26392</v>
      </c>
      <c r="B13216" s="6" t="s">
        <v>26393</v>
      </c>
      <c r="C13216" s="6">
        <v>5</v>
      </c>
    </row>
    <row r="13217" spans="1:3">
      <c r="A13217" s="6" t="s">
        <v>26394</v>
      </c>
      <c r="B13217" s="6" t="s">
        <v>26395</v>
      </c>
      <c r="C13217" s="6">
        <v>5</v>
      </c>
    </row>
    <row r="13218" spans="1:3">
      <c r="A13218" s="6" t="s">
        <v>26396</v>
      </c>
      <c r="B13218" s="6" t="s">
        <v>26397</v>
      </c>
      <c r="C13218" s="6">
        <v>5</v>
      </c>
    </row>
    <row r="13219" spans="1:3">
      <c r="A13219" s="6" t="s">
        <v>26398</v>
      </c>
      <c r="B13219" s="6" t="s">
        <v>26399</v>
      </c>
      <c r="C13219" s="6">
        <v>4</v>
      </c>
    </row>
    <row r="13220" spans="1:3">
      <c r="A13220" s="6" t="s">
        <v>26400</v>
      </c>
      <c r="B13220" s="6" t="s">
        <v>26401</v>
      </c>
      <c r="C13220" s="6">
        <v>5</v>
      </c>
    </row>
    <row r="13221" spans="1:3">
      <c r="A13221" s="6" t="s">
        <v>26402</v>
      </c>
      <c r="B13221" s="6" t="s">
        <v>26403</v>
      </c>
      <c r="C13221" s="6">
        <v>4</v>
      </c>
    </row>
    <row r="13222" spans="1:3">
      <c r="A13222" s="6" t="s">
        <v>26404</v>
      </c>
      <c r="B13222" s="6" t="s">
        <v>26283</v>
      </c>
      <c r="C13222" s="6">
        <v>5</v>
      </c>
    </row>
    <row r="13223" spans="1:3">
      <c r="A13223" s="6" t="s">
        <v>26405</v>
      </c>
      <c r="B13223" s="6" t="s">
        <v>26406</v>
      </c>
      <c r="C13223" s="6">
        <v>4</v>
      </c>
    </row>
    <row r="13224" spans="1:3">
      <c r="A13224" s="6" t="s">
        <v>26407</v>
      </c>
      <c r="B13224" s="6" t="s">
        <v>26408</v>
      </c>
      <c r="C13224" s="6">
        <v>5</v>
      </c>
    </row>
    <row r="13225" spans="1:3">
      <c r="A13225" s="6" t="s">
        <v>26409</v>
      </c>
      <c r="B13225" s="6" t="s">
        <v>26410</v>
      </c>
      <c r="C13225" s="6">
        <v>3</v>
      </c>
    </row>
    <row r="13226" spans="1:3">
      <c r="A13226" s="6" t="s">
        <v>26411</v>
      </c>
      <c r="B13226" s="6" t="s">
        <v>26412</v>
      </c>
      <c r="C13226" s="6">
        <v>4</v>
      </c>
    </row>
    <row r="13227" spans="1:3">
      <c r="A13227" s="6" t="s">
        <v>26413</v>
      </c>
      <c r="B13227" s="6" t="s">
        <v>26414</v>
      </c>
      <c r="C13227" s="6">
        <v>5</v>
      </c>
    </row>
    <row r="13228" spans="1:3">
      <c r="A13228" s="6" t="s">
        <v>26415</v>
      </c>
      <c r="B13228" s="6" t="s">
        <v>26416</v>
      </c>
      <c r="C13228" s="6">
        <v>5</v>
      </c>
    </row>
    <row r="13229" spans="1:3">
      <c r="A13229" s="6" t="s">
        <v>26417</v>
      </c>
      <c r="B13229" s="6" t="s">
        <v>26418</v>
      </c>
      <c r="C13229" s="6">
        <v>5</v>
      </c>
    </row>
    <row r="13230" spans="1:3">
      <c r="A13230" s="6" t="s">
        <v>26419</v>
      </c>
      <c r="B13230" s="6" t="s">
        <v>26420</v>
      </c>
      <c r="C13230" s="6">
        <v>5</v>
      </c>
    </row>
    <row r="13231" spans="1:3">
      <c r="A13231" s="6" t="s">
        <v>26421</v>
      </c>
      <c r="B13231" s="6" t="s">
        <v>26422</v>
      </c>
      <c r="C13231" s="6">
        <v>5</v>
      </c>
    </row>
    <row r="13232" spans="1:3">
      <c r="A13232" s="6" t="s">
        <v>26423</v>
      </c>
      <c r="B13232" s="6" t="s">
        <v>26424</v>
      </c>
      <c r="C13232" s="6">
        <v>5</v>
      </c>
    </row>
    <row r="13233" spans="1:3">
      <c r="A13233" s="6" t="s">
        <v>26425</v>
      </c>
      <c r="B13233" s="6" t="s">
        <v>26426</v>
      </c>
      <c r="C13233" s="6">
        <v>5</v>
      </c>
    </row>
    <row r="13234" spans="1:3">
      <c r="A13234" s="6" t="s">
        <v>26427</v>
      </c>
      <c r="B13234" s="6" t="s">
        <v>26428</v>
      </c>
      <c r="C13234" s="6">
        <v>3</v>
      </c>
    </row>
    <row r="13235" spans="1:3">
      <c r="A13235" s="6" t="s">
        <v>26429</v>
      </c>
      <c r="B13235" s="6" t="s">
        <v>26430</v>
      </c>
      <c r="C13235" s="6">
        <v>4</v>
      </c>
    </row>
    <row r="13236" spans="1:3">
      <c r="A13236" s="6" t="s">
        <v>26431</v>
      </c>
      <c r="B13236" s="6" t="s">
        <v>26432</v>
      </c>
      <c r="C13236" s="6">
        <v>5</v>
      </c>
    </row>
    <row r="13237" spans="1:3">
      <c r="A13237" s="6" t="s">
        <v>26433</v>
      </c>
      <c r="B13237" s="6" t="s">
        <v>26434</v>
      </c>
      <c r="C13237" s="6">
        <v>5</v>
      </c>
    </row>
    <row r="13238" spans="1:3">
      <c r="A13238" s="6" t="s">
        <v>26435</v>
      </c>
      <c r="B13238" s="6" t="s">
        <v>26436</v>
      </c>
      <c r="C13238" s="6">
        <v>5</v>
      </c>
    </row>
    <row r="13239" spans="1:3">
      <c r="A13239" s="6" t="s">
        <v>26437</v>
      </c>
      <c r="B13239" s="6" t="s">
        <v>26438</v>
      </c>
      <c r="C13239" s="6">
        <v>5</v>
      </c>
    </row>
    <row r="13240" spans="1:3">
      <c r="A13240" s="6" t="s">
        <v>26439</v>
      </c>
      <c r="B13240" s="6" t="s">
        <v>26440</v>
      </c>
      <c r="C13240" s="6">
        <v>5</v>
      </c>
    </row>
    <row r="13241" spans="1:3">
      <c r="A13241" s="6" t="s">
        <v>26441</v>
      </c>
      <c r="B13241" s="6" t="s">
        <v>26442</v>
      </c>
      <c r="C13241" s="6">
        <v>5</v>
      </c>
    </row>
    <row r="13242" spans="1:3">
      <c r="A13242" s="6" t="s">
        <v>26443</v>
      </c>
      <c r="B13242" s="6" t="s">
        <v>26444</v>
      </c>
      <c r="C13242" s="6">
        <v>5</v>
      </c>
    </row>
    <row r="13243" spans="1:3">
      <c r="A13243" s="6" t="s">
        <v>26445</v>
      </c>
      <c r="B13243" s="6" t="s">
        <v>26446</v>
      </c>
      <c r="C13243" s="6">
        <v>5</v>
      </c>
    </row>
    <row r="13244" spans="1:3">
      <c r="A13244" s="6" t="s">
        <v>26447</v>
      </c>
      <c r="B13244" s="6" t="s">
        <v>26448</v>
      </c>
      <c r="C13244" s="6">
        <v>5</v>
      </c>
    </row>
    <row r="13245" spans="1:3">
      <c r="A13245" s="6" t="s">
        <v>26449</v>
      </c>
      <c r="B13245" s="6" t="s">
        <v>26450</v>
      </c>
      <c r="C13245" s="6">
        <v>5</v>
      </c>
    </row>
    <row r="13246" spans="1:3">
      <c r="A13246" s="6" t="s">
        <v>26451</v>
      </c>
      <c r="B13246" s="6" t="s">
        <v>26452</v>
      </c>
      <c r="C13246" s="6">
        <v>5</v>
      </c>
    </row>
    <row r="13247" spans="1:3">
      <c r="A13247" s="6" t="s">
        <v>26453</v>
      </c>
      <c r="B13247" s="6" t="s">
        <v>26454</v>
      </c>
      <c r="C13247" s="6">
        <v>4</v>
      </c>
    </row>
    <row r="13248" spans="1:3">
      <c r="A13248" s="6" t="s">
        <v>26455</v>
      </c>
      <c r="B13248" s="6" t="s">
        <v>26456</v>
      </c>
      <c r="C13248" s="6">
        <v>5</v>
      </c>
    </row>
    <row r="13249" spans="1:3">
      <c r="A13249" s="6" t="s">
        <v>26457</v>
      </c>
      <c r="B13249" s="6" t="s">
        <v>26458</v>
      </c>
      <c r="C13249" s="6">
        <v>5</v>
      </c>
    </row>
    <row r="13250" spans="1:3">
      <c r="A13250" s="6" t="s">
        <v>26459</v>
      </c>
      <c r="B13250" s="6" t="s">
        <v>26460</v>
      </c>
      <c r="C13250" s="6">
        <v>3</v>
      </c>
    </row>
    <row r="13251" spans="1:3">
      <c r="A13251" s="6" t="s">
        <v>26461</v>
      </c>
      <c r="B13251" s="6" t="s">
        <v>26462</v>
      </c>
      <c r="C13251" s="6">
        <v>4</v>
      </c>
    </row>
    <row r="13252" spans="1:3">
      <c r="A13252" s="6" t="s">
        <v>26463</v>
      </c>
      <c r="B13252" s="6" t="s">
        <v>26464</v>
      </c>
      <c r="C13252" s="6">
        <v>5</v>
      </c>
    </row>
    <row r="13253" spans="1:3">
      <c r="A13253" s="6" t="s">
        <v>26465</v>
      </c>
      <c r="B13253" s="6" t="s">
        <v>26466</v>
      </c>
      <c r="C13253" s="6">
        <v>5</v>
      </c>
    </row>
    <row r="13254" spans="1:3">
      <c r="A13254" s="6" t="s">
        <v>26467</v>
      </c>
      <c r="B13254" s="6" t="s">
        <v>26468</v>
      </c>
      <c r="C13254" s="6">
        <v>3</v>
      </c>
    </row>
    <row r="13255" spans="1:3">
      <c r="A13255" s="6" t="s">
        <v>26469</v>
      </c>
      <c r="B13255" s="6" t="s">
        <v>26470</v>
      </c>
      <c r="C13255" s="6">
        <v>2</v>
      </c>
    </row>
    <row r="13256" spans="1:3">
      <c r="A13256" s="6" t="s">
        <v>26471</v>
      </c>
      <c r="B13256" s="6" t="s">
        <v>3012</v>
      </c>
      <c r="C13256" s="6">
        <v>3</v>
      </c>
    </row>
    <row r="13257" spans="1:3">
      <c r="A13257" s="6" t="s">
        <v>26472</v>
      </c>
      <c r="B13257" s="6" t="s">
        <v>26473</v>
      </c>
      <c r="C13257" s="6">
        <v>4</v>
      </c>
    </row>
    <row r="13258" spans="1:3">
      <c r="A13258" s="6" t="s">
        <v>26474</v>
      </c>
      <c r="B13258" s="6" t="s">
        <v>26475</v>
      </c>
      <c r="C13258" s="6">
        <v>5</v>
      </c>
    </row>
    <row r="13259" spans="1:3">
      <c r="A13259" s="6" t="s">
        <v>26476</v>
      </c>
      <c r="B13259" s="6" t="s">
        <v>26477</v>
      </c>
      <c r="C13259" s="6">
        <v>5</v>
      </c>
    </row>
    <row r="13260" spans="1:3">
      <c r="A13260" s="6" t="s">
        <v>26478</v>
      </c>
      <c r="B13260" s="6" t="s">
        <v>26479</v>
      </c>
      <c r="C13260" s="6">
        <v>5</v>
      </c>
    </row>
    <row r="13261" spans="1:3">
      <c r="A13261" s="6" t="s">
        <v>26480</v>
      </c>
      <c r="B13261" s="6" t="s">
        <v>26481</v>
      </c>
      <c r="C13261" s="6">
        <v>5</v>
      </c>
    </row>
    <row r="13262" spans="1:3">
      <c r="A13262" s="6" t="s">
        <v>26482</v>
      </c>
      <c r="B13262" s="6" t="s">
        <v>26483</v>
      </c>
      <c r="C13262" s="6">
        <v>5</v>
      </c>
    </row>
    <row r="13263" spans="1:3">
      <c r="A13263" s="6" t="s">
        <v>26484</v>
      </c>
      <c r="B13263" s="6" t="s">
        <v>26485</v>
      </c>
      <c r="C13263" s="6">
        <v>5</v>
      </c>
    </row>
    <row r="13264" spans="1:3">
      <c r="A13264" s="6" t="s">
        <v>26486</v>
      </c>
      <c r="B13264" s="6" t="s">
        <v>26487</v>
      </c>
      <c r="C13264" s="6">
        <v>5</v>
      </c>
    </row>
    <row r="13265" spans="1:3">
      <c r="A13265" s="6" t="s">
        <v>26488</v>
      </c>
      <c r="B13265" s="6" t="s">
        <v>26489</v>
      </c>
      <c r="C13265" s="6">
        <v>5</v>
      </c>
    </row>
    <row r="13266" spans="1:3">
      <c r="A13266" s="6" t="s">
        <v>26490</v>
      </c>
      <c r="B13266" s="6" t="s">
        <v>26491</v>
      </c>
      <c r="C13266" s="6">
        <v>5</v>
      </c>
    </row>
    <row r="13267" spans="1:3">
      <c r="A13267" s="6" t="s">
        <v>26492</v>
      </c>
      <c r="B13267" s="6" t="s">
        <v>26493</v>
      </c>
      <c r="C13267" s="6">
        <v>5</v>
      </c>
    </row>
    <row r="13268" spans="1:3">
      <c r="A13268" s="6" t="s">
        <v>26494</v>
      </c>
      <c r="B13268" s="6" t="s">
        <v>26495</v>
      </c>
      <c r="C13268" s="6">
        <v>5</v>
      </c>
    </row>
    <row r="13269" spans="1:3">
      <c r="A13269" s="6" t="s">
        <v>26496</v>
      </c>
      <c r="B13269" s="6" t="s">
        <v>26497</v>
      </c>
      <c r="C13269" s="6">
        <v>5</v>
      </c>
    </row>
    <row r="13270" spans="1:3">
      <c r="A13270" s="6" t="s">
        <v>26498</v>
      </c>
      <c r="B13270" s="6" t="s">
        <v>26499</v>
      </c>
      <c r="C13270" s="6">
        <v>5</v>
      </c>
    </row>
    <row r="13271" spans="1:3">
      <c r="A13271" s="6" t="s">
        <v>26500</v>
      </c>
      <c r="B13271" s="6" t="s">
        <v>26501</v>
      </c>
      <c r="C13271" s="6">
        <v>5</v>
      </c>
    </row>
    <row r="13272" spans="1:3">
      <c r="A13272" s="6" t="s">
        <v>26502</v>
      </c>
      <c r="B13272" s="6" t="s">
        <v>26503</v>
      </c>
      <c r="C13272" s="6">
        <v>4</v>
      </c>
    </row>
    <row r="13273" spans="1:3">
      <c r="A13273" s="6" t="s">
        <v>26504</v>
      </c>
      <c r="B13273" s="6" t="s">
        <v>26505</v>
      </c>
      <c r="C13273" s="6">
        <v>5</v>
      </c>
    </row>
    <row r="13274" spans="1:3">
      <c r="A13274" s="6" t="s">
        <v>26506</v>
      </c>
      <c r="B13274" s="6" t="s">
        <v>26507</v>
      </c>
      <c r="C13274" s="6">
        <v>5</v>
      </c>
    </row>
    <row r="13275" spans="1:3">
      <c r="A13275" s="6" t="s">
        <v>26508</v>
      </c>
      <c r="B13275" s="6" t="s">
        <v>26509</v>
      </c>
      <c r="C13275" s="6">
        <v>5</v>
      </c>
    </row>
    <row r="13276" spans="1:3">
      <c r="A13276" s="6" t="s">
        <v>26510</v>
      </c>
      <c r="B13276" s="6" t="s">
        <v>26511</v>
      </c>
      <c r="C13276" s="6">
        <v>5</v>
      </c>
    </row>
    <row r="13277" spans="1:3">
      <c r="A13277" s="6" t="s">
        <v>26512</v>
      </c>
      <c r="B13277" s="6" t="s">
        <v>26513</v>
      </c>
      <c r="C13277" s="6">
        <v>5</v>
      </c>
    </row>
    <row r="13278" spans="1:3">
      <c r="A13278" s="6" t="s">
        <v>26514</v>
      </c>
      <c r="B13278" s="6" t="s">
        <v>26515</v>
      </c>
      <c r="C13278" s="6">
        <v>5</v>
      </c>
    </row>
    <row r="13279" spans="1:3">
      <c r="A13279" s="6" t="s">
        <v>26516</v>
      </c>
      <c r="B13279" s="6" t="s">
        <v>26517</v>
      </c>
      <c r="C13279" s="6">
        <v>5</v>
      </c>
    </row>
    <row r="13280" spans="1:3">
      <c r="A13280" s="6" t="s">
        <v>26518</v>
      </c>
      <c r="B13280" s="6" t="s">
        <v>26519</v>
      </c>
      <c r="C13280" s="6">
        <v>3</v>
      </c>
    </row>
    <row r="13281" spans="1:3">
      <c r="A13281" s="6" t="s">
        <v>26520</v>
      </c>
      <c r="B13281" s="6" t="s">
        <v>26521</v>
      </c>
      <c r="C13281" s="6">
        <v>4</v>
      </c>
    </row>
    <row r="13282" spans="1:3">
      <c r="A13282" s="6" t="s">
        <v>26522</v>
      </c>
      <c r="B13282" s="6" t="s">
        <v>26523</v>
      </c>
      <c r="C13282" s="6">
        <v>5</v>
      </c>
    </row>
    <row r="13283" spans="1:3">
      <c r="A13283" s="6" t="s">
        <v>26524</v>
      </c>
      <c r="B13283" s="6" t="s">
        <v>26525</v>
      </c>
      <c r="C13283" s="6">
        <v>5</v>
      </c>
    </row>
    <row r="13284" spans="1:3">
      <c r="A13284" s="6" t="s">
        <v>26526</v>
      </c>
      <c r="B13284" s="6" t="s">
        <v>26527</v>
      </c>
      <c r="C13284" s="6">
        <v>5</v>
      </c>
    </row>
    <row r="13285" spans="1:3">
      <c r="A13285" s="6" t="s">
        <v>26528</v>
      </c>
      <c r="B13285" s="6" t="s">
        <v>26529</v>
      </c>
      <c r="C13285" s="6">
        <v>5</v>
      </c>
    </row>
    <row r="13286" spans="1:3">
      <c r="A13286" s="6" t="s">
        <v>26530</v>
      </c>
      <c r="B13286" s="6" t="s">
        <v>26531</v>
      </c>
      <c r="C13286" s="6">
        <v>5</v>
      </c>
    </row>
    <row r="13287" spans="1:3">
      <c r="A13287" s="6" t="s">
        <v>26532</v>
      </c>
      <c r="B13287" s="6" t="s">
        <v>26533</v>
      </c>
      <c r="C13287" s="6">
        <v>4</v>
      </c>
    </row>
    <row r="13288" spans="1:3">
      <c r="A13288" s="6" t="s">
        <v>26534</v>
      </c>
      <c r="B13288" s="6" t="s">
        <v>26535</v>
      </c>
      <c r="C13288" s="6">
        <v>5</v>
      </c>
    </row>
    <row r="13289" spans="1:3">
      <c r="A13289" s="6" t="s">
        <v>26536</v>
      </c>
      <c r="B13289" s="6" t="s">
        <v>26537</v>
      </c>
      <c r="C13289" s="6">
        <v>5</v>
      </c>
    </row>
    <row r="13290" spans="1:3">
      <c r="A13290" s="6" t="s">
        <v>26538</v>
      </c>
      <c r="B13290" s="6" t="s">
        <v>26539</v>
      </c>
      <c r="C13290" s="6">
        <v>5</v>
      </c>
    </row>
    <row r="13291" spans="1:3">
      <c r="A13291" s="6" t="s">
        <v>26540</v>
      </c>
      <c r="B13291" s="6" t="s">
        <v>26541</v>
      </c>
      <c r="C13291" s="6">
        <v>5</v>
      </c>
    </row>
    <row r="13292" spans="1:3">
      <c r="A13292" s="6" t="s">
        <v>26542</v>
      </c>
      <c r="B13292" s="6" t="s">
        <v>26543</v>
      </c>
      <c r="C13292" s="6">
        <v>5</v>
      </c>
    </row>
    <row r="13293" spans="1:3">
      <c r="A13293" s="6" t="s">
        <v>26544</v>
      </c>
      <c r="B13293" s="6" t="s">
        <v>26545</v>
      </c>
      <c r="C13293" s="6">
        <v>4</v>
      </c>
    </row>
    <row r="13294" spans="1:3">
      <c r="A13294" s="6" t="s">
        <v>26546</v>
      </c>
      <c r="B13294" s="6" t="s">
        <v>26547</v>
      </c>
      <c r="C13294" s="6">
        <v>5</v>
      </c>
    </row>
    <row r="13295" spans="1:3">
      <c r="A13295" s="6" t="s">
        <v>26548</v>
      </c>
      <c r="B13295" s="6" t="s">
        <v>26549</v>
      </c>
      <c r="C13295" s="6">
        <v>5</v>
      </c>
    </row>
    <row r="13296" spans="1:3">
      <c r="A13296" s="6" t="s">
        <v>26550</v>
      </c>
      <c r="B13296" s="6" t="s">
        <v>26551</v>
      </c>
      <c r="C13296" s="6">
        <v>5</v>
      </c>
    </row>
    <row r="13297" spans="1:3">
      <c r="A13297" s="6" t="s">
        <v>26552</v>
      </c>
      <c r="B13297" s="6" t="s">
        <v>26553</v>
      </c>
      <c r="C13297" s="6">
        <v>5</v>
      </c>
    </row>
    <row r="13298" spans="1:3">
      <c r="A13298" s="6" t="s">
        <v>26554</v>
      </c>
      <c r="B13298" s="6" t="s">
        <v>26555</v>
      </c>
      <c r="C13298" s="6">
        <v>5</v>
      </c>
    </row>
    <row r="13299" spans="1:3">
      <c r="A13299" s="6" t="s">
        <v>26556</v>
      </c>
      <c r="B13299" s="6" t="s">
        <v>26557</v>
      </c>
      <c r="C13299" s="6">
        <v>5</v>
      </c>
    </row>
    <row r="13300" spans="1:3">
      <c r="A13300" s="6" t="s">
        <v>26558</v>
      </c>
      <c r="B13300" s="6" t="s">
        <v>26559</v>
      </c>
      <c r="C13300" s="6">
        <v>4</v>
      </c>
    </row>
    <row r="13301" spans="1:3">
      <c r="A13301" s="6" t="s">
        <v>26560</v>
      </c>
      <c r="B13301" s="6" t="s">
        <v>26561</v>
      </c>
      <c r="C13301" s="6">
        <v>5</v>
      </c>
    </row>
    <row r="13302" spans="1:3">
      <c r="A13302" s="6" t="s">
        <v>26562</v>
      </c>
      <c r="B13302" s="6" t="s">
        <v>26563</v>
      </c>
      <c r="C13302" s="6">
        <v>5</v>
      </c>
    </row>
    <row r="13303" spans="1:3">
      <c r="A13303" s="6" t="s">
        <v>26564</v>
      </c>
      <c r="B13303" s="6" t="s">
        <v>26565</v>
      </c>
      <c r="C13303" s="6">
        <v>5</v>
      </c>
    </row>
    <row r="13304" spans="1:3">
      <c r="A13304" s="6" t="s">
        <v>26566</v>
      </c>
      <c r="B13304" s="6" t="s">
        <v>26567</v>
      </c>
      <c r="C13304" s="6">
        <v>4</v>
      </c>
    </row>
    <row r="13305" spans="1:3">
      <c r="A13305" s="6" t="s">
        <v>26568</v>
      </c>
      <c r="B13305" s="6" t="s">
        <v>26569</v>
      </c>
      <c r="C13305" s="6">
        <v>5</v>
      </c>
    </row>
    <row r="13306" spans="1:3">
      <c r="A13306" s="6" t="s">
        <v>26570</v>
      </c>
      <c r="B13306" s="6" t="s">
        <v>26571</v>
      </c>
      <c r="C13306" s="6">
        <v>5</v>
      </c>
    </row>
    <row r="13307" spans="1:3">
      <c r="A13307" s="6" t="s">
        <v>26572</v>
      </c>
      <c r="B13307" s="6" t="s">
        <v>26573</v>
      </c>
      <c r="C13307" s="6">
        <v>3</v>
      </c>
    </row>
    <row r="13308" spans="1:3">
      <c r="A13308" s="6" t="s">
        <v>26574</v>
      </c>
      <c r="B13308" s="6" t="s">
        <v>2785</v>
      </c>
      <c r="C13308" s="6">
        <v>4</v>
      </c>
    </row>
    <row r="13309" spans="1:3">
      <c r="A13309" s="6" t="s">
        <v>26575</v>
      </c>
      <c r="B13309" s="6" t="s">
        <v>26576</v>
      </c>
      <c r="C13309" s="6">
        <v>5</v>
      </c>
    </row>
    <row r="13310" spans="1:3">
      <c r="A13310" s="6" t="s">
        <v>26577</v>
      </c>
      <c r="B13310" s="6" t="s">
        <v>26578</v>
      </c>
      <c r="C13310" s="6">
        <v>5</v>
      </c>
    </row>
    <row r="13311" spans="1:3">
      <c r="A13311" s="6" t="s">
        <v>26579</v>
      </c>
      <c r="B13311" s="6" t="s">
        <v>26580</v>
      </c>
      <c r="C13311" s="6">
        <v>5</v>
      </c>
    </row>
    <row r="13312" spans="1:3">
      <c r="A13312" s="6" t="s">
        <v>26581</v>
      </c>
      <c r="B13312" s="6" t="s">
        <v>26582</v>
      </c>
      <c r="C13312" s="6">
        <v>5</v>
      </c>
    </row>
    <row r="13313" spans="1:3">
      <c r="A13313" s="6" t="s">
        <v>26583</v>
      </c>
      <c r="B13313" s="6" t="s">
        <v>26584</v>
      </c>
      <c r="C13313" s="6">
        <v>5</v>
      </c>
    </row>
    <row r="13314" spans="1:3">
      <c r="A13314" s="6" t="s">
        <v>26585</v>
      </c>
      <c r="B13314" s="6" t="s">
        <v>26586</v>
      </c>
      <c r="C13314" s="6">
        <v>5</v>
      </c>
    </row>
    <row r="13315" spans="1:3">
      <c r="A13315" s="6" t="s">
        <v>26587</v>
      </c>
      <c r="B13315" s="6" t="s">
        <v>26588</v>
      </c>
      <c r="C13315" s="6">
        <v>5</v>
      </c>
    </row>
    <row r="13316" spans="1:3">
      <c r="A13316" s="6" t="s">
        <v>26589</v>
      </c>
      <c r="B13316" s="6" t="s">
        <v>26590</v>
      </c>
      <c r="C13316" s="6">
        <v>5</v>
      </c>
    </row>
    <row r="13317" spans="1:3">
      <c r="A13317" s="6" t="s">
        <v>26591</v>
      </c>
      <c r="B13317" s="6" t="s">
        <v>26592</v>
      </c>
      <c r="C13317" s="6">
        <v>5</v>
      </c>
    </row>
    <row r="13318" spans="1:3">
      <c r="A13318" s="6" t="s">
        <v>26593</v>
      </c>
      <c r="B13318" s="6" t="s">
        <v>26594</v>
      </c>
      <c r="C13318" s="6">
        <v>4</v>
      </c>
    </row>
    <row r="13319" spans="1:3">
      <c r="A13319" s="6" t="s">
        <v>26595</v>
      </c>
      <c r="B13319" s="6" t="s">
        <v>26596</v>
      </c>
      <c r="C13319" s="6">
        <v>3</v>
      </c>
    </row>
    <row r="13320" spans="1:3">
      <c r="A13320" s="6" t="s">
        <v>26597</v>
      </c>
      <c r="B13320" s="6" t="s">
        <v>26598</v>
      </c>
      <c r="C13320" s="6">
        <v>4</v>
      </c>
    </row>
    <row r="13321" spans="1:3">
      <c r="A13321" s="6" t="s">
        <v>26599</v>
      </c>
      <c r="B13321" s="6" t="s">
        <v>26600</v>
      </c>
      <c r="C13321" s="6">
        <v>5</v>
      </c>
    </row>
    <row r="13322" spans="1:3">
      <c r="A13322" s="6" t="s">
        <v>26601</v>
      </c>
      <c r="B13322" s="6" t="s">
        <v>26602</v>
      </c>
      <c r="C13322" s="6">
        <v>5</v>
      </c>
    </row>
    <row r="13323" spans="1:3">
      <c r="A13323" s="6" t="s">
        <v>26603</v>
      </c>
      <c r="B13323" s="6" t="s">
        <v>26604</v>
      </c>
      <c r="C13323" s="6">
        <v>4</v>
      </c>
    </row>
    <row r="13324" spans="1:3">
      <c r="A13324" s="6" t="s">
        <v>26605</v>
      </c>
      <c r="B13324" s="6" t="s">
        <v>26606</v>
      </c>
      <c r="C13324" s="6">
        <v>5</v>
      </c>
    </row>
    <row r="13325" spans="1:3">
      <c r="A13325" s="6" t="s">
        <v>26607</v>
      </c>
      <c r="B13325" s="6" t="s">
        <v>26608</v>
      </c>
      <c r="C13325" s="6">
        <v>5</v>
      </c>
    </row>
    <row r="13326" spans="1:3">
      <c r="A13326" s="6" t="s">
        <v>26609</v>
      </c>
      <c r="B13326" s="6" t="s">
        <v>26610</v>
      </c>
      <c r="C13326" s="6">
        <v>5</v>
      </c>
    </row>
    <row r="13327" spans="1:3">
      <c r="A13327" s="6" t="s">
        <v>26611</v>
      </c>
      <c r="B13327" s="6" t="s">
        <v>26612</v>
      </c>
      <c r="C13327" s="6">
        <v>5</v>
      </c>
    </row>
    <row r="13328" spans="1:3">
      <c r="A13328" s="6" t="s">
        <v>26613</v>
      </c>
      <c r="B13328" s="6" t="s">
        <v>26527</v>
      </c>
      <c r="C13328" s="6">
        <v>4</v>
      </c>
    </row>
    <row r="13329" spans="1:3">
      <c r="A13329" s="6" t="s">
        <v>26614</v>
      </c>
      <c r="B13329" s="6" t="s">
        <v>26615</v>
      </c>
      <c r="C13329" s="6">
        <v>5</v>
      </c>
    </row>
    <row r="13330" spans="1:3">
      <c r="A13330" s="6" t="s">
        <v>26616</v>
      </c>
      <c r="B13330" s="6" t="s">
        <v>26617</v>
      </c>
      <c r="C13330" s="6">
        <v>5</v>
      </c>
    </row>
    <row r="13331" spans="1:3">
      <c r="A13331" s="6" t="s">
        <v>26618</v>
      </c>
      <c r="B13331" s="6" t="s">
        <v>26619</v>
      </c>
      <c r="C13331" s="6">
        <v>5</v>
      </c>
    </row>
    <row r="13332" spans="1:3">
      <c r="A13332" s="6" t="s">
        <v>26620</v>
      </c>
      <c r="B13332" s="6" t="s">
        <v>26621</v>
      </c>
      <c r="C13332" s="6">
        <v>5</v>
      </c>
    </row>
    <row r="13333" spans="1:3">
      <c r="A13333" s="6" t="s">
        <v>26622</v>
      </c>
      <c r="B13333" s="6" t="s">
        <v>26623</v>
      </c>
      <c r="C13333" s="6">
        <v>5</v>
      </c>
    </row>
    <row r="13334" spans="1:3">
      <c r="A13334" s="6" t="s">
        <v>26624</v>
      </c>
      <c r="B13334" s="6" t="s">
        <v>26625</v>
      </c>
      <c r="C13334" s="6">
        <v>5</v>
      </c>
    </row>
    <row r="13335" spans="1:3">
      <c r="A13335" s="6" t="s">
        <v>26626</v>
      </c>
      <c r="B13335" s="6" t="s">
        <v>26627</v>
      </c>
      <c r="C13335" s="6">
        <v>5</v>
      </c>
    </row>
    <row r="13336" spans="1:3">
      <c r="A13336" s="6" t="s">
        <v>26628</v>
      </c>
      <c r="B13336" s="6" t="s">
        <v>26629</v>
      </c>
      <c r="C13336" s="6">
        <v>2</v>
      </c>
    </row>
    <row r="13337" spans="1:3">
      <c r="A13337" s="6" t="s">
        <v>26630</v>
      </c>
      <c r="B13337" s="6" t="s">
        <v>26631</v>
      </c>
      <c r="C13337" s="6">
        <v>3</v>
      </c>
    </row>
    <row r="13338" spans="1:3">
      <c r="A13338" s="6" t="s">
        <v>26632</v>
      </c>
      <c r="B13338" s="6" t="s">
        <v>26633</v>
      </c>
      <c r="C13338" s="6">
        <v>4</v>
      </c>
    </row>
    <row r="13339" spans="1:3">
      <c r="A13339" s="6" t="s">
        <v>26634</v>
      </c>
      <c r="B13339" s="6" t="s">
        <v>26635</v>
      </c>
      <c r="C13339" s="6">
        <v>5</v>
      </c>
    </row>
    <row r="13340" spans="1:3">
      <c r="A13340" s="6" t="s">
        <v>26636</v>
      </c>
      <c r="B13340" s="6" t="s">
        <v>26637</v>
      </c>
      <c r="C13340" s="6">
        <v>5</v>
      </c>
    </row>
    <row r="13341" spans="1:3">
      <c r="A13341" s="6" t="s">
        <v>26638</v>
      </c>
      <c r="B13341" s="6" t="s">
        <v>26639</v>
      </c>
      <c r="C13341" s="6">
        <v>4</v>
      </c>
    </row>
    <row r="13342" spans="1:3">
      <c r="A13342" s="6" t="s">
        <v>26640</v>
      </c>
      <c r="B13342" s="6" t="s">
        <v>26641</v>
      </c>
      <c r="C13342" s="6">
        <v>5</v>
      </c>
    </row>
    <row r="13343" spans="1:3">
      <c r="A13343" s="6" t="s">
        <v>26642</v>
      </c>
      <c r="B13343" s="6" t="s">
        <v>26643</v>
      </c>
      <c r="C13343" s="6">
        <v>5</v>
      </c>
    </row>
    <row r="13344" spans="1:3">
      <c r="A13344" s="6" t="s">
        <v>26644</v>
      </c>
      <c r="B13344" s="6" t="s">
        <v>26645</v>
      </c>
      <c r="C13344" s="6">
        <v>5</v>
      </c>
    </row>
    <row r="13345" spans="1:3">
      <c r="A13345" s="6" t="s">
        <v>26646</v>
      </c>
      <c r="B13345" s="6" t="s">
        <v>26647</v>
      </c>
      <c r="C13345" s="6">
        <v>5</v>
      </c>
    </row>
    <row r="13346" spans="1:3">
      <c r="A13346" s="6" t="s">
        <v>26648</v>
      </c>
      <c r="B13346" s="6" t="s">
        <v>26649</v>
      </c>
      <c r="C13346" s="6">
        <v>4</v>
      </c>
    </row>
    <row r="13347" spans="1:3">
      <c r="A13347" s="6" t="s">
        <v>26650</v>
      </c>
      <c r="B13347" s="6" t="s">
        <v>26651</v>
      </c>
      <c r="C13347" s="6">
        <v>5</v>
      </c>
    </row>
    <row r="13348" spans="1:3">
      <c r="A13348" s="6" t="s">
        <v>26652</v>
      </c>
      <c r="B13348" s="6" t="s">
        <v>26653</v>
      </c>
      <c r="C13348" s="6">
        <v>5</v>
      </c>
    </row>
    <row r="13349" spans="1:3">
      <c r="A13349" s="6" t="s">
        <v>26654</v>
      </c>
      <c r="B13349" s="6" t="s">
        <v>26655</v>
      </c>
      <c r="C13349" s="6">
        <v>5</v>
      </c>
    </row>
    <row r="13350" spans="1:3">
      <c r="A13350" s="6" t="s">
        <v>26656</v>
      </c>
      <c r="B13350" s="6" t="s">
        <v>26657</v>
      </c>
      <c r="C13350" s="6">
        <v>5</v>
      </c>
    </row>
    <row r="13351" spans="1:3">
      <c r="A13351" s="6" t="s">
        <v>26658</v>
      </c>
      <c r="B13351" s="6" t="s">
        <v>26659</v>
      </c>
      <c r="C13351" s="6">
        <v>5</v>
      </c>
    </row>
    <row r="13352" spans="1:3">
      <c r="A13352" s="6" t="s">
        <v>26660</v>
      </c>
      <c r="B13352" s="6" t="s">
        <v>26661</v>
      </c>
      <c r="C13352" s="6">
        <v>5</v>
      </c>
    </row>
    <row r="13353" spans="1:3">
      <c r="A13353" s="6" t="s">
        <v>26662</v>
      </c>
      <c r="B13353" s="6" t="s">
        <v>26663</v>
      </c>
      <c r="C13353" s="6">
        <v>5</v>
      </c>
    </row>
    <row r="13354" spans="1:3">
      <c r="A13354" s="6" t="s">
        <v>26664</v>
      </c>
      <c r="B13354" s="6" t="s">
        <v>26665</v>
      </c>
      <c r="C13354" s="6">
        <v>5</v>
      </c>
    </row>
    <row r="13355" spans="1:3">
      <c r="A13355" s="6" t="s">
        <v>26666</v>
      </c>
      <c r="B13355" s="6" t="s">
        <v>26667</v>
      </c>
      <c r="C13355" s="6">
        <v>3</v>
      </c>
    </row>
    <row r="13356" spans="1:3">
      <c r="A13356" s="6" t="s">
        <v>26668</v>
      </c>
      <c r="B13356" s="6" t="s">
        <v>26669</v>
      </c>
      <c r="C13356" s="6">
        <v>4</v>
      </c>
    </row>
    <row r="13357" spans="1:3">
      <c r="A13357" s="6" t="s">
        <v>26670</v>
      </c>
      <c r="B13357" s="6" t="s">
        <v>26671</v>
      </c>
      <c r="C13357" s="6">
        <v>5</v>
      </c>
    </row>
    <row r="13358" spans="1:3">
      <c r="A13358" s="6" t="s">
        <v>26672</v>
      </c>
      <c r="B13358" s="6" t="s">
        <v>26673</v>
      </c>
      <c r="C13358" s="6">
        <v>5</v>
      </c>
    </row>
    <row r="13359" spans="1:3">
      <c r="A13359" s="6" t="s">
        <v>26674</v>
      </c>
      <c r="B13359" s="6" t="s">
        <v>26675</v>
      </c>
      <c r="C13359" s="6">
        <v>5</v>
      </c>
    </row>
    <row r="13360" spans="1:3">
      <c r="A13360" s="6" t="s">
        <v>26676</v>
      </c>
      <c r="B13360" s="6" t="s">
        <v>26677</v>
      </c>
      <c r="C13360" s="6">
        <v>5</v>
      </c>
    </row>
    <row r="13361" spans="1:3">
      <c r="A13361" s="6" t="s">
        <v>26678</v>
      </c>
      <c r="B13361" s="6" t="s">
        <v>26679</v>
      </c>
      <c r="C13361" s="6">
        <v>4</v>
      </c>
    </row>
    <row r="13362" spans="1:3">
      <c r="A13362" s="6" t="s">
        <v>26680</v>
      </c>
      <c r="B13362" s="6" t="s">
        <v>26681</v>
      </c>
      <c r="C13362" s="6">
        <v>5</v>
      </c>
    </row>
    <row r="13363" spans="1:3">
      <c r="A13363" s="6" t="s">
        <v>26682</v>
      </c>
      <c r="B13363" s="6" t="s">
        <v>26683</v>
      </c>
      <c r="C13363" s="6">
        <v>4</v>
      </c>
    </row>
    <row r="13364" spans="1:3">
      <c r="A13364" s="6" t="s">
        <v>26684</v>
      </c>
      <c r="B13364" s="6" t="s">
        <v>26685</v>
      </c>
      <c r="C13364" s="6">
        <v>5</v>
      </c>
    </row>
    <row r="13365" spans="1:3">
      <c r="A13365" s="6" t="s">
        <v>26686</v>
      </c>
      <c r="B13365" s="6" t="s">
        <v>26687</v>
      </c>
      <c r="C13365" s="6">
        <v>5</v>
      </c>
    </row>
    <row r="13366" spans="1:3">
      <c r="A13366" s="6" t="s">
        <v>26688</v>
      </c>
      <c r="B13366" s="6" t="s">
        <v>26689</v>
      </c>
      <c r="C13366" s="6">
        <v>5</v>
      </c>
    </row>
    <row r="13367" spans="1:3">
      <c r="A13367" s="6" t="s">
        <v>26690</v>
      </c>
      <c r="B13367" s="6" t="s">
        <v>26691</v>
      </c>
      <c r="C13367" s="6">
        <v>5</v>
      </c>
    </row>
    <row r="13368" spans="1:3">
      <c r="A13368" s="6" t="s">
        <v>26692</v>
      </c>
      <c r="B13368" s="6" t="s">
        <v>26693</v>
      </c>
      <c r="C13368" s="6">
        <v>5</v>
      </c>
    </row>
    <row r="13369" spans="1:3">
      <c r="A13369" s="6" t="s">
        <v>26694</v>
      </c>
      <c r="B13369" s="6" t="s">
        <v>26695</v>
      </c>
      <c r="C13369" s="6">
        <v>4</v>
      </c>
    </row>
    <row r="13370" spans="1:3">
      <c r="A13370" s="6" t="s">
        <v>26696</v>
      </c>
      <c r="B13370" s="6" t="s">
        <v>26697</v>
      </c>
      <c r="C13370" s="6">
        <v>5</v>
      </c>
    </row>
    <row r="13371" spans="1:3">
      <c r="A13371" s="6" t="s">
        <v>26698</v>
      </c>
      <c r="B13371" s="6" t="s">
        <v>26699</v>
      </c>
      <c r="C13371" s="6">
        <v>5</v>
      </c>
    </row>
    <row r="13372" spans="1:3">
      <c r="A13372" s="6" t="s">
        <v>26700</v>
      </c>
      <c r="B13372" s="6" t="s">
        <v>26701</v>
      </c>
      <c r="C13372" s="6">
        <v>5</v>
      </c>
    </row>
    <row r="13373" spans="1:3">
      <c r="A13373" s="6" t="s">
        <v>26702</v>
      </c>
      <c r="B13373" s="6" t="s">
        <v>26703</v>
      </c>
      <c r="C13373" s="6">
        <v>5</v>
      </c>
    </row>
    <row r="13374" spans="1:3">
      <c r="A13374" s="6" t="s">
        <v>26704</v>
      </c>
      <c r="B13374" s="6" t="s">
        <v>26705</v>
      </c>
      <c r="C13374" s="6">
        <v>3</v>
      </c>
    </row>
    <row r="13375" spans="1:3">
      <c r="A13375" s="6" t="s">
        <v>26706</v>
      </c>
      <c r="B13375" s="6" t="s">
        <v>26707</v>
      </c>
      <c r="C13375" s="6">
        <v>4</v>
      </c>
    </row>
    <row r="13376" spans="1:3">
      <c r="A13376" s="6" t="s">
        <v>26708</v>
      </c>
      <c r="B13376" s="6" t="s">
        <v>26709</v>
      </c>
      <c r="C13376" s="6">
        <v>5</v>
      </c>
    </row>
    <row r="13377" spans="1:3">
      <c r="A13377" s="6" t="s">
        <v>26710</v>
      </c>
      <c r="B13377" s="6" t="s">
        <v>26711</v>
      </c>
      <c r="C13377" s="6">
        <v>5</v>
      </c>
    </row>
    <row r="13378" spans="1:3">
      <c r="A13378" s="6" t="s">
        <v>26712</v>
      </c>
      <c r="B13378" s="6" t="s">
        <v>26713</v>
      </c>
      <c r="C13378" s="6">
        <v>4</v>
      </c>
    </row>
    <row r="13379" spans="1:3">
      <c r="A13379" s="6" t="s">
        <v>26714</v>
      </c>
      <c r="B13379" s="6" t="s">
        <v>26715</v>
      </c>
      <c r="C13379" s="6">
        <v>5</v>
      </c>
    </row>
    <row r="13380" spans="1:3">
      <c r="A13380" s="6" t="s">
        <v>26716</v>
      </c>
      <c r="B13380" s="6" t="s">
        <v>26717</v>
      </c>
      <c r="C13380" s="6">
        <v>5</v>
      </c>
    </row>
    <row r="13381" spans="1:3">
      <c r="A13381" s="6" t="s">
        <v>26718</v>
      </c>
      <c r="B13381" s="6" t="s">
        <v>26719</v>
      </c>
      <c r="C13381" s="6">
        <v>3</v>
      </c>
    </row>
    <row r="13382" spans="1:3">
      <c r="A13382" s="6" t="s">
        <v>26720</v>
      </c>
      <c r="B13382" s="6" t="s">
        <v>26721</v>
      </c>
      <c r="C13382" s="6">
        <v>4</v>
      </c>
    </row>
    <row r="13383" spans="1:3">
      <c r="A13383" s="6" t="s">
        <v>26722</v>
      </c>
      <c r="B13383" s="6" t="s">
        <v>26723</v>
      </c>
      <c r="C13383" s="6">
        <v>5</v>
      </c>
    </row>
    <row r="13384" spans="1:3">
      <c r="A13384" s="6" t="s">
        <v>26724</v>
      </c>
      <c r="B13384" s="6" t="s">
        <v>26725</v>
      </c>
      <c r="C13384" s="6">
        <v>5</v>
      </c>
    </row>
    <row r="13385" spans="1:3">
      <c r="A13385" s="6" t="s">
        <v>26726</v>
      </c>
      <c r="B13385" s="6" t="s">
        <v>26727</v>
      </c>
      <c r="C13385" s="6">
        <v>5</v>
      </c>
    </row>
    <row r="13386" spans="1:3">
      <c r="A13386" s="6" t="s">
        <v>26728</v>
      </c>
      <c r="B13386" s="6" t="s">
        <v>26729</v>
      </c>
      <c r="C13386" s="6">
        <v>5</v>
      </c>
    </row>
    <row r="13387" spans="1:3">
      <c r="A13387" s="6" t="s">
        <v>26730</v>
      </c>
      <c r="B13387" s="6" t="s">
        <v>26731</v>
      </c>
      <c r="C13387" s="6">
        <v>5</v>
      </c>
    </row>
    <row r="13388" spans="1:3">
      <c r="A13388" s="6" t="s">
        <v>26732</v>
      </c>
      <c r="B13388" s="6" t="s">
        <v>26733</v>
      </c>
      <c r="C13388" s="6">
        <v>5</v>
      </c>
    </row>
    <row r="13389" spans="1:3">
      <c r="A13389" s="6" t="s">
        <v>26734</v>
      </c>
      <c r="B13389" s="6" t="s">
        <v>26735</v>
      </c>
      <c r="C13389" s="6">
        <v>5</v>
      </c>
    </row>
    <row r="13390" spans="1:3">
      <c r="A13390" s="6" t="s">
        <v>26736</v>
      </c>
      <c r="B13390" s="6" t="s">
        <v>26737</v>
      </c>
      <c r="C13390" s="6">
        <v>4</v>
      </c>
    </row>
    <row r="13391" spans="1:3">
      <c r="A13391" s="6" t="s">
        <v>26738</v>
      </c>
      <c r="B13391" s="6" t="s">
        <v>26739</v>
      </c>
      <c r="C13391" s="6">
        <v>5</v>
      </c>
    </row>
    <row r="13392" spans="1:3">
      <c r="A13392" s="6" t="s">
        <v>26740</v>
      </c>
      <c r="B13392" s="6" t="s">
        <v>26741</v>
      </c>
      <c r="C13392" s="6">
        <v>5</v>
      </c>
    </row>
    <row r="13393" spans="1:3">
      <c r="A13393" s="6" t="s">
        <v>26742</v>
      </c>
      <c r="B13393" s="6" t="s">
        <v>26743</v>
      </c>
      <c r="C13393" s="6">
        <v>5</v>
      </c>
    </row>
    <row r="13394" spans="1:3">
      <c r="A13394" s="6" t="s">
        <v>26744</v>
      </c>
      <c r="B13394" s="6" t="s">
        <v>26745</v>
      </c>
      <c r="C13394" s="6">
        <v>5</v>
      </c>
    </row>
    <row r="13395" spans="1:3">
      <c r="A13395" s="6" t="s">
        <v>26746</v>
      </c>
      <c r="B13395" s="6" t="s">
        <v>26747</v>
      </c>
      <c r="C13395" s="6">
        <v>5</v>
      </c>
    </row>
    <row r="13396" spans="1:3">
      <c r="A13396" s="6" t="s">
        <v>26748</v>
      </c>
      <c r="B13396" s="6" t="s">
        <v>26749</v>
      </c>
      <c r="C13396" s="6">
        <v>5</v>
      </c>
    </row>
    <row r="13397" spans="1:3">
      <c r="A13397" s="6" t="s">
        <v>26750</v>
      </c>
      <c r="B13397" s="6" t="s">
        <v>26751</v>
      </c>
      <c r="C13397" s="6">
        <v>4</v>
      </c>
    </row>
    <row r="13398" spans="1:3">
      <c r="A13398" s="6" t="s">
        <v>26752</v>
      </c>
      <c r="B13398" s="6" t="s">
        <v>26753</v>
      </c>
      <c r="C13398" s="6">
        <v>5</v>
      </c>
    </row>
    <row r="13399" spans="1:3">
      <c r="A13399" s="6" t="s">
        <v>26754</v>
      </c>
      <c r="B13399" s="6" t="s">
        <v>26755</v>
      </c>
      <c r="C13399" s="6">
        <v>5</v>
      </c>
    </row>
    <row r="13400" spans="1:3">
      <c r="A13400" s="6" t="s">
        <v>26756</v>
      </c>
      <c r="B13400" s="6" t="s">
        <v>26757</v>
      </c>
      <c r="C13400" s="6">
        <v>5</v>
      </c>
    </row>
    <row r="13401" spans="1:3">
      <c r="A13401" s="6" t="s">
        <v>26758</v>
      </c>
      <c r="B13401" s="6" t="s">
        <v>26759</v>
      </c>
      <c r="C13401" s="6">
        <v>5</v>
      </c>
    </row>
    <row r="13402" spans="1:3">
      <c r="A13402" s="6" t="s">
        <v>26760</v>
      </c>
      <c r="B13402" s="6" t="s">
        <v>26761</v>
      </c>
      <c r="C13402" s="6">
        <v>5</v>
      </c>
    </row>
    <row r="13403" spans="1:3">
      <c r="A13403" s="6" t="s">
        <v>26762</v>
      </c>
      <c r="B13403" s="6" t="s">
        <v>26763</v>
      </c>
      <c r="C13403" s="6">
        <v>5</v>
      </c>
    </row>
    <row r="13404" spans="1:3">
      <c r="A13404" s="6" t="s">
        <v>26764</v>
      </c>
      <c r="B13404" s="6" t="s">
        <v>26765</v>
      </c>
      <c r="C13404" s="6">
        <v>5</v>
      </c>
    </row>
    <row r="13405" spans="1:3">
      <c r="A13405" s="6" t="s">
        <v>26766</v>
      </c>
      <c r="B13405" s="6" t="s">
        <v>26767</v>
      </c>
      <c r="C13405" s="6">
        <v>5</v>
      </c>
    </row>
    <row r="13406" spans="1:3">
      <c r="A13406" s="6" t="s">
        <v>26768</v>
      </c>
      <c r="B13406" s="6" t="s">
        <v>26769</v>
      </c>
      <c r="C13406" s="6">
        <v>5</v>
      </c>
    </row>
    <row r="13407" spans="1:3">
      <c r="A13407" s="6" t="s">
        <v>26770</v>
      </c>
      <c r="B13407" s="6" t="s">
        <v>26771</v>
      </c>
      <c r="C13407" s="6">
        <v>5</v>
      </c>
    </row>
    <row r="13408" spans="1:3">
      <c r="A13408" s="6" t="s">
        <v>26772</v>
      </c>
      <c r="B13408" s="6" t="s">
        <v>26773</v>
      </c>
      <c r="C13408" s="6">
        <v>5</v>
      </c>
    </row>
    <row r="13409" spans="1:3">
      <c r="A13409" s="6" t="s">
        <v>26774</v>
      </c>
      <c r="B13409" s="6" t="s">
        <v>26775</v>
      </c>
      <c r="C13409" s="6">
        <v>5</v>
      </c>
    </row>
    <row r="13410" spans="1:3">
      <c r="A13410" s="6" t="s">
        <v>26776</v>
      </c>
      <c r="B13410" s="6" t="s">
        <v>26777</v>
      </c>
      <c r="C13410" s="6">
        <v>5</v>
      </c>
    </row>
    <row r="13411" spans="1:3">
      <c r="A13411" s="6" t="s">
        <v>26778</v>
      </c>
      <c r="B13411" s="6" t="s">
        <v>26779</v>
      </c>
      <c r="C13411" s="6">
        <v>4</v>
      </c>
    </row>
    <row r="13412" spans="1:3">
      <c r="A13412" s="6" t="s">
        <v>26780</v>
      </c>
      <c r="B13412" s="6" t="s">
        <v>26781</v>
      </c>
      <c r="C13412" s="6">
        <v>5</v>
      </c>
    </row>
    <row r="13413" spans="1:3">
      <c r="A13413" s="6" t="s">
        <v>26782</v>
      </c>
      <c r="B13413" s="6" t="s">
        <v>26783</v>
      </c>
      <c r="C13413" s="6">
        <v>5</v>
      </c>
    </row>
    <row r="13414" spans="1:3">
      <c r="A13414" s="6" t="s">
        <v>26784</v>
      </c>
      <c r="B13414" s="6" t="s">
        <v>26785</v>
      </c>
      <c r="C13414" s="6">
        <v>5</v>
      </c>
    </row>
    <row r="13415" spans="1:3">
      <c r="A13415" s="6" t="s">
        <v>26786</v>
      </c>
      <c r="B13415" s="6" t="s">
        <v>26787</v>
      </c>
      <c r="C13415" s="6">
        <v>5</v>
      </c>
    </row>
    <row r="13416" spans="1:3">
      <c r="A13416" s="6" t="s">
        <v>26788</v>
      </c>
      <c r="B13416" s="6" t="s">
        <v>26789</v>
      </c>
      <c r="C13416" s="6">
        <v>5</v>
      </c>
    </row>
    <row r="13417" spans="1:3">
      <c r="A13417" s="6" t="s">
        <v>26790</v>
      </c>
      <c r="B13417" s="6" t="s">
        <v>26791</v>
      </c>
      <c r="C13417" s="6">
        <v>5</v>
      </c>
    </row>
    <row r="13418" spans="1:3">
      <c r="A13418" s="6" t="s">
        <v>26792</v>
      </c>
      <c r="B13418" s="6" t="s">
        <v>26793</v>
      </c>
      <c r="C13418" s="6">
        <v>4</v>
      </c>
    </row>
    <row r="13419" spans="1:3">
      <c r="A13419" s="6" t="s">
        <v>26794</v>
      </c>
      <c r="B13419" s="6" t="s">
        <v>26795</v>
      </c>
      <c r="C13419" s="6">
        <v>5</v>
      </c>
    </row>
    <row r="13420" spans="1:3">
      <c r="A13420" s="6" t="s">
        <v>26796</v>
      </c>
      <c r="B13420" s="6" t="s">
        <v>26797</v>
      </c>
      <c r="C13420" s="6">
        <v>5</v>
      </c>
    </row>
    <row r="13421" spans="1:3">
      <c r="A13421" s="6" t="s">
        <v>26798</v>
      </c>
      <c r="B13421" s="6" t="s">
        <v>26799</v>
      </c>
      <c r="C13421" s="6">
        <v>5</v>
      </c>
    </row>
    <row r="13422" spans="1:3">
      <c r="A13422" s="6" t="s">
        <v>26800</v>
      </c>
      <c r="B13422" s="6" t="s">
        <v>26801</v>
      </c>
      <c r="C13422" s="6">
        <v>5</v>
      </c>
    </row>
    <row r="13423" spans="1:3">
      <c r="A13423" s="6" t="s">
        <v>26802</v>
      </c>
      <c r="B13423" s="6" t="s">
        <v>26803</v>
      </c>
      <c r="C13423" s="6">
        <v>5</v>
      </c>
    </row>
    <row r="13424" spans="1:3">
      <c r="A13424" s="6" t="s">
        <v>26804</v>
      </c>
      <c r="B13424" s="6" t="s">
        <v>26805</v>
      </c>
      <c r="C13424" s="6">
        <v>5</v>
      </c>
    </row>
    <row r="13425" spans="1:3">
      <c r="A13425" s="6" t="s">
        <v>26806</v>
      </c>
      <c r="B13425" s="6" t="s">
        <v>26807</v>
      </c>
      <c r="C13425" s="6">
        <v>4</v>
      </c>
    </row>
    <row r="13426" spans="1:3">
      <c r="A13426" s="6" t="s">
        <v>26808</v>
      </c>
      <c r="B13426" s="6" t="s">
        <v>26809</v>
      </c>
      <c r="C13426" s="6">
        <v>5</v>
      </c>
    </row>
    <row r="13427" spans="1:3">
      <c r="A13427" s="6" t="s">
        <v>26810</v>
      </c>
      <c r="B13427" s="6" t="s">
        <v>26811</v>
      </c>
      <c r="C13427" s="6">
        <v>5</v>
      </c>
    </row>
    <row r="13428" spans="1:3">
      <c r="A13428" s="6" t="s">
        <v>26812</v>
      </c>
      <c r="B13428" s="6" t="s">
        <v>26813</v>
      </c>
      <c r="C13428" s="6">
        <v>5</v>
      </c>
    </row>
    <row r="13429" spans="1:3">
      <c r="A13429" s="6" t="s">
        <v>26814</v>
      </c>
      <c r="B13429" s="6" t="s">
        <v>26815</v>
      </c>
      <c r="C13429" s="6">
        <v>5</v>
      </c>
    </row>
    <row r="13430" spans="1:3">
      <c r="A13430" s="6" t="s">
        <v>26816</v>
      </c>
      <c r="B13430" s="6" t="s">
        <v>26817</v>
      </c>
      <c r="C13430" s="6">
        <v>5</v>
      </c>
    </row>
    <row r="13431" spans="1:3">
      <c r="A13431" s="6" t="s">
        <v>26818</v>
      </c>
      <c r="B13431" s="6" t="s">
        <v>26819</v>
      </c>
      <c r="C13431" s="6">
        <v>5</v>
      </c>
    </row>
    <row r="13432" spans="1:3">
      <c r="A13432" s="6" t="s">
        <v>26820</v>
      </c>
      <c r="B13432" s="6" t="s">
        <v>26821</v>
      </c>
      <c r="C13432" s="6">
        <v>5</v>
      </c>
    </row>
    <row r="13433" spans="1:3">
      <c r="A13433" s="6" t="s">
        <v>26822</v>
      </c>
      <c r="B13433" s="6" t="s">
        <v>26823</v>
      </c>
      <c r="C13433" s="6">
        <v>5</v>
      </c>
    </row>
    <row r="13434" spans="1:3">
      <c r="A13434" s="6" t="s">
        <v>26824</v>
      </c>
      <c r="B13434" s="6" t="s">
        <v>26825</v>
      </c>
      <c r="C13434" s="6">
        <v>5</v>
      </c>
    </row>
    <row r="13435" spans="1:3">
      <c r="A13435" s="6" t="s">
        <v>26826</v>
      </c>
      <c r="B13435" s="6" t="s">
        <v>26827</v>
      </c>
      <c r="C13435" s="6">
        <v>2</v>
      </c>
    </row>
    <row r="13436" spans="1:3">
      <c r="A13436" s="6" t="s">
        <v>26828</v>
      </c>
      <c r="B13436" s="6" t="s">
        <v>26829</v>
      </c>
      <c r="C13436" s="6">
        <v>3</v>
      </c>
    </row>
    <row r="13437" spans="1:3">
      <c r="A13437" s="6" t="s">
        <v>26830</v>
      </c>
      <c r="B13437" s="6" t="s">
        <v>26831</v>
      </c>
      <c r="C13437" s="6">
        <v>4</v>
      </c>
    </row>
    <row r="13438" spans="1:3">
      <c r="A13438" s="6" t="s">
        <v>26832</v>
      </c>
      <c r="B13438" s="6" t="s">
        <v>26833</v>
      </c>
      <c r="C13438" s="6">
        <v>5</v>
      </c>
    </row>
    <row r="13439" spans="1:3">
      <c r="A13439" s="6" t="s">
        <v>26834</v>
      </c>
      <c r="B13439" s="6" t="s">
        <v>26835</v>
      </c>
      <c r="C13439" s="6">
        <v>5</v>
      </c>
    </row>
    <row r="13440" spans="1:3">
      <c r="A13440" s="6" t="s">
        <v>26836</v>
      </c>
      <c r="B13440" s="6" t="s">
        <v>26837</v>
      </c>
      <c r="C13440" s="6">
        <v>4</v>
      </c>
    </row>
    <row r="13441" spans="1:3">
      <c r="A13441" s="6" t="s">
        <v>26838</v>
      </c>
      <c r="B13441" s="6" t="s">
        <v>26839</v>
      </c>
      <c r="C13441" s="6">
        <v>5</v>
      </c>
    </row>
    <row r="13442" spans="1:3">
      <c r="A13442" s="6" t="s">
        <v>26840</v>
      </c>
      <c r="B13442" s="6" t="s">
        <v>26841</v>
      </c>
      <c r="C13442" s="6">
        <v>5</v>
      </c>
    </row>
    <row r="13443" spans="1:3">
      <c r="A13443" s="6" t="s">
        <v>26842</v>
      </c>
      <c r="B13443" s="6" t="s">
        <v>26843</v>
      </c>
      <c r="C13443" s="6">
        <v>4</v>
      </c>
    </row>
    <row r="13444" spans="1:3">
      <c r="A13444" s="6" t="s">
        <v>26844</v>
      </c>
      <c r="B13444" s="6" t="s">
        <v>26845</v>
      </c>
      <c r="C13444" s="6">
        <v>4</v>
      </c>
    </row>
    <row r="13445" spans="1:3">
      <c r="A13445" s="6" t="s">
        <v>26846</v>
      </c>
      <c r="B13445" s="6" t="s">
        <v>26847</v>
      </c>
      <c r="C13445" s="6">
        <v>4</v>
      </c>
    </row>
    <row r="13446" spans="1:3">
      <c r="A13446" s="6" t="s">
        <v>26848</v>
      </c>
      <c r="B13446" s="6" t="s">
        <v>26849</v>
      </c>
      <c r="C13446" s="6">
        <v>4</v>
      </c>
    </row>
    <row r="13447" spans="1:3">
      <c r="A13447" s="6" t="s">
        <v>26850</v>
      </c>
      <c r="B13447" s="6" t="s">
        <v>26851</v>
      </c>
      <c r="C13447" s="6">
        <v>5</v>
      </c>
    </row>
    <row r="13448" spans="1:3">
      <c r="A13448" s="6" t="s">
        <v>26852</v>
      </c>
      <c r="B13448" s="6" t="s">
        <v>26853</v>
      </c>
      <c r="C13448" s="6">
        <v>5</v>
      </c>
    </row>
    <row r="13449" spans="1:3">
      <c r="A13449" s="6" t="s">
        <v>26854</v>
      </c>
      <c r="B13449" s="6" t="s">
        <v>26855</v>
      </c>
      <c r="C13449" s="6">
        <v>3</v>
      </c>
    </row>
    <row r="13450" spans="1:3">
      <c r="A13450" s="6" t="s">
        <v>26856</v>
      </c>
      <c r="B13450" s="6" t="s">
        <v>26857</v>
      </c>
      <c r="C13450" s="6">
        <v>4</v>
      </c>
    </row>
    <row r="13451" spans="1:3">
      <c r="A13451" s="6" t="s">
        <v>26858</v>
      </c>
      <c r="B13451" s="6" t="s">
        <v>26859</v>
      </c>
      <c r="C13451" s="6">
        <v>5</v>
      </c>
    </row>
    <row r="13452" spans="1:3">
      <c r="A13452" s="6" t="s">
        <v>26860</v>
      </c>
      <c r="B13452" s="6" t="s">
        <v>26861</v>
      </c>
      <c r="C13452" s="6">
        <v>5</v>
      </c>
    </row>
    <row r="13453" spans="1:3">
      <c r="A13453" s="6" t="s">
        <v>26862</v>
      </c>
      <c r="B13453" s="6" t="s">
        <v>26863</v>
      </c>
      <c r="C13453" s="6">
        <v>5</v>
      </c>
    </row>
    <row r="13454" spans="1:3">
      <c r="A13454" s="6" t="s">
        <v>26864</v>
      </c>
      <c r="B13454" s="6" t="s">
        <v>26865</v>
      </c>
      <c r="C13454" s="6">
        <v>5</v>
      </c>
    </row>
    <row r="13455" spans="1:3">
      <c r="A13455" s="6" t="s">
        <v>26866</v>
      </c>
      <c r="B13455" s="6" t="s">
        <v>26867</v>
      </c>
      <c r="C13455" s="6">
        <v>5</v>
      </c>
    </row>
    <row r="13456" spans="1:3">
      <c r="A13456" s="6" t="s">
        <v>26868</v>
      </c>
      <c r="B13456" s="6" t="s">
        <v>26869</v>
      </c>
      <c r="C13456" s="6">
        <v>5</v>
      </c>
    </row>
    <row r="13457" spans="1:3">
      <c r="A13457" s="6" t="s">
        <v>26870</v>
      </c>
      <c r="B13457" s="6" t="s">
        <v>26871</v>
      </c>
      <c r="C13457" s="6">
        <v>5</v>
      </c>
    </row>
    <row r="13458" spans="1:3">
      <c r="A13458" s="6" t="s">
        <v>26872</v>
      </c>
      <c r="B13458" s="6" t="s">
        <v>26873</v>
      </c>
      <c r="C13458" s="6">
        <v>5</v>
      </c>
    </row>
    <row r="13459" spans="1:3">
      <c r="A13459" s="6" t="s">
        <v>26874</v>
      </c>
      <c r="B13459" s="6" t="s">
        <v>26875</v>
      </c>
      <c r="C13459" s="6">
        <v>4</v>
      </c>
    </row>
    <row r="13460" spans="1:3">
      <c r="A13460" s="6" t="s">
        <v>26876</v>
      </c>
      <c r="B13460" s="6" t="s">
        <v>26877</v>
      </c>
      <c r="C13460" s="6">
        <v>5</v>
      </c>
    </row>
    <row r="13461" spans="1:3">
      <c r="A13461" s="6" t="s">
        <v>26878</v>
      </c>
      <c r="B13461" s="6" t="s">
        <v>26879</v>
      </c>
      <c r="C13461" s="6">
        <v>5</v>
      </c>
    </row>
    <row r="13462" spans="1:3">
      <c r="A13462" s="6" t="s">
        <v>26880</v>
      </c>
      <c r="B13462" s="6" t="s">
        <v>26881</v>
      </c>
      <c r="C13462" s="6">
        <v>5</v>
      </c>
    </row>
    <row r="13463" spans="1:3">
      <c r="A13463" s="6" t="s">
        <v>26882</v>
      </c>
      <c r="B13463" s="6" t="s">
        <v>26883</v>
      </c>
      <c r="C13463" s="6">
        <v>5</v>
      </c>
    </row>
    <row r="13464" spans="1:3">
      <c r="A13464" s="6" t="s">
        <v>26884</v>
      </c>
      <c r="B13464" s="6" t="s">
        <v>26885</v>
      </c>
      <c r="C13464" s="6">
        <v>5</v>
      </c>
    </row>
    <row r="13465" spans="1:3">
      <c r="A13465" s="6" t="s">
        <v>26886</v>
      </c>
      <c r="B13465" s="6" t="s">
        <v>26887</v>
      </c>
      <c r="C13465" s="6">
        <v>5</v>
      </c>
    </row>
    <row r="13466" spans="1:3">
      <c r="A13466" s="6" t="s">
        <v>26888</v>
      </c>
      <c r="B13466" s="6" t="s">
        <v>26889</v>
      </c>
      <c r="C13466" s="6">
        <v>5</v>
      </c>
    </row>
    <row r="13467" spans="1:3">
      <c r="A13467" s="6" t="s">
        <v>26890</v>
      </c>
      <c r="B13467" s="6" t="s">
        <v>26891</v>
      </c>
      <c r="C13467" s="6">
        <v>5</v>
      </c>
    </row>
    <row r="13468" spans="1:3">
      <c r="A13468" s="6" t="s">
        <v>26892</v>
      </c>
      <c r="B13468" s="6" t="s">
        <v>26893</v>
      </c>
      <c r="C13468" s="6">
        <v>4</v>
      </c>
    </row>
    <row r="13469" spans="1:3">
      <c r="A13469" s="6" t="s">
        <v>26894</v>
      </c>
      <c r="B13469" s="6" t="s">
        <v>26895</v>
      </c>
      <c r="C13469" s="6">
        <v>5</v>
      </c>
    </row>
    <row r="13470" spans="1:3">
      <c r="A13470" s="6" t="s">
        <v>26896</v>
      </c>
      <c r="B13470" s="6" t="s">
        <v>26897</v>
      </c>
      <c r="C13470" s="6">
        <v>5</v>
      </c>
    </row>
    <row r="13471" spans="1:3">
      <c r="A13471" s="6" t="s">
        <v>26898</v>
      </c>
      <c r="B13471" s="6" t="s">
        <v>26899</v>
      </c>
      <c r="C13471" s="6">
        <v>4</v>
      </c>
    </row>
    <row r="13472" spans="1:3">
      <c r="A13472" s="6" t="s">
        <v>26900</v>
      </c>
      <c r="B13472" s="6" t="s">
        <v>26901</v>
      </c>
      <c r="C13472" s="6">
        <v>5</v>
      </c>
    </row>
    <row r="13473" spans="1:3">
      <c r="A13473" s="6" t="s">
        <v>26902</v>
      </c>
      <c r="B13473" s="6" t="s">
        <v>26903</v>
      </c>
      <c r="C13473" s="6">
        <v>5</v>
      </c>
    </row>
    <row r="13474" spans="1:3">
      <c r="A13474" s="6" t="s">
        <v>26904</v>
      </c>
      <c r="B13474" s="6" t="s">
        <v>26905</v>
      </c>
      <c r="C13474" s="6">
        <v>5</v>
      </c>
    </row>
    <row r="13475" spans="1:3">
      <c r="A13475" s="6" t="s">
        <v>26906</v>
      </c>
      <c r="B13475" s="6" t="s">
        <v>26907</v>
      </c>
      <c r="C13475" s="6">
        <v>4</v>
      </c>
    </row>
    <row r="13476" spans="1:3">
      <c r="A13476" s="6" t="s">
        <v>26908</v>
      </c>
      <c r="B13476" s="6" t="s">
        <v>26909</v>
      </c>
      <c r="C13476" s="6">
        <v>5</v>
      </c>
    </row>
    <row r="13477" spans="1:3">
      <c r="A13477" s="6" t="s">
        <v>26910</v>
      </c>
      <c r="B13477" s="6" t="s">
        <v>26911</v>
      </c>
      <c r="C13477" s="6">
        <v>5</v>
      </c>
    </row>
    <row r="13478" spans="1:3">
      <c r="A13478" s="6" t="s">
        <v>26912</v>
      </c>
      <c r="B13478" s="6" t="s">
        <v>26913</v>
      </c>
      <c r="C13478" s="6">
        <v>5</v>
      </c>
    </row>
    <row r="13479" spans="1:3">
      <c r="A13479" s="6" t="s">
        <v>26914</v>
      </c>
      <c r="B13479" s="6" t="s">
        <v>26915</v>
      </c>
      <c r="C13479" s="6">
        <v>5</v>
      </c>
    </row>
    <row r="13480" spans="1:3">
      <c r="A13480" s="6" t="s">
        <v>26916</v>
      </c>
      <c r="B13480" s="6" t="s">
        <v>26917</v>
      </c>
      <c r="C13480" s="6">
        <v>5</v>
      </c>
    </row>
    <row r="13481" spans="1:3">
      <c r="A13481" s="6" t="s">
        <v>26918</v>
      </c>
      <c r="B13481" s="6" t="s">
        <v>26919</v>
      </c>
      <c r="C13481" s="6">
        <v>5</v>
      </c>
    </row>
    <row r="13482" spans="1:3">
      <c r="A13482" s="6" t="s">
        <v>26920</v>
      </c>
      <c r="B13482" s="6" t="s">
        <v>26921</v>
      </c>
      <c r="C13482" s="6">
        <v>5</v>
      </c>
    </row>
    <row r="13483" spans="1:3">
      <c r="A13483" s="6" t="s">
        <v>26922</v>
      </c>
      <c r="B13483" s="6" t="s">
        <v>26923</v>
      </c>
      <c r="C13483" s="6">
        <v>3</v>
      </c>
    </row>
    <row r="13484" spans="1:3">
      <c r="A13484" s="6" t="s">
        <v>26924</v>
      </c>
      <c r="B13484" s="6" t="s">
        <v>26925</v>
      </c>
      <c r="C13484" s="6">
        <v>4</v>
      </c>
    </row>
    <row r="13485" spans="1:3">
      <c r="A13485" s="6" t="s">
        <v>26926</v>
      </c>
      <c r="B13485" s="6" t="s">
        <v>26927</v>
      </c>
      <c r="C13485" s="6">
        <v>5</v>
      </c>
    </row>
    <row r="13486" spans="1:3">
      <c r="A13486" s="6" t="s">
        <v>26928</v>
      </c>
      <c r="B13486" s="6" t="s">
        <v>26929</v>
      </c>
      <c r="C13486" s="6">
        <v>5</v>
      </c>
    </row>
    <row r="13487" spans="1:3">
      <c r="A13487" s="6" t="s">
        <v>26930</v>
      </c>
      <c r="B13487" s="6" t="s">
        <v>26931</v>
      </c>
      <c r="C13487" s="6">
        <v>5</v>
      </c>
    </row>
    <row r="13488" spans="1:3">
      <c r="A13488" s="6" t="s">
        <v>26932</v>
      </c>
      <c r="B13488" s="6" t="s">
        <v>26933</v>
      </c>
      <c r="C13488" s="6">
        <v>5</v>
      </c>
    </row>
    <row r="13489" spans="1:3">
      <c r="A13489" s="6" t="s">
        <v>26934</v>
      </c>
      <c r="B13489" s="6" t="s">
        <v>26935</v>
      </c>
      <c r="C13489" s="6">
        <v>5</v>
      </c>
    </row>
    <row r="13490" spans="1:3">
      <c r="A13490" s="6" t="s">
        <v>26936</v>
      </c>
      <c r="B13490" s="6" t="s">
        <v>26937</v>
      </c>
      <c r="C13490" s="6">
        <v>5</v>
      </c>
    </row>
    <row r="13491" spans="1:3">
      <c r="A13491" s="6" t="s">
        <v>26938</v>
      </c>
      <c r="B13491" s="6" t="s">
        <v>26939</v>
      </c>
      <c r="C13491" s="6">
        <v>5</v>
      </c>
    </row>
    <row r="13492" spans="1:3">
      <c r="A13492" s="6" t="s">
        <v>26940</v>
      </c>
      <c r="B13492" s="6" t="s">
        <v>26941</v>
      </c>
      <c r="C13492" s="6">
        <v>5</v>
      </c>
    </row>
    <row r="13493" spans="1:3">
      <c r="A13493" s="6" t="s">
        <v>26942</v>
      </c>
      <c r="B13493" s="6" t="s">
        <v>26943</v>
      </c>
      <c r="C13493" s="6">
        <v>5</v>
      </c>
    </row>
    <row r="13494" spans="1:3">
      <c r="A13494" s="6" t="s">
        <v>26944</v>
      </c>
      <c r="B13494" s="6" t="s">
        <v>26945</v>
      </c>
      <c r="C13494" s="6">
        <v>5</v>
      </c>
    </row>
    <row r="13495" spans="1:3">
      <c r="A13495" s="6" t="s">
        <v>26946</v>
      </c>
      <c r="B13495" s="6" t="s">
        <v>26947</v>
      </c>
      <c r="C13495" s="6">
        <v>5</v>
      </c>
    </row>
    <row r="13496" spans="1:3">
      <c r="A13496" s="6" t="s">
        <v>26948</v>
      </c>
      <c r="B13496" s="6" t="s">
        <v>26949</v>
      </c>
      <c r="C13496" s="6">
        <v>4</v>
      </c>
    </row>
    <row r="13497" spans="1:3">
      <c r="A13497" s="6" t="s">
        <v>26950</v>
      </c>
      <c r="B13497" s="6" t="s">
        <v>26951</v>
      </c>
      <c r="C13497" s="6">
        <v>5</v>
      </c>
    </row>
    <row r="13498" spans="1:3">
      <c r="A13498" s="6" t="s">
        <v>26952</v>
      </c>
      <c r="B13498" s="6" t="s">
        <v>26953</v>
      </c>
      <c r="C13498" s="6">
        <v>5</v>
      </c>
    </row>
    <row r="13499" spans="1:3">
      <c r="A13499" s="6" t="s">
        <v>26954</v>
      </c>
      <c r="B13499" s="6" t="s">
        <v>26955</v>
      </c>
      <c r="C13499" s="6">
        <v>4</v>
      </c>
    </row>
    <row r="13500" spans="1:3">
      <c r="A13500" s="6" t="s">
        <v>26956</v>
      </c>
      <c r="B13500" s="6" t="s">
        <v>26957</v>
      </c>
      <c r="C13500" s="6">
        <v>5</v>
      </c>
    </row>
    <row r="13501" spans="1:3">
      <c r="A13501" s="6" t="s">
        <v>26958</v>
      </c>
      <c r="B13501" s="6" t="s">
        <v>26959</v>
      </c>
      <c r="C13501" s="6">
        <v>3</v>
      </c>
    </row>
    <row r="13502" spans="1:3">
      <c r="A13502" s="6" t="s">
        <v>26960</v>
      </c>
      <c r="B13502" s="6" t="s">
        <v>26961</v>
      </c>
      <c r="C13502" s="6">
        <v>4</v>
      </c>
    </row>
    <row r="13503" spans="1:3">
      <c r="A13503" s="6" t="s">
        <v>26962</v>
      </c>
      <c r="B13503" s="6" t="s">
        <v>26963</v>
      </c>
      <c r="C13503" s="6">
        <v>4</v>
      </c>
    </row>
    <row r="13504" spans="1:3">
      <c r="A13504" s="6" t="s">
        <v>26964</v>
      </c>
      <c r="B13504" s="6" t="s">
        <v>26965</v>
      </c>
      <c r="C13504" s="6">
        <v>4</v>
      </c>
    </row>
    <row r="13505" spans="1:3">
      <c r="A13505" s="6" t="s">
        <v>26966</v>
      </c>
      <c r="B13505" s="6" t="s">
        <v>26967</v>
      </c>
      <c r="C13505" s="6">
        <v>5</v>
      </c>
    </row>
    <row r="13506" spans="1:3">
      <c r="A13506" s="6" t="s">
        <v>26968</v>
      </c>
      <c r="B13506" s="6" t="s">
        <v>26969</v>
      </c>
      <c r="C13506" s="6">
        <v>5</v>
      </c>
    </row>
    <row r="13507" spans="1:3">
      <c r="A13507" s="6" t="s">
        <v>26970</v>
      </c>
      <c r="B13507" s="6" t="s">
        <v>26971</v>
      </c>
      <c r="C13507" s="6">
        <v>5</v>
      </c>
    </row>
    <row r="13508" spans="1:3">
      <c r="A13508" s="6" t="s">
        <v>26972</v>
      </c>
      <c r="B13508" s="6" t="s">
        <v>26973</v>
      </c>
      <c r="C13508" s="6">
        <v>5</v>
      </c>
    </row>
    <row r="13509" spans="1:3">
      <c r="A13509" s="6" t="s">
        <v>26974</v>
      </c>
      <c r="B13509" s="6" t="s">
        <v>26975</v>
      </c>
      <c r="C13509" s="6">
        <v>5</v>
      </c>
    </row>
    <row r="13510" spans="1:3">
      <c r="A13510" s="6" t="s">
        <v>26976</v>
      </c>
      <c r="B13510" s="6" t="s">
        <v>26977</v>
      </c>
      <c r="C13510" s="6">
        <v>4</v>
      </c>
    </row>
    <row r="13511" spans="1:3">
      <c r="A13511" s="6" t="s">
        <v>26978</v>
      </c>
      <c r="B13511" s="6" t="s">
        <v>26979</v>
      </c>
      <c r="C13511" s="6">
        <v>5</v>
      </c>
    </row>
    <row r="13512" spans="1:3">
      <c r="A13512" s="6" t="s">
        <v>26980</v>
      </c>
      <c r="B13512" s="6" t="s">
        <v>26981</v>
      </c>
      <c r="C13512" s="6">
        <v>5</v>
      </c>
    </row>
    <row r="13513" spans="1:3">
      <c r="A13513" s="6" t="s">
        <v>26982</v>
      </c>
      <c r="B13513" s="6" t="s">
        <v>26983</v>
      </c>
      <c r="C13513" s="6">
        <v>5</v>
      </c>
    </row>
    <row r="13514" spans="1:3">
      <c r="A13514" s="6" t="s">
        <v>26984</v>
      </c>
      <c r="B13514" s="6" t="s">
        <v>26985</v>
      </c>
      <c r="C13514" s="6">
        <v>5</v>
      </c>
    </row>
    <row r="13515" spans="1:3">
      <c r="A13515" s="6" t="s">
        <v>26986</v>
      </c>
      <c r="B13515" s="6" t="s">
        <v>26987</v>
      </c>
      <c r="C13515" s="6">
        <v>4</v>
      </c>
    </row>
    <row r="13516" spans="1:3">
      <c r="A13516" s="6" t="s">
        <v>26988</v>
      </c>
      <c r="B13516" s="6" t="s">
        <v>26989</v>
      </c>
      <c r="C13516" s="6">
        <v>5</v>
      </c>
    </row>
    <row r="13517" spans="1:3">
      <c r="A13517" s="6" t="s">
        <v>26990</v>
      </c>
      <c r="B13517" s="6" t="s">
        <v>26991</v>
      </c>
      <c r="C13517" s="6">
        <v>5</v>
      </c>
    </row>
    <row r="13518" spans="1:3">
      <c r="A13518" s="6" t="s">
        <v>26992</v>
      </c>
      <c r="B13518" s="6" t="s">
        <v>26993</v>
      </c>
      <c r="C13518" s="6">
        <v>4</v>
      </c>
    </row>
    <row r="13519" spans="1:3">
      <c r="A13519" s="6" t="s">
        <v>26994</v>
      </c>
      <c r="B13519" s="6" t="s">
        <v>26995</v>
      </c>
      <c r="C13519" s="6">
        <v>4</v>
      </c>
    </row>
    <row r="13520" spans="1:3">
      <c r="A13520" s="6" t="s">
        <v>26996</v>
      </c>
      <c r="B13520" s="6" t="s">
        <v>26997</v>
      </c>
      <c r="C13520" s="6">
        <v>5</v>
      </c>
    </row>
    <row r="13521" spans="1:3">
      <c r="A13521" s="6" t="s">
        <v>26998</v>
      </c>
      <c r="B13521" s="6" t="s">
        <v>26999</v>
      </c>
      <c r="C13521" s="6">
        <v>4</v>
      </c>
    </row>
    <row r="13522" spans="1:3">
      <c r="A13522" s="6" t="s">
        <v>27000</v>
      </c>
      <c r="B13522" s="6" t="s">
        <v>27001</v>
      </c>
      <c r="C13522" s="6">
        <v>3</v>
      </c>
    </row>
    <row r="13523" spans="1:3">
      <c r="A13523" s="6" t="s">
        <v>27002</v>
      </c>
      <c r="B13523" s="6" t="s">
        <v>27003</v>
      </c>
      <c r="C13523" s="6">
        <v>3</v>
      </c>
    </row>
    <row r="13524" spans="1:3">
      <c r="A13524" s="6" t="s">
        <v>27004</v>
      </c>
      <c r="B13524" s="6" t="s">
        <v>27005</v>
      </c>
      <c r="C13524" s="6">
        <v>3</v>
      </c>
    </row>
    <row r="13525" spans="1:3">
      <c r="A13525" s="6" t="s">
        <v>27006</v>
      </c>
      <c r="B13525" s="6" t="s">
        <v>27007</v>
      </c>
      <c r="C13525" s="6">
        <v>4</v>
      </c>
    </row>
    <row r="13526" spans="1:3">
      <c r="A13526" s="6" t="s">
        <v>27008</v>
      </c>
      <c r="B13526" s="6" t="s">
        <v>27009</v>
      </c>
      <c r="C13526" s="6">
        <v>5</v>
      </c>
    </row>
    <row r="13527" spans="1:3">
      <c r="A13527" s="6" t="s">
        <v>27010</v>
      </c>
      <c r="B13527" s="6" t="s">
        <v>27011</v>
      </c>
      <c r="C13527" s="6">
        <v>5</v>
      </c>
    </row>
    <row r="13528" spans="1:3">
      <c r="A13528" s="6" t="s">
        <v>27012</v>
      </c>
      <c r="B13528" s="6" t="s">
        <v>27013</v>
      </c>
      <c r="C13528" s="6">
        <v>5</v>
      </c>
    </row>
    <row r="13529" spans="1:3">
      <c r="A13529" s="6" t="s">
        <v>27014</v>
      </c>
      <c r="B13529" s="6" t="s">
        <v>27015</v>
      </c>
      <c r="C13529" s="6">
        <v>5</v>
      </c>
    </row>
    <row r="13530" spans="1:3">
      <c r="A13530" s="6" t="s">
        <v>27016</v>
      </c>
      <c r="B13530" s="6" t="s">
        <v>27017</v>
      </c>
      <c r="C13530" s="6">
        <v>4</v>
      </c>
    </row>
    <row r="13531" spans="1:3">
      <c r="A13531" s="6" t="s">
        <v>27018</v>
      </c>
      <c r="B13531" s="6" t="s">
        <v>27019</v>
      </c>
      <c r="C13531" s="6">
        <v>4</v>
      </c>
    </row>
    <row r="13532" spans="1:3">
      <c r="A13532" s="6" t="s">
        <v>27020</v>
      </c>
      <c r="B13532" s="6" t="s">
        <v>27021</v>
      </c>
      <c r="C13532" s="6">
        <v>5</v>
      </c>
    </row>
    <row r="13533" spans="1:3">
      <c r="A13533" s="6" t="s">
        <v>27022</v>
      </c>
      <c r="B13533" s="6" t="s">
        <v>27023</v>
      </c>
      <c r="C13533" s="6">
        <v>5</v>
      </c>
    </row>
    <row r="13534" spans="1:3">
      <c r="A13534" s="6" t="s">
        <v>27024</v>
      </c>
      <c r="B13534" s="6" t="s">
        <v>27025</v>
      </c>
      <c r="C13534" s="6">
        <v>4</v>
      </c>
    </row>
    <row r="13535" spans="1:3">
      <c r="A13535" s="6" t="s">
        <v>27026</v>
      </c>
      <c r="B13535" s="6" t="s">
        <v>27027</v>
      </c>
      <c r="C13535" s="6">
        <v>4</v>
      </c>
    </row>
    <row r="13536" spans="1:3">
      <c r="A13536" s="6" t="s">
        <v>27028</v>
      </c>
      <c r="B13536" s="6" t="s">
        <v>27029</v>
      </c>
      <c r="C13536" s="6">
        <v>4</v>
      </c>
    </row>
    <row r="13537" spans="1:3">
      <c r="A13537" s="6" t="s">
        <v>27030</v>
      </c>
      <c r="B13537" s="6" t="s">
        <v>27031</v>
      </c>
      <c r="C13537" s="6">
        <v>5</v>
      </c>
    </row>
    <row r="13538" spans="1:3">
      <c r="A13538" s="6" t="s">
        <v>27032</v>
      </c>
      <c r="B13538" s="6" t="s">
        <v>27033</v>
      </c>
      <c r="C13538" s="6">
        <v>5</v>
      </c>
    </row>
    <row r="13539" spans="1:3">
      <c r="A13539" s="6" t="s">
        <v>27034</v>
      </c>
      <c r="B13539" s="6" t="s">
        <v>27035</v>
      </c>
      <c r="C13539" s="6">
        <v>5</v>
      </c>
    </row>
    <row r="13540" spans="1:3">
      <c r="A13540" s="6" t="s">
        <v>27036</v>
      </c>
      <c r="B13540" s="6" t="s">
        <v>27037</v>
      </c>
      <c r="C13540" s="6">
        <v>4</v>
      </c>
    </row>
    <row r="13541" spans="1:3">
      <c r="A13541" s="6" t="s">
        <v>27038</v>
      </c>
      <c r="B13541" s="6" t="s">
        <v>27039</v>
      </c>
      <c r="C13541" s="6">
        <v>4</v>
      </c>
    </row>
    <row r="13542" spans="1:3">
      <c r="A13542" s="6" t="s">
        <v>27040</v>
      </c>
      <c r="B13542" s="6" t="s">
        <v>27041</v>
      </c>
      <c r="C13542" s="6">
        <v>2</v>
      </c>
    </row>
    <row r="13543" spans="1:3">
      <c r="A13543" s="6" t="s">
        <v>27042</v>
      </c>
      <c r="B13543" s="6" t="s">
        <v>27043</v>
      </c>
      <c r="C13543" s="6">
        <v>3</v>
      </c>
    </row>
    <row r="13544" spans="1:3">
      <c r="A13544" s="6" t="s">
        <v>27044</v>
      </c>
      <c r="B13544" s="6" t="s">
        <v>27045</v>
      </c>
      <c r="C13544" s="6">
        <v>4</v>
      </c>
    </row>
    <row r="13545" spans="1:3">
      <c r="A13545" s="6" t="s">
        <v>27046</v>
      </c>
      <c r="B13545" s="6" t="s">
        <v>27047</v>
      </c>
      <c r="C13545" s="6">
        <v>4</v>
      </c>
    </row>
    <row r="13546" spans="1:3">
      <c r="A13546" s="6" t="s">
        <v>27048</v>
      </c>
      <c r="B13546" s="6" t="s">
        <v>27049</v>
      </c>
      <c r="C13546" s="6">
        <v>3</v>
      </c>
    </row>
    <row r="13547" spans="1:3">
      <c r="A13547" s="6" t="s">
        <v>27050</v>
      </c>
      <c r="B13547" s="6" t="s">
        <v>27051</v>
      </c>
      <c r="C13547" s="6">
        <v>4</v>
      </c>
    </row>
    <row r="13548" spans="1:3">
      <c r="A13548" s="6" t="s">
        <v>27052</v>
      </c>
      <c r="B13548" s="6" t="s">
        <v>27053</v>
      </c>
      <c r="C13548" s="6">
        <v>5</v>
      </c>
    </row>
    <row r="13549" spans="1:3">
      <c r="A13549" s="6" t="s">
        <v>27054</v>
      </c>
      <c r="B13549" s="6" t="s">
        <v>27055</v>
      </c>
      <c r="C13549" s="6">
        <v>5</v>
      </c>
    </row>
    <row r="13550" spans="1:3">
      <c r="A13550" s="6" t="s">
        <v>27056</v>
      </c>
      <c r="B13550" s="6" t="s">
        <v>27057</v>
      </c>
      <c r="C13550" s="6">
        <v>5</v>
      </c>
    </row>
    <row r="13551" spans="1:3">
      <c r="A13551" s="6" t="s">
        <v>27058</v>
      </c>
      <c r="B13551" s="6" t="s">
        <v>27059</v>
      </c>
      <c r="C13551" s="6">
        <v>5</v>
      </c>
    </row>
    <row r="13552" spans="1:3">
      <c r="A13552" s="6" t="s">
        <v>27060</v>
      </c>
      <c r="B13552" s="6" t="s">
        <v>27061</v>
      </c>
      <c r="C13552" s="6">
        <v>5</v>
      </c>
    </row>
    <row r="13553" spans="1:3">
      <c r="A13553" s="6" t="s">
        <v>27062</v>
      </c>
      <c r="B13553" s="6" t="s">
        <v>27063</v>
      </c>
      <c r="C13553" s="6">
        <v>5</v>
      </c>
    </row>
    <row r="13554" spans="1:3">
      <c r="A13554" s="6" t="s">
        <v>27064</v>
      </c>
      <c r="B13554" s="6" t="s">
        <v>27065</v>
      </c>
      <c r="C13554" s="6">
        <v>4</v>
      </c>
    </row>
    <row r="13555" spans="1:3">
      <c r="A13555" s="6" t="s">
        <v>27066</v>
      </c>
      <c r="B13555" s="6" t="s">
        <v>27067</v>
      </c>
      <c r="C13555" s="6">
        <v>5</v>
      </c>
    </row>
    <row r="13556" spans="1:3">
      <c r="A13556" s="6" t="s">
        <v>27068</v>
      </c>
      <c r="B13556" s="6" t="s">
        <v>27069</v>
      </c>
      <c r="C13556" s="6">
        <v>5</v>
      </c>
    </row>
    <row r="13557" spans="1:3">
      <c r="A13557" s="6" t="s">
        <v>27070</v>
      </c>
      <c r="B13557" s="6" t="s">
        <v>27071</v>
      </c>
      <c r="C13557" s="6">
        <v>5</v>
      </c>
    </row>
    <row r="13558" spans="1:3">
      <c r="A13558" s="6" t="s">
        <v>27072</v>
      </c>
      <c r="B13558" s="6" t="s">
        <v>27073</v>
      </c>
      <c r="C13558" s="6">
        <v>5</v>
      </c>
    </row>
    <row r="13559" spans="1:3">
      <c r="A13559" s="6" t="s">
        <v>27074</v>
      </c>
      <c r="B13559" s="6" t="s">
        <v>27075</v>
      </c>
      <c r="C13559" s="6">
        <v>5</v>
      </c>
    </row>
    <row r="13560" spans="1:3">
      <c r="A13560" s="6" t="s">
        <v>27076</v>
      </c>
      <c r="B13560" s="6" t="s">
        <v>27077</v>
      </c>
      <c r="C13560" s="6">
        <v>3</v>
      </c>
    </row>
    <row r="13561" spans="1:3">
      <c r="A13561" s="6" t="s">
        <v>27078</v>
      </c>
      <c r="B13561" s="6" t="s">
        <v>27079</v>
      </c>
      <c r="C13561" s="6">
        <v>4</v>
      </c>
    </row>
    <row r="13562" spans="1:3">
      <c r="A13562" s="6" t="s">
        <v>27080</v>
      </c>
      <c r="B13562" s="6" t="s">
        <v>27081</v>
      </c>
      <c r="C13562" s="6">
        <v>5</v>
      </c>
    </row>
    <row r="13563" spans="1:3">
      <c r="A13563" s="6" t="s">
        <v>27082</v>
      </c>
      <c r="B13563" s="6" t="s">
        <v>27083</v>
      </c>
      <c r="C13563" s="6">
        <v>5</v>
      </c>
    </row>
    <row r="13564" spans="1:3">
      <c r="A13564" s="6" t="s">
        <v>27084</v>
      </c>
      <c r="B13564" s="6" t="s">
        <v>27085</v>
      </c>
      <c r="C13564" s="6">
        <v>5</v>
      </c>
    </row>
    <row r="13565" spans="1:3">
      <c r="A13565" s="6" t="s">
        <v>27086</v>
      </c>
      <c r="B13565" s="6" t="s">
        <v>27087</v>
      </c>
      <c r="C13565" s="6">
        <v>3</v>
      </c>
    </row>
    <row r="13566" spans="1:3">
      <c r="A13566" s="6" t="s">
        <v>27088</v>
      </c>
      <c r="B13566" s="6" t="s">
        <v>27089</v>
      </c>
      <c r="C13566" s="6">
        <v>4</v>
      </c>
    </row>
    <row r="13567" spans="1:3">
      <c r="A13567" s="6" t="s">
        <v>27090</v>
      </c>
      <c r="B13567" s="6" t="s">
        <v>27091</v>
      </c>
      <c r="C13567" s="6">
        <v>4</v>
      </c>
    </row>
    <row r="13568" spans="1:3">
      <c r="A13568" s="6" t="s">
        <v>27092</v>
      </c>
      <c r="B13568" s="6" t="s">
        <v>27093</v>
      </c>
      <c r="C13568" s="6">
        <v>4</v>
      </c>
    </row>
    <row r="13569" spans="1:3">
      <c r="A13569" s="6" t="s">
        <v>27094</v>
      </c>
      <c r="B13569" s="6" t="s">
        <v>27095</v>
      </c>
      <c r="C13569" s="6">
        <v>4</v>
      </c>
    </row>
    <row r="13570" spans="1:3">
      <c r="A13570" s="6" t="s">
        <v>27096</v>
      </c>
      <c r="B13570" s="6" t="s">
        <v>14785</v>
      </c>
      <c r="C13570" s="6">
        <v>4</v>
      </c>
    </row>
    <row r="13571" spans="1:3">
      <c r="A13571" s="6" t="s">
        <v>27097</v>
      </c>
      <c r="B13571" s="6" t="s">
        <v>27098</v>
      </c>
      <c r="C13571" s="6">
        <v>5</v>
      </c>
    </row>
    <row r="13572" spans="1:3">
      <c r="A13572" s="6" t="s">
        <v>27099</v>
      </c>
      <c r="B13572" s="6" t="s">
        <v>27100</v>
      </c>
      <c r="C13572" s="6">
        <v>5</v>
      </c>
    </row>
    <row r="13573" spans="1:3">
      <c r="A13573" s="6" t="s">
        <v>27101</v>
      </c>
      <c r="B13573" s="6" t="s">
        <v>27102</v>
      </c>
      <c r="C13573" s="6">
        <v>4</v>
      </c>
    </row>
    <row r="13574" spans="1:3">
      <c r="A13574" s="6" t="s">
        <v>27103</v>
      </c>
      <c r="B13574" s="6" t="s">
        <v>27104</v>
      </c>
      <c r="C13574" s="6">
        <v>3</v>
      </c>
    </row>
    <row r="13575" spans="1:3">
      <c r="A13575" s="6" t="s">
        <v>27105</v>
      </c>
      <c r="B13575" s="6" t="s">
        <v>27106</v>
      </c>
      <c r="C13575" s="6">
        <v>4</v>
      </c>
    </row>
    <row r="13576" spans="1:3">
      <c r="A13576" s="6" t="s">
        <v>27107</v>
      </c>
      <c r="B13576" s="6" t="s">
        <v>27108</v>
      </c>
      <c r="C13576" s="6">
        <v>5</v>
      </c>
    </row>
    <row r="13577" spans="1:3">
      <c r="A13577" s="6" t="s">
        <v>27109</v>
      </c>
      <c r="B13577" s="6" t="s">
        <v>27110</v>
      </c>
      <c r="C13577" s="6">
        <v>5</v>
      </c>
    </row>
    <row r="13578" spans="1:3">
      <c r="A13578" s="6" t="s">
        <v>27111</v>
      </c>
      <c r="B13578" s="6" t="s">
        <v>27112</v>
      </c>
      <c r="C13578" s="6">
        <v>5</v>
      </c>
    </row>
    <row r="13579" spans="1:3">
      <c r="A13579" s="6" t="s">
        <v>27113</v>
      </c>
      <c r="B13579" s="6" t="s">
        <v>27114</v>
      </c>
      <c r="C13579" s="6">
        <v>5</v>
      </c>
    </row>
    <row r="13580" spans="1:3">
      <c r="A13580" s="6" t="s">
        <v>27115</v>
      </c>
      <c r="B13580" s="6" t="s">
        <v>27116</v>
      </c>
      <c r="C13580" s="6">
        <v>5</v>
      </c>
    </row>
    <row r="13581" spans="1:3">
      <c r="A13581" s="6" t="s">
        <v>27117</v>
      </c>
      <c r="B13581" s="6" t="s">
        <v>27118</v>
      </c>
      <c r="C13581" s="6">
        <v>5</v>
      </c>
    </row>
    <row r="13582" spans="1:3">
      <c r="A13582" s="6" t="s">
        <v>27119</v>
      </c>
      <c r="B13582" s="6" t="s">
        <v>27120</v>
      </c>
      <c r="C13582" s="6">
        <v>5</v>
      </c>
    </row>
    <row r="13583" spans="1:3">
      <c r="A13583" s="6" t="s">
        <v>27121</v>
      </c>
      <c r="B13583" s="6" t="s">
        <v>27122</v>
      </c>
      <c r="C13583" s="6">
        <v>5</v>
      </c>
    </row>
    <row r="13584" spans="1:3">
      <c r="A13584" s="6" t="s">
        <v>27123</v>
      </c>
      <c r="B13584" s="6" t="s">
        <v>27124</v>
      </c>
      <c r="C13584" s="6">
        <v>5</v>
      </c>
    </row>
    <row r="13585" spans="1:3">
      <c r="A13585" s="6" t="s">
        <v>27125</v>
      </c>
      <c r="B13585" s="6" t="s">
        <v>27126</v>
      </c>
      <c r="C13585" s="6">
        <v>5</v>
      </c>
    </row>
    <row r="13586" spans="1:3">
      <c r="A13586" s="6" t="s">
        <v>27127</v>
      </c>
      <c r="B13586" s="6" t="s">
        <v>27128</v>
      </c>
      <c r="C13586" s="6">
        <v>5</v>
      </c>
    </row>
    <row r="13587" spans="1:3">
      <c r="A13587" s="6" t="s">
        <v>27129</v>
      </c>
      <c r="B13587" s="6" t="s">
        <v>27130</v>
      </c>
      <c r="C13587" s="6">
        <v>4</v>
      </c>
    </row>
    <row r="13588" spans="1:3">
      <c r="A13588" s="6" t="s">
        <v>27131</v>
      </c>
      <c r="B13588" s="6" t="s">
        <v>27132</v>
      </c>
      <c r="C13588" s="6">
        <v>5</v>
      </c>
    </row>
    <row r="13589" spans="1:3">
      <c r="A13589" s="6" t="s">
        <v>27133</v>
      </c>
      <c r="B13589" s="6" t="s">
        <v>27134</v>
      </c>
      <c r="C13589" s="6">
        <v>5</v>
      </c>
    </row>
    <row r="13590" spans="1:3">
      <c r="A13590" s="6" t="s">
        <v>27135</v>
      </c>
      <c r="B13590" s="6" t="s">
        <v>27136</v>
      </c>
      <c r="C13590" s="6">
        <v>5</v>
      </c>
    </row>
    <row r="13591" spans="1:3">
      <c r="A13591" s="6" t="s">
        <v>27137</v>
      </c>
      <c r="B13591" s="6" t="s">
        <v>27138</v>
      </c>
      <c r="C13591" s="6">
        <v>5</v>
      </c>
    </row>
    <row r="13592" spans="1:3">
      <c r="A13592" s="6" t="s">
        <v>27139</v>
      </c>
      <c r="B13592" s="6" t="s">
        <v>27140</v>
      </c>
      <c r="C13592" s="6">
        <v>5</v>
      </c>
    </row>
    <row r="13593" spans="1:3">
      <c r="A13593" s="6" t="s">
        <v>27141</v>
      </c>
      <c r="B13593" s="6" t="s">
        <v>27142</v>
      </c>
      <c r="C13593" s="6">
        <v>5</v>
      </c>
    </row>
    <row r="13594" spans="1:3">
      <c r="A13594" s="6" t="s">
        <v>27143</v>
      </c>
      <c r="B13594" s="6" t="s">
        <v>27144</v>
      </c>
      <c r="C13594" s="6">
        <v>5</v>
      </c>
    </row>
    <row r="13595" spans="1:3">
      <c r="A13595" s="6" t="s">
        <v>27145</v>
      </c>
      <c r="B13595" s="6" t="s">
        <v>27146</v>
      </c>
      <c r="C13595" s="6">
        <v>5</v>
      </c>
    </row>
    <row r="13596" spans="1:3">
      <c r="A13596" s="6" t="s">
        <v>27147</v>
      </c>
      <c r="B13596" s="6" t="s">
        <v>27148</v>
      </c>
      <c r="C13596" s="6">
        <v>4</v>
      </c>
    </row>
    <row r="13597" spans="1:3">
      <c r="A13597" s="6" t="s">
        <v>27149</v>
      </c>
      <c r="B13597" s="6" t="s">
        <v>27150</v>
      </c>
      <c r="C13597" s="6">
        <v>5</v>
      </c>
    </row>
    <row r="13598" spans="1:3">
      <c r="A13598" s="6" t="s">
        <v>27151</v>
      </c>
      <c r="B13598" s="6" t="s">
        <v>27152</v>
      </c>
      <c r="C13598" s="6">
        <v>5</v>
      </c>
    </row>
    <row r="13599" spans="1:3">
      <c r="A13599" s="6" t="s">
        <v>27153</v>
      </c>
      <c r="B13599" s="6" t="s">
        <v>27154</v>
      </c>
      <c r="C13599" s="6">
        <v>4</v>
      </c>
    </row>
    <row r="13600" spans="1:3">
      <c r="A13600" s="6" t="s">
        <v>27155</v>
      </c>
      <c r="B13600" s="6" t="s">
        <v>27156</v>
      </c>
      <c r="C13600" s="6">
        <v>5</v>
      </c>
    </row>
    <row r="13601" spans="1:3">
      <c r="A13601" s="6" t="s">
        <v>27157</v>
      </c>
      <c r="B13601" s="6" t="s">
        <v>27158</v>
      </c>
      <c r="C13601" s="6">
        <v>5</v>
      </c>
    </row>
    <row r="13602" spans="1:3">
      <c r="A13602" s="6" t="s">
        <v>27159</v>
      </c>
      <c r="B13602" s="6" t="s">
        <v>27160</v>
      </c>
      <c r="C13602" s="6">
        <v>5</v>
      </c>
    </row>
    <row r="13603" spans="1:3">
      <c r="A13603" s="6" t="s">
        <v>27161</v>
      </c>
      <c r="B13603" s="6" t="s">
        <v>27162</v>
      </c>
      <c r="C13603" s="6">
        <v>5</v>
      </c>
    </row>
    <row r="13604" spans="1:3">
      <c r="A13604" s="6" t="s">
        <v>27163</v>
      </c>
      <c r="B13604" s="6" t="s">
        <v>27164</v>
      </c>
      <c r="C13604" s="6">
        <v>4</v>
      </c>
    </row>
    <row r="13605" spans="1:3">
      <c r="A13605" s="6" t="s">
        <v>27165</v>
      </c>
      <c r="B13605" s="6" t="s">
        <v>27166</v>
      </c>
      <c r="C13605" s="6">
        <v>5</v>
      </c>
    </row>
    <row r="13606" spans="1:3">
      <c r="A13606" s="6" t="s">
        <v>27167</v>
      </c>
      <c r="B13606" s="6" t="s">
        <v>27168</v>
      </c>
      <c r="C13606" s="6">
        <v>5</v>
      </c>
    </row>
    <row r="13607" spans="1:3">
      <c r="A13607" s="6" t="s">
        <v>27169</v>
      </c>
      <c r="B13607" s="6" t="s">
        <v>27170</v>
      </c>
      <c r="C13607" s="6">
        <v>5</v>
      </c>
    </row>
    <row r="13608" spans="1:3">
      <c r="A13608" s="6" t="s">
        <v>27171</v>
      </c>
      <c r="B13608" s="6" t="s">
        <v>27172</v>
      </c>
      <c r="C13608" s="6">
        <v>5</v>
      </c>
    </row>
    <row r="13609" spans="1:3">
      <c r="A13609" s="6" t="s">
        <v>27173</v>
      </c>
      <c r="B13609" s="6" t="s">
        <v>27174</v>
      </c>
      <c r="C13609" s="6">
        <v>5</v>
      </c>
    </row>
    <row r="13610" spans="1:3">
      <c r="A13610" s="6" t="s">
        <v>27175</v>
      </c>
      <c r="B13610" s="6" t="s">
        <v>27176</v>
      </c>
      <c r="C13610" s="6">
        <v>5</v>
      </c>
    </row>
    <row r="13611" spans="1:3">
      <c r="A13611" s="6" t="s">
        <v>27177</v>
      </c>
      <c r="B13611" s="6" t="s">
        <v>27178</v>
      </c>
      <c r="C13611" s="6">
        <v>5</v>
      </c>
    </row>
    <row r="13612" spans="1:3">
      <c r="A13612" s="6" t="s">
        <v>27179</v>
      </c>
      <c r="B13612" s="6" t="s">
        <v>27180</v>
      </c>
      <c r="C13612" s="6">
        <v>4</v>
      </c>
    </row>
    <row r="13613" spans="1:3">
      <c r="A13613" s="6" t="s">
        <v>27181</v>
      </c>
      <c r="B13613" s="6" t="s">
        <v>27182</v>
      </c>
      <c r="C13613" s="6">
        <v>5</v>
      </c>
    </row>
    <row r="13614" spans="1:3">
      <c r="A13614" s="6" t="s">
        <v>27183</v>
      </c>
      <c r="B13614" s="6" t="s">
        <v>27184</v>
      </c>
      <c r="C13614" s="6">
        <v>5</v>
      </c>
    </row>
    <row r="13615" spans="1:3">
      <c r="A13615" s="6" t="s">
        <v>27185</v>
      </c>
      <c r="B13615" s="6" t="s">
        <v>27186</v>
      </c>
      <c r="C13615" s="6">
        <v>5</v>
      </c>
    </row>
    <row r="13616" spans="1:3">
      <c r="A13616" s="6" t="s">
        <v>27187</v>
      </c>
      <c r="B13616" s="6" t="s">
        <v>27188</v>
      </c>
      <c r="C13616" s="6">
        <v>5</v>
      </c>
    </row>
    <row r="13617" spans="1:3">
      <c r="A13617" s="6" t="s">
        <v>27189</v>
      </c>
      <c r="B13617" s="6" t="s">
        <v>27190</v>
      </c>
      <c r="C13617" s="6">
        <v>5</v>
      </c>
    </row>
    <row r="13618" spans="1:3">
      <c r="A13618" s="6" t="s">
        <v>27191</v>
      </c>
      <c r="B13618" s="6" t="s">
        <v>27192</v>
      </c>
      <c r="C13618" s="6">
        <v>4</v>
      </c>
    </row>
    <row r="13619" spans="1:3">
      <c r="A13619" s="6" t="s">
        <v>27193</v>
      </c>
      <c r="B13619" s="6" t="s">
        <v>27194</v>
      </c>
      <c r="C13619" s="6">
        <v>5</v>
      </c>
    </row>
    <row r="13620" spans="1:3">
      <c r="A13620" s="6" t="s">
        <v>27195</v>
      </c>
      <c r="B13620" s="6" t="s">
        <v>27196</v>
      </c>
      <c r="C13620" s="6">
        <v>5</v>
      </c>
    </row>
    <row r="13621" spans="1:3">
      <c r="A13621" s="6" t="s">
        <v>27197</v>
      </c>
      <c r="B13621" s="6" t="s">
        <v>27198</v>
      </c>
      <c r="C13621" s="6">
        <v>5</v>
      </c>
    </row>
    <row r="13622" spans="1:3">
      <c r="A13622" s="6" t="s">
        <v>27199</v>
      </c>
      <c r="B13622" s="6" t="s">
        <v>27200</v>
      </c>
      <c r="C13622" s="6">
        <v>5</v>
      </c>
    </row>
    <row r="13623" spans="1:3">
      <c r="A13623" s="6" t="s">
        <v>27201</v>
      </c>
      <c r="B13623" s="6" t="s">
        <v>27202</v>
      </c>
      <c r="C13623" s="6">
        <v>5</v>
      </c>
    </row>
    <row r="13624" spans="1:3">
      <c r="A13624" s="6" t="s">
        <v>27203</v>
      </c>
      <c r="B13624" s="6" t="s">
        <v>27204</v>
      </c>
      <c r="C13624" s="6">
        <v>5</v>
      </c>
    </row>
    <row r="13625" spans="1:3">
      <c r="A13625" s="6" t="s">
        <v>27205</v>
      </c>
      <c r="B13625" s="6" t="s">
        <v>27206</v>
      </c>
      <c r="C13625" s="6">
        <v>5</v>
      </c>
    </row>
    <row r="13626" spans="1:3">
      <c r="A13626" s="6" t="s">
        <v>27207</v>
      </c>
      <c r="B13626" s="6" t="s">
        <v>27208</v>
      </c>
      <c r="C13626" s="6">
        <v>5</v>
      </c>
    </row>
    <row r="13627" spans="1:3">
      <c r="A13627" s="6" t="s">
        <v>27209</v>
      </c>
      <c r="B13627" s="6" t="s">
        <v>27210</v>
      </c>
      <c r="C13627" s="6">
        <v>4</v>
      </c>
    </row>
    <row r="13628" spans="1:3">
      <c r="A13628" s="6" t="s">
        <v>27211</v>
      </c>
      <c r="B13628" s="6" t="s">
        <v>27212</v>
      </c>
      <c r="C13628" s="6">
        <v>5</v>
      </c>
    </row>
    <row r="13629" spans="1:3">
      <c r="A13629" s="6" t="s">
        <v>27213</v>
      </c>
      <c r="B13629" s="6" t="s">
        <v>27214</v>
      </c>
      <c r="C13629" s="6">
        <v>5</v>
      </c>
    </row>
    <row r="13630" spans="1:3">
      <c r="A13630" s="6" t="s">
        <v>27215</v>
      </c>
      <c r="B13630" s="6" t="s">
        <v>27216</v>
      </c>
      <c r="C13630" s="6">
        <v>5</v>
      </c>
    </row>
    <row r="13631" spans="1:3">
      <c r="A13631" s="6" t="s">
        <v>27217</v>
      </c>
      <c r="B13631" s="6" t="s">
        <v>27218</v>
      </c>
      <c r="C13631" s="6">
        <v>5</v>
      </c>
    </row>
    <row r="13632" spans="1:3">
      <c r="A13632" s="6" t="s">
        <v>27219</v>
      </c>
      <c r="B13632" s="6" t="s">
        <v>27220</v>
      </c>
      <c r="C13632" s="6">
        <v>5</v>
      </c>
    </row>
    <row r="13633" spans="1:3">
      <c r="A13633" s="6" t="s">
        <v>27221</v>
      </c>
      <c r="B13633" s="6" t="s">
        <v>27222</v>
      </c>
      <c r="C13633" s="6">
        <v>3</v>
      </c>
    </row>
    <row r="13634" spans="1:3">
      <c r="A13634" s="6" t="s">
        <v>27223</v>
      </c>
      <c r="B13634" s="6" t="s">
        <v>27224</v>
      </c>
      <c r="C13634" s="6">
        <v>4</v>
      </c>
    </row>
    <row r="13635" spans="1:3">
      <c r="A13635" s="6" t="s">
        <v>27225</v>
      </c>
      <c r="B13635" s="6" t="s">
        <v>27226</v>
      </c>
      <c r="C13635" s="6">
        <v>4</v>
      </c>
    </row>
    <row r="13636" spans="1:3">
      <c r="A13636" s="6" t="s">
        <v>27227</v>
      </c>
      <c r="B13636" s="6" t="s">
        <v>27228</v>
      </c>
      <c r="C13636" s="6">
        <v>4</v>
      </c>
    </row>
    <row r="13637" spans="1:3">
      <c r="A13637" s="6" t="s">
        <v>27229</v>
      </c>
      <c r="B13637" s="6" t="s">
        <v>27230</v>
      </c>
      <c r="C13637" s="6">
        <v>5</v>
      </c>
    </row>
    <row r="13638" spans="1:3">
      <c r="A13638" s="6" t="s">
        <v>27231</v>
      </c>
      <c r="B13638" s="6" t="s">
        <v>27232</v>
      </c>
      <c r="C13638" s="6">
        <v>5</v>
      </c>
    </row>
    <row r="13639" spans="1:3">
      <c r="A13639" s="6" t="s">
        <v>27233</v>
      </c>
      <c r="B13639" s="6" t="s">
        <v>27234</v>
      </c>
      <c r="C13639" s="6">
        <v>4</v>
      </c>
    </row>
    <row r="13640" spans="1:3">
      <c r="A13640" s="6" t="s">
        <v>27235</v>
      </c>
      <c r="B13640" s="6" t="s">
        <v>27236</v>
      </c>
      <c r="C13640" s="6">
        <v>4</v>
      </c>
    </row>
    <row r="13641" spans="1:3">
      <c r="A13641" s="6" t="s">
        <v>27237</v>
      </c>
      <c r="B13641" s="6" t="s">
        <v>27238</v>
      </c>
      <c r="C13641" s="6">
        <v>4</v>
      </c>
    </row>
    <row r="13642" spans="1:3">
      <c r="A13642" s="6" t="s">
        <v>27239</v>
      </c>
      <c r="B13642" s="6" t="s">
        <v>27240</v>
      </c>
      <c r="C13642" s="6">
        <v>4</v>
      </c>
    </row>
    <row r="13643" spans="1:3">
      <c r="A13643" s="6" t="s">
        <v>27241</v>
      </c>
      <c r="B13643" s="6" t="s">
        <v>27242</v>
      </c>
      <c r="C13643" s="6">
        <v>4</v>
      </c>
    </row>
    <row r="13644" spans="1:3">
      <c r="A13644" s="6" t="s">
        <v>27243</v>
      </c>
      <c r="B13644" s="6" t="s">
        <v>27244</v>
      </c>
      <c r="C13644" s="6">
        <v>2</v>
      </c>
    </row>
    <row r="13645" spans="1:3">
      <c r="A13645" s="6" t="s">
        <v>27245</v>
      </c>
      <c r="B13645" s="6" t="s">
        <v>27246</v>
      </c>
      <c r="C13645" s="6">
        <v>3</v>
      </c>
    </row>
    <row r="13646" spans="1:3">
      <c r="A13646" s="6" t="s">
        <v>27247</v>
      </c>
      <c r="B13646" s="6" t="s">
        <v>27248</v>
      </c>
      <c r="C13646" s="6">
        <v>4</v>
      </c>
    </row>
    <row r="13647" spans="1:3">
      <c r="A13647" s="6" t="s">
        <v>27249</v>
      </c>
      <c r="B13647" s="6" t="s">
        <v>27250</v>
      </c>
      <c r="C13647" s="6">
        <v>5</v>
      </c>
    </row>
    <row r="13648" spans="1:3">
      <c r="A13648" s="6" t="s">
        <v>27251</v>
      </c>
      <c r="B13648" s="6" t="s">
        <v>27252</v>
      </c>
      <c r="C13648" s="6">
        <v>5</v>
      </c>
    </row>
    <row r="13649" spans="1:3">
      <c r="A13649" s="6" t="s">
        <v>27253</v>
      </c>
      <c r="B13649" s="6" t="s">
        <v>27254</v>
      </c>
      <c r="C13649" s="6">
        <v>5</v>
      </c>
    </row>
    <row r="13650" spans="1:3">
      <c r="A13650" s="6" t="s">
        <v>27255</v>
      </c>
      <c r="B13650" s="6" t="s">
        <v>27256</v>
      </c>
      <c r="C13650" s="6">
        <v>5</v>
      </c>
    </row>
    <row r="13651" spans="1:3">
      <c r="A13651" s="6" t="s">
        <v>27257</v>
      </c>
      <c r="B13651" s="6" t="s">
        <v>27258</v>
      </c>
      <c r="C13651" s="6">
        <v>5</v>
      </c>
    </row>
    <row r="13652" spans="1:3">
      <c r="A13652" s="6" t="s">
        <v>27259</v>
      </c>
      <c r="B13652" s="6" t="s">
        <v>27260</v>
      </c>
      <c r="C13652" s="6">
        <v>5</v>
      </c>
    </row>
    <row r="13653" spans="1:3">
      <c r="A13653" s="6" t="s">
        <v>27261</v>
      </c>
      <c r="B13653" s="6" t="s">
        <v>27262</v>
      </c>
      <c r="C13653" s="6">
        <v>5</v>
      </c>
    </row>
    <row r="13654" spans="1:3">
      <c r="A13654" s="6" t="s">
        <v>27263</v>
      </c>
      <c r="B13654" s="6" t="s">
        <v>27264</v>
      </c>
      <c r="C13654" s="6">
        <v>5</v>
      </c>
    </row>
    <row r="13655" spans="1:3">
      <c r="A13655" s="6" t="s">
        <v>27265</v>
      </c>
      <c r="B13655" s="6" t="s">
        <v>27266</v>
      </c>
      <c r="C13655" s="6">
        <v>5</v>
      </c>
    </row>
    <row r="13656" spans="1:3">
      <c r="A13656" s="6" t="s">
        <v>27267</v>
      </c>
      <c r="B13656" s="6" t="s">
        <v>27268</v>
      </c>
      <c r="C13656" s="6">
        <v>4</v>
      </c>
    </row>
    <row r="13657" spans="1:3">
      <c r="A13657" s="6" t="s">
        <v>27269</v>
      </c>
      <c r="B13657" s="6" t="s">
        <v>27270</v>
      </c>
      <c r="C13657" s="6">
        <v>5</v>
      </c>
    </row>
    <row r="13658" spans="1:3">
      <c r="A13658" s="6" t="s">
        <v>27271</v>
      </c>
      <c r="B13658" s="6" t="s">
        <v>27272</v>
      </c>
      <c r="C13658" s="6">
        <v>5</v>
      </c>
    </row>
    <row r="13659" spans="1:3">
      <c r="A13659" s="6" t="s">
        <v>27273</v>
      </c>
      <c r="B13659" s="6" t="s">
        <v>27274</v>
      </c>
      <c r="C13659" s="6">
        <v>5</v>
      </c>
    </row>
    <row r="13660" spans="1:3">
      <c r="A13660" s="6" t="s">
        <v>27275</v>
      </c>
      <c r="B13660" s="6" t="s">
        <v>15063</v>
      </c>
      <c r="C13660" s="6">
        <v>5</v>
      </c>
    </row>
    <row r="13661" spans="1:3">
      <c r="A13661" s="6" t="s">
        <v>27276</v>
      </c>
      <c r="B13661" s="6" t="s">
        <v>27277</v>
      </c>
      <c r="C13661" s="6">
        <v>4</v>
      </c>
    </row>
    <row r="13662" spans="1:3">
      <c r="A13662" s="6" t="s">
        <v>27278</v>
      </c>
      <c r="B13662" s="6" t="s">
        <v>27279</v>
      </c>
      <c r="C13662" s="6">
        <v>5</v>
      </c>
    </row>
    <row r="13663" spans="1:3">
      <c r="A13663" s="6" t="s">
        <v>27280</v>
      </c>
      <c r="B13663" s="6" t="s">
        <v>27281</v>
      </c>
      <c r="C13663" s="6">
        <v>5</v>
      </c>
    </row>
    <row r="13664" spans="1:3">
      <c r="A13664" s="6" t="s">
        <v>27282</v>
      </c>
      <c r="B13664" s="6" t="s">
        <v>27283</v>
      </c>
      <c r="C13664" s="6">
        <v>5</v>
      </c>
    </row>
    <row r="13665" spans="1:3">
      <c r="A13665" s="6" t="s">
        <v>27284</v>
      </c>
      <c r="B13665" s="6" t="s">
        <v>27285</v>
      </c>
      <c r="C13665" s="6">
        <v>5</v>
      </c>
    </row>
    <row r="13666" spans="1:3">
      <c r="A13666" s="6" t="s">
        <v>27286</v>
      </c>
      <c r="B13666" s="6" t="s">
        <v>27287</v>
      </c>
      <c r="C13666" s="6">
        <v>4</v>
      </c>
    </row>
    <row r="13667" spans="1:3">
      <c r="A13667" s="6" t="s">
        <v>27288</v>
      </c>
      <c r="B13667" s="6" t="s">
        <v>27289</v>
      </c>
      <c r="C13667" s="6">
        <v>5</v>
      </c>
    </row>
    <row r="13668" spans="1:3">
      <c r="A13668" s="6" t="s">
        <v>27290</v>
      </c>
      <c r="B13668" s="6" t="s">
        <v>27291</v>
      </c>
      <c r="C13668" s="6">
        <v>5</v>
      </c>
    </row>
    <row r="13669" spans="1:3">
      <c r="A13669" s="6" t="s">
        <v>27292</v>
      </c>
      <c r="B13669" s="6" t="s">
        <v>27293</v>
      </c>
      <c r="C13669" s="6">
        <v>5</v>
      </c>
    </row>
    <row r="13670" spans="1:3">
      <c r="A13670" s="6" t="s">
        <v>27294</v>
      </c>
      <c r="B13670" s="6" t="s">
        <v>27295</v>
      </c>
      <c r="C13670" s="6">
        <v>4</v>
      </c>
    </row>
    <row r="13671" spans="1:3">
      <c r="A13671" s="6" t="s">
        <v>27296</v>
      </c>
      <c r="B13671" s="6" t="s">
        <v>27297</v>
      </c>
      <c r="C13671" s="6">
        <v>5</v>
      </c>
    </row>
    <row r="13672" spans="1:3">
      <c r="A13672" s="6" t="s">
        <v>27298</v>
      </c>
      <c r="B13672" s="6" t="s">
        <v>27299</v>
      </c>
      <c r="C13672" s="6">
        <v>5</v>
      </c>
    </row>
    <row r="13673" spans="1:3">
      <c r="A13673" s="6" t="s">
        <v>27300</v>
      </c>
      <c r="B13673" s="6" t="s">
        <v>27301</v>
      </c>
      <c r="C13673" s="6">
        <v>4</v>
      </c>
    </row>
    <row r="13674" spans="1:3">
      <c r="A13674" s="6" t="s">
        <v>27302</v>
      </c>
      <c r="B13674" s="6" t="s">
        <v>27303</v>
      </c>
      <c r="C13674" s="6">
        <v>4</v>
      </c>
    </row>
    <row r="13675" spans="1:3">
      <c r="A13675" s="6" t="s">
        <v>27304</v>
      </c>
      <c r="B13675" s="6" t="s">
        <v>27305</v>
      </c>
      <c r="C13675" s="6">
        <v>5</v>
      </c>
    </row>
    <row r="13676" spans="1:3">
      <c r="A13676" s="6" t="s">
        <v>27306</v>
      </c>
      <c r="B13676" s="6" t="s">
        <v>27307</v>
      </c>
      <c r="C13676" s="6">
        <v>5</v>
      </c>
    </row>
    <row r="13677" spans="1:3">
      <c r="A13677" s="6" t="s">
        <v>27308</v>
      </c>
      <c r="B13677" s="6" t="s">
        <v>27309</v>
      </c>
      <c r="C13677" s="6">
        <v>4</v>
      </c>
    </row>
    <row r="13678" spans="1:3">
      <c r="A13678" s="6" t="s">
        <v>27310</v>
      </c>
      <c r="B13678" s="6" t="s">
        <v>27311</v>
      </c>
      <c r="C13678" s="6">
        <v>5</v>
      </c>
    </row>
    <row r="13679" spans="1:3">
      <c r="A13679" s="6" t="s">
        <v>27312</v>
      </c>
      <c r="B13679" s="6" t="s">
        <v>27313</v>
      </c>
      <c r="C13679" s="6">
        <v>5</v>
      </c>
    </row>
    <row r="13680" spans="1:3">
      <c r="A13680" s="6" t="s">
        <v>27314</v>
      </c>
      <c r="B13680" s="6" t="s">
        <v>27315</v>
      </c>
      <c r="C13680" s="6">
        <v>4</v>
      </c>
    </row>
    <row r="13681" spans="1:3">
      <c r="A13681" s="6" t="s">
        <v>27316</v>
      </c>
      <c r="B13681" s="6" t="s">
        <v>27317</v>
      </c>
      <c r="C13681" s="6">
        <v>5</v>
      </c>
    </row>
    <row r="13682" spans="1:3">
      <c r="A13682" s="6" t="s">
        <v>27318</v>
      </c>
      <c r="B13682" s="6" t="s">
        <v>27319</v>
      </c>
      <c r="C13682" s="6">
        <v>5</v>
      </c>
    </row>
    <row r="13683" spans="1:3">
      <c r="A13683" s="6" t="s">
        <v>27320</v>
      </c>
      <c r="B13683" s="6" t="s">
        <v>27321</v>
      </c>
      <c r="C13683" s="6">
        <v>3</v>
      </c>
    </row>
    <row r="13684" spans="1:3">
      <c r="A13684" s="6" t="s">
        <v>27322</v>
      </c>
      <c r="B13684" s="6" t="s">
        <v>27323</v>
      </c>
      <c r="C13684" s="6">
        <v>4</v>
      </c>
    </row>
    <row r="13685" spans="1:3">
      <c r="A13685" s="6" t="s">
        <v>27324</v>
      </c>
      <c r="B13685" s="6" t="s">
        <v>27325</v>
      </c>
      <c r="C13685" s="6">
        <v>5</v>
      </c>
    </row>
    <row r="13686" spans="1:3">
      <c r="A13686" s="6" t="s">
        <v>27326</v>
      </c>
      <c r="B13686" s="6" t="s">
        <v>27327</v>
      </c>
      <c r="C13686" s="6">
        <v>5</v>
      </c>
    </row>
    <row r="13687" spans="1:3">
      <c r="A13687" s="6" t="s">
        <v>27328</v>
      </c>
      <c r="B13687" s="6" t="s">
        <v>27329</v>
      </c>
      <c r="C13687" s="6">
        <v>5</v>
      </c>
    </row>
    <row r="13688" spans="1:3">
      <c r="A13688" s="6" t="s">
        <v>27330</v>
      </c>
      <c r="B13688" s="6" t="s">
        <v>27331</v>
      </c>
      <c r="C13688" s="6">
        <v>5</v>
      </c>
    </row>
    <row r="13689" spans="1:3">
      <c r="A13689" s="6" t="s">
        <v>27332</v>
      </c>
      <c r="B13689" s="6" t="s">
        <v>27333</v>
      </c>
      <c r="C13689" s="6">
        <v>5</v>
      </c>
    </row>
    <row r="13690" spans="1:3">
      <c r="A13690" s="6" t="s">
        <v>27334</v>
      </c>
      <c r="B13690" s="6" t="s">
        <v>27335</v>
      </c>
      <c r="C13690" s="6">
        <v>5</v>
      </c>
    </row>
    <row r="13691" spans="1:3">
      <c r="A13691" s="6" t="s">
        <v>27336</v>
      </c>
      <c r="B13691" s="6" t="s">
        <v>27337</v>
      </c>
      <c r="C13691" s="6">
        <v>5</v>
      </c>
    </row>
    <row r="13692" spans="1:3">
      <c r="A13692" s="6" t="s">
        <v>27338</v>
      </c>
      <c r="B13692" s="6" t="s">
        <v>27339</v>
      </c>
      <c r="C13692" s="6">
        <v>5</v>
      </c>
    </row>
    <row r="13693" spans="1:3">
      <c r="A13693" s="6" t="s">
        <v>27340</v>
      </c>
      <c r="B13693" s="6" t="s">
        <v>27341</v>
      </c>
      <c r="C13693" s="6">
        <v>5</v>
      </c>
    </row>
    <row r="13694" spans="1:3">
      <c r="A13694" s="6" t="s">
        <v>27342</v>
      </c>
      <c r="B13694" s="6" t="s">
        <v>27343</v>
      </c>
      <c r="C13694" s="6">
        <v>4</v>
      </c>
    </row>
    <row r="13695" spans="1:3">
      <c r="A13695" s="6" t="s">
        <v>27344</v>
      </c>
      <c r="B13695" s="6" t="s">
        <v>27345</v>
      </c>
      <c r="C13695" s="6">
        <v>5</v>
      </c>
    </row>
    <row r="13696" spans="1:3">
      <c r="A13696" s="6" t="s">
        <v>27346</v>
      </c>
      <c r="B13696" s="6" t="s">
        <v>27347</v>
      </c>
      <c r="C13696" s="6">
        <v>5</v>
      </c>
    </row>
    <row r="13697" spans="1:3">
      <c r="A13697" s="6" t="s">
        <v>27348</v>
      </c>
      <c r="B13697" s="6" t="s">
        <v>27349</v>
      </c>
      <c r="C13697" s="6">
        <v>5</v>
      </c>
    </row>
    <row r="13698" spans="1:3">
      <c r="A13698" s="6" t="s">
        <v>27350</v>
      </c>
      <c r="B13698" s="6" t="s">
        <v>27351</v>
      </c>
      <c r="C13698" s="6">
        <v>5</v>
      </c>
    </row>
    <row r="13699" spans="1:3">
      <c r="A13699" s="6" t="s">
        <v>27352</v>
      </c>
      <c r="B13699" s="6" t="s">
        <v>27353</v>
      </c>
      <c r="C13699" s="6">
        <v>5</v>
      </c>
    </row>
    <row r="13700" spans="1:3">
      <c r="A13700" s="6" t="s">
        <v>27354</v>
      </c>
      <c r="B13700" s="6" t="s">
        <v>27355</v>
      </c>
      <c r="C13700" s="6">
        <v>5</v>
      </c>
    </row>
    <row r="13701" spans="1:3">
      <c r="A13701" s="6" t="s">
        <v>27356</v>
      </c>
      <c r="B13701" s="6" t="s">
        <v>27357</v>
      </c>
      <c r="C13701" s="6">
        <v>5</v>
      </c>
    </row>
    <row r="13702" spans="1:3">
      <c r="A13702" s="6" t="s">
        <v>27358</v>
      </c>
      <c r="B13702" s="6" t="s">
        <v>27359</v>
      </c>
      <c r="C13702" s="6">
        <v>5</v>
      </c>
    </row>
    <row r="13703" spans="1:3">
      <c r="A13703" s="6" t="s">
        <v>27360</v>
      </c>
      <c r="B13703" s="6" t="s">
        <v>27361</v>
      </c>
      <c r="C13703" s="6">
        <v>5</v>
      </c>
    </row>
    <row r="13704" spans="1:3">
      <c r="A13704" s="6" t="s">
        <v>27362</v>
      </c>
      <c r="B13704" s="6" t="s">
        <v>27363</v>
      </c>
      <c r="C13704" s="6">
        <v>4</v>
      </c>
    </row>
    <row r="13705" spans="1:3">
      <c r="A13705" s="6" t="s">
        <v>27364</v>
      </c>
      <c r="B13705" s="6" t="s">
        <v>27365</v>
      </c>
      <c r="C13705" s="6">
        <v>5</v>
      </c>
    </row>
    <row r="13706" spans="1:3">
      <c r="A13706" s="6" t="s">
        <v>27366</v>
      </c>
      <c r="B13706" s="6" t="s">
        <v>27367</v>
      </c>
      <c r="C13706" s="6">
        <v>5</v>
      </c>
    </row>
    <row r="13707" spans="1:3">
      <c r="A13707" s="6" t="s">
        <v>27368</v>
      </c>
      <c r="B13707" s="6" t="s">
        <v>27369</v>
      </c>
      <c r="C13707" s="6">
        <v>5</v>
      </c>
    </row>
    <row r="13708" spans="1:3">
      <c r="A13708" s="6" t="s">
        <v>27370</v>
      </c>
      <c r="B13708" s="6" t="s">
        <v>27371</v>
      </c>
      <c r="C13708" s="6">
        <v>5</v>
      </c>
    </row>
    <row r="13709" spans="1:3">
      <c r="A13709" s="6" t="s">
        <v>27372</v>
      </c>
      <c r="B13709" s="6" t="s">
        <v>27373</v>
      </c>
      <c r="C13709" s="6">
        <v>5</v>
      </c>
    </row>
    <row r="13710" spans="1:3">
      <c r="A13710" s="6" t="s">
        <v>27374</v>
      </c>
      <c r="B13710" s="6" t="s">
        <v>27375</v>
      </c>
      <c r="C13710" s="6">
        <v>5</v>
      </c>
    </row>
    <row r="13711" spans="1:3">
      <c r="A13711" s="6" t="s">
        <v>27376</v>
      </c>
      <c r="B13711" s="6" t="s">
        <v>27377</v>
      </c>
      <c r="C13711" s="6">
        <v>5</v>
      </c>
    </row>
    <row r="13712" spans="1:3">
      <c r="A13712" s="6" t="s">
        <v>27378</v>
      </c>
      <c r="B13712" s="6" t="s">
        <v>27379</v>
      </c>
      <c r="C13712" s="6">
        <v>5</v>
      </c>
    </row>
    <row r="13713" spans="1:3">
      <c r="A13713" s="6" t="s">
        <v>27380</v>
      </c>
      <c r="B13713" s="6" t="s">
        <v>27381</v>
      </c>
      <c r="C13713" s="6">
        <v>5</v>
      </c>
    </row>
    <row r="13714" spans="1:3">
      <c r="A13714" s="6" t="s">
        <v>27382</v>
      </c>
      <c r="B13714" s="6" t="s">
        <v>27383</v>
      </c>
      <c r="C13714" s="6">
        <v>4</v>
      </c>
    </row>
    <row r="13715" spans="1:3">
      <c r="A13715" s="6" t="s">
        <v>27384</v>
      </c>
      <c r="B13715" s="6" t="s">
        <v>27385</v>
      </c>
      <c r="C13715" s="6">
        <v>5</v>
      </c>
    </row>
    <row r="13716" spans="1:3">
      <c r="A13716" s="6" t="s">
        <v>27386</v>
      </c>
      <c r="B13716" s="6" t="s">
        <v>27387</v>
      </c>
      <c r="C13716" s="6">
        <v>5</v>
      </c>
    </row>
    <row r="13717" spans="1:3">
      <c r="A13717" s="6" t="s">
        <v>27388</v>
      </c>
      <c r="B13717" s="6" t="s">
        <v>27389</v>
      </c>
      <c r="C13717" s="6">
        <v>5</v>
      </c>
    </row>
    <row r="13718" spans="1:3">
      <c r="A13718" s="6" t="s">
        <v>27390</v>
      </c>
      <c r="B13718" s="6" t="s">
        <v>27391</v>
      </c>
      <c r="C13718" s="6">
        <v>5</v>
      </c>
    </row>
    <row r="13719" spans="1:3">
      <c r="A13719" s="6" t="s">
        <v>27392</v>
      </c>
      <c r="B13719" s="6" t="s">
        <v>27393</v>
      </c>
      <c r="C13719" s="6">
        <v>5</v>
      </c>
    </row>
    <row r="13720" spans="1:3">
      <c r="A13720" s="6" t="s">
        <v>27394</v>
      </c>
      <c r="B13720" s="6" t="s">
        <v>27395</v>
      </c>
      <c r="C13720" s="6">
        <v>5</v>
      </c>
    </row>
    <row r="13721" spans="1:3">
      <c r="A13721" s="6" t="s">
        <v>27396</v>
      </c>
      <c r="B13721" s="6" t="s">
        <v>27397</v>
      </c>
      <c r="C13721" s="6">
        <v>5</v>
      </c>
    </row>
    <row r="13722" spans="1:3">
      <c r="A13722" s="6" t="s">
        <v>27398</v>
      </c>
      <c r="B13722" s="6" t="s">
        <v>27399</v>
      </c>
      <c r="C13722" s="6">
        <v>5</v>
      </c>
    </row>
    <row r="13723" spans="1:3">
      <c r="A13723" s="6" t="s">
        <v>27400</v>
      </c>
      <c r="B13723" s="6" t="s">
        <v>27401</v>
      </c>
      <c r="C13723" s="6">
        <v>5</v>
      </c>
    </row>
    <row r="13724" spans="1:3">
      <c r="A13724" s="6" t="s">
        <v>27402</v>
      </c>
      <c r="B13724" s="6" t="s">
        <v>27403</v>
      </c>
      <c r="C13724" s="6">
        <v>5</v>
      </c>
    </row>
    <row r="13725" spans="1:3">
      <c r="A13725" s="6" t="s">
        <v>27404</v>
      </c>
      <c r="B13725" s="6" t="s">
        <v>27405</v>
      </c>
      <c r="C13725" s="6">
        <v>5</v>
      </c>
    </row>
    <row r="13726" spans="1:3">
      <c r="A13726" s="6" t="s">
        <v>27406</v>
      </c>
      <c r="B13726" s="6" t="s">
        <v>27407</v>
      </c>
      <c r="C13726" s="6">
        <v>5</v>
      </c>
    </row>
    <row r="13727" spans="1:3">
      <c r="A13727" s="6" t="s">
        <v>27408</v>
      </c>
      <c r="B13727" s="6" t="s">
        <v>27409</v>
      </c>
      <c r="C13727" s="6">
        <v>4</v>
      </c>
    </row>
    <row r="13728" spans="1:3">
      <c r="A13728" s="6" t="s">
        <v>27410</v>
      </c>
      <c r="B13728" s="6" t="s">
        <v>27411</v>
      </c>
      <c r="C13728" s="6">
        <v>5</v>
      </c>
    </row>
    <row r="13729" spans="1:3">
      <c r="A13729" s="6" t="s">
        <v>27412</v>
      </c>
      <c r="B13729" s="6" t="s">
        <v>27413</v>
      </c>
      <c r="C13729" s="6">
        <v>5</v>
      </c>
    </row>
    <row r="13730" spans="1:3">
      <c r="A13730" s="6" t="s">
        <v>27414</v>
      </c>
      <c r="B13730" s="6" t="s">
        <v>27415</v>
      </c>
      <c r="C13730" s="6">
        <v>5</v>
      </c>
    </row>
    <row r="13731" spans="1:3">
      <c r="A13731" s="6" t="s">
        <v>27416</v>
      </c>
      <c r="B13731" s="6" t="s">
        <v>27417</v>
      </c>
      <c r="C13731" s="6">
        <v>5</v>
      </c>
    </row>
    <row r="13732" spans="1:3">
      <c r="A13732" s="6" t="s">
        <v>27418</v>
      </c>
      <c r="B13732" s="6" t="s">
        <v>27419</v>
      </c>
      <c r="C13732" s="6">
        <v>4</v>
      </c>
    </row>
    <row r="13733" spans="1:3">
      <c r="A13733" s="6" t="s">
        <v>27420</v>
      </c>
      <c r="B13733" s="6" t="s">
        <v>27421</v>
      </c>
      <c r="C13733" s="6">
        <v>5</v>
      </c>
    </row>
    <row r="13734" spans="1:3">
      <c r="A13734" s="6" t="s">
        <v>27422</v>
      </c>
      <c r="B13734" s="6" t="s">
        <v>27423</v>
      </c>
      <c r="C13734" s="6">
        <v>5</v>
      </c>
    </row>
    <row r="13735" spans="1:3">
      <c r="A13735" s="6" t="s">
        <v>27424</v>
      </c>
      <c r="B13735" s="6" t="s">
        <v>27425</v>
      </c>
      <c r="C13735" s="6">
        <v>5</v>
      </c>
    </row>
    <row r="13736" spans="1:3">
      <c r="A13736" s="6" t="s">
        <v>27426</v>
      </c>
      <c r="B13736" s="6" t="s">
        <v>27427</v>
      </c>
      <c r="C13736" s="6">
        <v>5</v>
      </c>
    </row>
    <row r="13737" spans="1:3">
      <c r="A13737" s="6" t="s">
        <v>27428</v>
      </c>
      <c r="B13737" s="6" t="s">
        <v>27429</v>
      </c>
      <c r="C13737" s="6">
        <v>5</v>
      </c>
    </row>
    <row r="13738" spans="1:3">
      <c r="A13738" s="6" t="s">
        <v>27430</v>
      </c>
      <c r="B13738" s="6" t="s">
        <v>27431</v>
      </c>
      <c r="C13738" s="6">
        <v>4</v>
      </c>
    </row>
    <row r="13739" spans="1:3">
      <c r="A13739" s="6" t="s">
        <v>27432</v>
      </c>
      <c r="B13739" s="6" t="s">
        <v>27433</v>
      </c>
      <c r="C13739" s="6">
        <v>5</v>
      </c>
    </row>
    <row r="13740" spans="1:3">
      <c r="A13740" s="6" t="s">
        <v>27434</v>
      </c>
      <c r="B13740" s="6" t="s">
        <v>27435</v>
      </c>
      <c r="C13740" s="6">
        <v>5</v>
      </c>
    </row>
    <row r="13741" spans="1:3">
      <c r="A13741" s="6" t="s">
        <v>27436</v>
      </c>
      <c r="B13741" s="6" t="s">
        <v>27437</v>
      </c>
      <c r="C13741" s="6">
        <v>5</v>
      </c>
    </row>
    <row r="13742" spans="1:3">
      <c r="A13742" s="6" t="s">
        <v>27438</v>
      </c>
      <c r="B13742" s="6" t="s">
        <v>27439</v>
      </c>
      <c r="C13742" s="6">
        <v>5</v>
      </c>
    </row>
    <row r="13743" spans="1:3">
      <c r="A13743" s="6" t="s">
        <v>27440</v>
      </c>
      <c r="B13743" s="6" t="s">
        <v>27441</v>
      </c>
      <c r="C13743" s="6">
        <v>5</v>
      </c>
    </row>
    <row r="13744" spans="1:3">
      <c r="A13744" s="6" t="s">
        <v>27442</v>
      </c>
      <c r="B13744" s="6" t="s">
        <v>27443</v>
      </c>
      <c r="C13744" s="6">
        <v>4</v>
      </c>
    </row>
    <row r="13745" spans="1:3">
      <c r="A13745" s="6" t="s">
        <v>27444</v>
      </c>
      <c r="B13745" s="6" t="s">
        <v>27445</v>
      </c>
      <c r="C13745" s="6">
        <v>5</v>
      </c>
    </row>
    <row r="13746" spans="1:3">
      <c r="A13746" s="6" t="s">
        <v>27446</v>
      </c>
      <c r="B13746" s="6" t="s">
        <v>27447</v>
      </c>
      <c r="C13746" s="6">
        <v>5</v>
      </c>
    </row>
    <row r="13747" spans="1:3">
      <c r="A13747" s="6" t="s">
        <v>27448</v>
      </c>
      <c r="B13747" s="6" t="s">
        <v>27449</v>
      </c>
      <c r="C13747" s="6">
        <v>4</v>
      </c>
    </row>
    <row r="13748" spans="1:3">
      <c r="A13748" s="6" t="s">
        <v>27450</v>
      </c>
      <c r="B13748" s="6" t="s">
        <v>27451</v>
      </c>
      <c r="C13748" s="6">
        <v>5</v>
      </c>
    </row>
    <row r="13749" spans="1:3">
      <c r="A13749" s="6" t="s">
        <v>27452</v>
      </c>
      <c r="B13749" s="6" t="s">
        <v>27453</v>
      </c>
      <c r="C13749" s="6">
        <v>5</v>
      </c>
    </row>
    <row r="13750" spans="1:3">
      <c r="A13750" s="6" t="s">
        <v>27454</v>
      </c>
      <c r="B13750" s="6" t="s">
        <v>27455</v>
      </c>
      <c r="C13750" s="6">
        <v>5</v>
      </c>
    </row>
    <row r="13751" spans="1:3">
      <c r="A13751" s="6" t="s">
        <v>27456</v>
      </c>
      <c r="B13751" s="6" t="s">
        <v>27457</v>
      </c>
      <c r="C13751" s="6">
        <v>5</v>
      </c>
    </row>
    <row r="13752" spans="1:3">
      <c r="A13752" s="6" t="s">
        <v>27458</v>
      </c>
      <c r="B13752" s="6" t="s">
        <v>27459</v>
      </c>
      <c r="C13752" s="6">
        <v>4</v>
      </c>
    </row>
    <row r="13753" spans="1:3">
      <c r="A13753" s="6" t="s">
        <v>27460</v>
      </c>
      <c r="B13753" s="6" t="s">
        <v>27461</v>
      </c>
      <c r="C13753" s="6">
        <v>5</v>
      </c>
    </row>
    <row r="13754" spans="1:3">
      <c r="A13754" s="6" t="s">
        <v>27462</v>
      </c>
      <c r="B13754" s="6" t="s">
        <v>27463</v>
      </c>
      <c r="C13754" s="6">
        <v>5</v>
      </c>
    </row>
    <row r="13755" spans="1:3">
      <c r="A13755" s="6" t="s">
        <v>27464</v>
      </c>
      <c r="B13755" s="6" t="s">
        <v>27465</v>
      </c>
      <c r="C13755" s="6">
        <v>5</v>
      </c>
    </row>
    <row r="13756" spans="1:3">
      <c r="A13756" s="6" t="s">
        <v>27466</v>
      </c>
      <c r="B13756" s="6" t="s">
        <v>27467</v>
      </c>
      <c r="C13756" s="6">
        <v>4</v>
      </c>
    </row>
    <row r="13757" spans="1:3">
      <c r="A13757" s="6" t="s">
        <v>27468</v>
      </c>
      <c r="B13757" s="6" t="s">
        <v>27469</v>
      </c>
      <c r="C13757" s="6">
        <v>5</v>
      </c>
    </row>
    <row r="13758" spans="1:3">
      <c r="A13758" s="6" t="s">
        <v>27470</v>
      </c>
      <c r="B13758" s="6" t="s">
        <v>27471</v>
      </c>
      <c r="C13758" s="6">
        <v>5</v>
      </c>
    </row>
    <row r="13759" spans="1:3">
      <c r="A13759" s="6" t="s">
        <v>27472</v>
      </c>
      <c r="B13759" s="6" t="s">
        <v>27473</v>
      </c>
      <c r="C13759" s="6">
        <v>5</v>
      </c>
    </row>
    <row r="13760" spans="1:3">
      <c r="A13760" s="6" t="s">
        <v>27474</v>
      </c>
      <c r="B13760" s="6" t="s">
        <v>27475</v>
      </c>
      <c r="C13760" s="6">
        <v>5</v>
      </c>
    </row>
    <row r="13761" spans="1:3">
      <c r="A13761" s="6" t="s">
        <v>27476</v>
      </c>
      <c r="B13761" s="6" t="s">
        <v>27477</v>
      </c>
      <c r="C13761" s="6">
        <v>4</v>
      </c>
    </row>
    <row r="13762" spans="1:3">
      <c r="A13762" s="6" t="s">
        <v>27478</v>
      </c>
      <c r="B13762" s="6" t="s">
        <v>27479</v>
      </c>
      <c r="C13762" s="6">
        <v>5</v>
      </c>
    </row>
    <row r="13763" spans="1:3">
      <c r="A13763" s="6" t="s">
        <v>27480</v>
      </c>
      <c r="B13763" s="6" t="s">
        <v>27481</v>
      </c>
      <c r="C13763" s="6">
        <v>5</v>
      </c>
    </row>
    <row r="13764" spans="1:3">
      <c r="A13764" s="6" t="s">
        <v>27482</v>
      </c>
      <c r="B13764" s="6" t="s">
        <v>27483</v>
      </c>
      <c r="C13764" s="6">
        <v>5</v>
      </c>
    </row>
    <row r="13765" spans="1:3">
      <c r="A13765" s="6" t="s">
        <v>27484</v>
      </c>
      <c r="B13765" s="6" t="s">
        <v>27485</v>
      </c>
      <c r="C13765" s="6">
        <v>5</v>
      </c>
    </row>
    <row r="13766" spans="1:3">
      <c r="A13766" s="6" t="s">
        <v>27486</v>
      </c>
      <c r="B13766" s="6" t="s">
        <v>27487</v>
      </c>
      <c r="C13766" s="6">
        <v>3</v>
      </c>
    </row>
    <row r="13767" spans="1:3">
      <c r="A13767" s="6" t="s">
        <v>27488</v>
      </c>
      <c r="B13767" s="6" t="s">
        <v>21604</v>
      </c>
      <c r="C13767" s="6">
        <v>4</v>
      </c>
    </row>
    <row r="13768" spans="1:3">
      <c r="A13768" s="6" t="s">
        <v>27489</v>
      </c>
      <c r="B13768" s="6" t="s">
        <v>27490</v>
      </c>
      <c r="C13768" s="6">
        <v>5</v>
      </c>
    </row>
    <row r="13769" spans="1:3">
      <c r="A13769" s="6" t="s">
        <v>27491</v>
      </c>
      <c r="B13769" s="6" t="s">
        <v>27492</v>
      </c>
      <c r="C13769" s="6">
        <v>5</v>
      </c>
    </row>
    <row r="13770" spans="1:3">
      <c r="A13770" s="6" t="s">
        <v>27493</v>
      </c>
      <c r="B13770" s="6" t="s">
        <v>27494</v>
      </c>
      <c r="C13770" s="6">
        <v>5</v>
      </c>
    </row>
    <row r="13771" spans="1:3">
      <c r="A13771" s="6" t="s">
        <v>27495</v>
      </c>
      <c r="B13771" s="6" t="s">
        <v>27496</v>
      </c>
      <c r="C13771" s="6">
        <v>5</v>
      </c>
    </row>
    <row r="13772" spans="1:3">
      <c r="A13772" s="6" t="s">
        <v>27497</v>
      </c>
      <c r="B13772" s="6" t="s">
        <v>27498</v>
      </c>
      <c r="C13772" s="6">
        <v>5</v>
      </c>
    </row>
    <row r="13773" spans="1:3">
      <c r="A13773" s="6" t="s">
        <v>27499</v>
      </c>
      <c r="B13773" s="6" t="s">
        <v>27500</v>
      </c>
      <c r="C13773" s="6">
        <v>5</v>
      </c>
    </row>
    <row r="13774" spans="1:3">
      <c r="A13774" s="6" t="s">
        <v>27501</v>
      </c>
      <c r="B13774" s="6" t="s">
        <v>27502</v>
      </c>
      <c r="C13774" s="6">
        <v>5</v>
      </c>
    </row>
    <row r="13775" spans="1:3">
      <c r="A13775" s="6" t="s">
        <v>27503</v>
      </c>
      <c r="B13775" s="6" t="s">
        <v>27504</v>
      </c>
      <c r="C13775" s="6">
        <v>5</v>
      </c>
    </row>
    <row r="13776" spans="1:3">
      <c r="A13776" s="6" t="s">
        <v>27505</v>
      </c>
      <c r="B13776" s="6" t="s">
        <v>27506</v>
      </c>
      <c r="C13776" s="6">
        <v>5</v>
      </c>
    </row>
    <row r="13777" spans="1:3">
      <c r="A13777" s="6" t="s">
        <v>27507</v>
      </c>
      <c r="B13777" s="6" t="s">
        <v>27508</v>
      </c>
      <c r="C13777" s="6">
        <v>4</v>
      </c>
    </row>
    <row r="13778" spans="1:3">
      <c r="A13778" s="6" t="s">
        <v>27509</v>
      </c>
      <c r="B13778" s="6" t="s">
        <v>27510</v>
      </c>
      <c r="C13778" s="6">
        <v>5</v>
      </c>
    </row>
    <row r="13779" spans="1:3">
      <c r="A13779" s="6" t="s">
        <v>27511</v>
      </c>
      <c r="B13779" s="6" t="s">
        <v>27512</v>
      </c>
      <c r="C13779" s="6">
        <v>5</v>
      </c>
    </row>
    <row r="13780" spans="1:3">
      <c r="A13780" s="6" t="s">
        <v>27513</v>
      </c>
      <c r="B13780" s="6" t="s">
        <v>27514</v>
      </c>
      <c r="C13780" s="6">
        <v>5</v>
      </c>
    </row>
    <row r="13781" spans="1:3">
      <c r="A13781" s="6" t="s">
        <v>27515</v>
      </c>
      <c r="B13781" s="6" t="s">
        <v>27516</v>
      </c>
      <c r="C13781" s="6">
        <v>5</v>
      </c>
    </row>
    <row r="13782" spans="1:3">
      <c r="A13782" s="6" t="s">
        <v>27517</v>
      </c>
      <c r="B13782" s="6" t="s">
        <v>27518</v>
      </c>
      <c r="C13782" s="6">
        <v>5</v>
      </c>
    </row>
    <row r="13783" spans="1:3">
      <c r="A13783" s="6" t="s">
        <v>27519</v>
      </c>
      <c r="B13783" s="6" t="s">
        <v>27520</v>
      </c>
      <c r="C13783" s="6">
        <v>5</v>
      </c>
    </row>
    <row r="13784" spans="1:3">
      <c r="A13784" s="6" t="s">
        <v>27521</v>
      </c>
      <c r="B13784" s="6" t="s">
        <v>27522</v>
      </c>
      <c r="C13784" s="6">
        <v>5</v>
      </c>
    </row>
    <row r="13785" spans="1:3">
      <c r="A13785" s="6" t="s">
        <v>27523</v>
      </c>
      <c r="B13785" s="6" t="s">
        <v>27524</v>
      </c>
      <c r="C13785" s="6">
        <v>5</v>
      </c>
    </row>
    <row r="13786" spans="1:3">
      <c r="A13786" s="6" t="s">
        <v>27525</v>
      </c>
      <c r="B13786" s="6" t="s">
        <v>27526</v>
      </c>
      <c r="C13786" s="6">
        <v>5</v>
      </c>
    </row>
    <row r="13787" spans="1:3">
      <c r="A13787" s="6" t="s">
        <v>27527</v>
      </c>
      <c r="B13787" s="6" t="s">
        <v>27528</v>
      </c>
      <c r="C13787" s="6">
        <v>5</v>
      </c>
    </row>
    <row r="13788" spans="1:3">
      <c r="A13788" s="6" t="s">
        <v>27529</v>
      </c>
      <c r="B13788" s="6" t="s">
        <v>27530</v>
      </c>
      <c r="C13788" s="6">
        <v>5</v>
      </c>
    </row>
    <row r="13789" spans="1:3">
      <c r="A13789" s="6" t="s">
        <v>27531</v>
      </c>
      <c r="B13789" s="6" t="s">
        <v>27532</v>
      </c>
      <c r="C13789" s="6">
        <v>5</v>
      </c>
    </row>
    <row r="13790" spans="1:3">
      <c r="A13790" s="6" t="s">
        <v>27533</v>
      </c>
      <c r="B13790" s="6" t="s">
        <v>27534</v>
      </c>
      <c r="C13790" s="6">
        <v>5</v>
      </c>
    </row>
    <row r="13791" spans="1:3">
      <c r="A13791" s="6" t="s">
        <v>27535</v>
      </c>
      <c r="B13791" s="6" t="s">
        <v>27536</v>
      </c>
      <c r="C13791" s="6">
        <v>5</v>
      </c>
    </row>
    <row r="13792" spans="1:3">
      <c r="A13792" s="6" t="s">
        <v>27537</v>
      </c>
      <c r="B13792" s="6" t="s">
        <v>27538</v>
      </c>
      <c r="C13792" s="6">
        <v>5</v>
      </c>
    </row>
    <row r="13793" spans="1:3">
      <c r="A13793" s="6" t="s">
        <v>27539</v>
      </c>
      <c r="B13793" s="6" t="s">
        <v>27540</v>
      </c>
      <c r="C13793" s="6">
        <v>5</v>
      </c>
    </row>
    <row r="13794" spans="1:3">
      <c r="A13794" s="6" t="s">
        <v>27541</v>
      </c>
      <c r="B13794" s="6" t="s">
        <v>27542</v>
      </c>
      <c r="C13794" s="6">
        <v>4</v>
      </c>
    </row>
    <row r="13795" spans="1:3">
      <c r="A13795" s="6" t="s">
        <v>27543</v>
      </c>
      <c r="B13795" s="6" t="s">
        <v>27544</v>
      </c>
      <c r="C13795" s="6">
        <v>5</v>
      </c>
    </row>
    <row r="13796" spans="1:3">
      <c r="A13796" s="6" t="s">
        <v>27545</v>
      </c>
      <c r="B13796" s="6" t="s">
        <v>27546</v>
      </c>
      <c r="C13796" s="6">
        <v>5</v>
      </c>
    </row>
    <row r="13797" spans="1:3">
      <c r="A13797" s="6" t="s">
        <v>27547</v>
      </c>
      <c r="B13797" s="6" t="s">
        <v>27548</v>
      </c>
      <c r="C13797" s="6">
        <v>5</v>
      </c>
    </row>
    <row r="13798" spans="1:3">
      <c r="A13798" s="6" t="s">
        <v>27549</v>
      </c>
      <c r="B13798" s="6" t="s">
        <v>27550</v>
      </c>
      <c r="C13798" s="6">
        <v>5</v>
      </c>
    </row>
    <row r="13799" spans="1:3">
      <c r="A13799" s="6" t="s">
        <v>27551</v>
      </c>
      <c r="B13799" s="6" t="s">
        <v>27552</v>
      </c>
      <c r="C13799" s="6">
        <v>5</v>
      </c>
    </row>
    <row r="13800" spans="1:3">
      <c r="A13800" s="6" t="s">
        <v>27553</v>
      </c>
      <c r="B13800" s="6" t="s">
        <v>27554</v>
      </c>
      <c r="C13800" s="6">
        <v>5</v>
      </c>
    </row>
    <row r="13801" spans="1:3">
      <c r="A13801" s="6" t="s">
        <v>27555</v>
      </c>
      <c r="B13801" s="6" t="s">
        <v>27556</v>
      </c>
      <c r="C13801" s="6">
        <v>5</v>
      </c>
    </row>
    <row r="13802" spans="1:3">
      <c r="A13802" s="6" t="s">
        <v>27557</v>
      </c>
      <c r="B13802" s="6" t="s">
        <v>27558</v>
      </c>
      <c r="C13802" s="6">
        <v>5</v>
      </c>
    </row>
    <row r="13803" spans="1:3">
      <c r="A13803" s="6" t="s">
        <v>27559</v>
      </c>
      <c r="B13803" s="6" t="s">
        <v>27560</v>
      </c>
      <c r="C13803" s="6">
        <v>5</v>
      </c>
    </row>
    <row r="13804" spans="1:3">
      <c r="A13804" s="6" t="s">
        <v>27561</v>
      </c>
      <c r="B13804" s="6" t="s">
        <v>27562</v>
      </c>
      <c r="C13804" s="6">
        <v>5</v>
      </c>
    </row>
    <row r="13805" spans="1:3">
      <c r="A13805" s="6" t="s">
        <v>27563</v>
      </c>
      <c r="B13805" s="6" t="s">
        <v>27564</v>
      </c>
      <c r="C13805" s="6">
        <v>3</v>
      </c>
    </row>
    <row r="13806" spans="1:3">
      <c r="A13806" s="6" t="s">
        <v>27565</v>
      </c>
      <c r="B13806" s="6" t="s">
        <v>27566</v>
      </c>
      <c r="C13806" s="6">
        <v>4</v>
      </c>
    </row>
    <row r="13807" spans="1:3">
      <c r="A13807" s="6" t="s">
        <v>27567</v>
      </c>
      <c r="B13807" s="6" t="s">
        <v>27568</v>
      </c>
      <c r="C13807" s="6">
        <v>5</v>
      </c>
    </row>
    <row r="13808" spans="1:3">
      <c r="A13808" s="6" t="s">
        <v>27569</v>
      </c>
      <c r="B13808" s="6" t="s">
        <v>27570</v>
      </c>
      <c r="C13808" s="6">
        <v>5</v>
      </c>
    </row>
    <row r="13809" spans="1:3">
      <c r="A13809" s="6" t="s">
        <v>27571</v>
      </c>
      <c r="B13809" s="6" t="s">
        <v>27572</v>
      </c>
      <c r="C13809" s="6">
        <v>5</v>
      </c>
    </row>
    <row r="13810" spans="1:3">
      <c r="A13810" s="6" t="s">
        <v>27573</v>
      </c>
      <c r="B13810" s="6" t="s">
        <v>27574</v>
      </c>
      <c r="C13810" s="6">
        <v>5</v>
      </c>
    </row>
    <row r="13811" spans="1:3">
      <c r="A13811" s="6" t="s">
        <v>27575</v>
      </c>
      <c r="B13811" s="6" t="s">
        <v>27576</v>
      </c>
      <c r="C13811" s="6">
        <v>5</v>
      </c>
    </row>
    <row r="13812" spans="1:3">
      <c r="A13812" s="6" t="s">
        <v>27577</v>
      </c>
      <c r="B13812" s="6" t="s">
        <v>27578</v>
      </c>
      <c r="C13812" s="6">
        <v>5</v>
      </c>
    </row>
    <row r="13813" spans="1:3">
      <c r="A13813" s="6" t="s">
        <v>27579</v>
      </c>
      <c r="B13813" s="6" t="s">
        <v>27580</v>
      </c>
      <c r="C13813" s="6">
        <v>5</v>
      </c>
    </row>
    <row r="13814" spans="1:3">
      <c r="A13814" s="6" t="s">
        <v>27581</v>
      </c>
      <c r="B13814" s="6" t="s">
        <v>27582</v>
      </c>
      <c r="C13814" s="6">
        <v>5</v>
      </c>
    </row>
    <row r="13815" spans="1:3">
      <c r="A13815" s="6" t="s">
        <v>27583</v>
      </c>
      <c r="B13815" s="6" t="s">
        <v>27584</v>
      </c>
      <c r="C13815" s="6">
        <v>5</v>
      </c>
    </row>
    <row r="13816" spans="1:3">
      <c r="A13816" s="6" t="s">
        <v>27585</v>
      </c>
      <c r="B13816" s="6" t="s">
        <v>27586</v>
      </c>
      <c r="C13816" s="6">
        <v>4</v>
      </c>
    </row>
    <row r="13817" spans="1:3">
      <c r="A13817" s="6" t="s">
        <v>27587</v>
      </c>
      <c r="B13817" s="6" t="s">
        <v>27588</v>
      </c>
      <c r="C13817" s="6">
        <v>5</v>
      </c>
    </row>
    <row r="13818" spans="1:3">
      <c r="A13818" s="6" t="s">
        <v>27589</v>
      </c>
      <c r="B13818" s="6" t="s">
        <v>27590</v>
      </c>
      <c r="C13818" s="6">
        <v>5</v>
      </c>
    </row>
    <row r="13819" spans="1:3">
      <c r="A13819" s="6" t="s">
        <v>27591</v>
      </c>
      <c r="B13819" s="6" t="s">
        <v>27592</v>
      </c>
      <c r="C13819" s="6">
        <v>5</v>
      </c>
    </row>
    <row r="13820" spans="1:3">
      <c r="A13820" s="6" t="s">
        <v>27593</v>
      </c>
      <c r="B13820" s="6" t="s">
        <v>27594</v>
      </c>
      <c r="C13820" s="6">
        <v>5</v>
      </c>
    </row>
    <row r="13821" spans="1:3">
      <c r="A13821" s="6" t="s">
        <v>27595</v>
      </c>
      <c r="B13821" s="6" t="s">
        <v>27596</v>
      </c>
      <c r="C13821" s="6">
        <v>5</v>
      </c>
    </row>
    <row r="13822" spans="1:3">
      <c r="A13822" s="6" t="s">
        <v>27597</v>
      </c>
      <c r="B13822" s="6" t="s">
        <v>27598</v>
      </c>
      <c r="C13822" s="6">
        <v>5</v>
      </c>
    </row>
    <row r="13823" spans="1:3">
      <c r="A13823" s="6" t="s">
        <v>27599</v>
      </c>
      <c r="B13823" s="6" t="s">
        <v>27600</v>
      </c>
      <c r="C13823" s="6">
        <v>5</v>
      </c>
    </row>
    <row r="13824" spans="1:3">
      <c r="A13824" s="6" t="s">
        <v>27601</v>
      </c>
      <c r="B13824" s="6" t="s">
        <v>27602</v>
      </c>
      <c r="C13824" s="6">
        <v>4</v>
      </c>
    </row>
    <row r="13825" spans="1:3">
      <c r="A13825" s="6" t="s">
        <v>27603</v>
      </c>
      <c r="B13825" s="6" t="s">
        <v>27604</v>
      </c>
      <c r="C13825" s="6">
        <v>5</v>
      </c>
    </row>
    <row r="13826" spans="1:3">
      <c r="A13826" s="6" t="s">
        <v>27605</v>
      </c>
      <c r="B13826" s="6" t="s">
        <v>27606</v>
      </c>
      <c r="C13826" s="6">
        <v>5</v>
      </c>
    </row>
    <row r="13827" spans="1:3">
      <c r="A13827" s="6" t="s">
        <v>27607</v>
      </c>
      <c r="B13827" s="6" t="s">
        <v>27608</v>
      </c>
      <c r="C13827" s="6">
        <v>5</v>
      </c>
    </row>
    <row r="13828" spans="1:3">
      <c r="A13828" s="6" t="s">
        <v>27609</v>
      </c>
      <c r="B13828" s="6" t="s">
        <v>27610</v>
      </c>
      <c r="C13828" s="6">
        <v>5</v>
      </c>
    </row>
    <row r="13829" spans="1:3">
      <c r="A13829" s="6" t="s">
        <v>27611</v>
      </c>
      <c r="B13829" s="6" t="s">
        <v>27612</v>
      </c>
      <c r="C13829" s="6">
        <v>5</v>
      </c>
    </row>
    <row r="13830" spans="1:3">
      <c r="A13830" s="6" t="s">
        <v>27613</v>
      </c>
      <c r="B13830" s="6" t="s">
        <v>27614</v>
      </c>
      <c r="C13830" s="6">
        <v>4</v>
      </c>
    </row>
    <row r="13831" spans="1:3">
      <c r="A13831" s="6" t="s">
        <v>27615</v>
      </c>
      <c r="B13831" s="6" t="s">
        <v>27616</v>
      </c>
      <c r="C13831" s="6">
        <v>5</v>
      </c>
    </row>
    <row r="13832" spans="1:3">
      <c r="A13832" s="6" t="s">
        <v>27617</v>
      </c>
      <c r="B13832" s="6" t="s">
        <v>27618</v>
      </c>
      <c r="C13832" s="6">
        <v>5</v>
      </c>
    </row>
    <row r="13833" spans="1:3">
      <c r="A13833" s="6" t="s">
        <v>27619</v>
      </c>
      <c r="B13833" s="6" t="s">
        <v>27620</v>
      </c>
      <c r="C13833" s="6">
        <v>5</v>
      </c>
    </row>
    <row r="13834" spans="1:3">
      <c r="A13834" s="6" t="s">
        <v>27621</v>
      </c>
      <c r="B13834" s="6" t="s">
        <v>27622</v>
      </c>
      <c r="C13834" s="6">
        <v>5</v>
      </c>
    </row>
    <row r="13835" spans="1:3">
      <c r="A13835" s="6" t="s">
        <v>27623</v>
      </c>
      <c r="B13835" s="6" t="s">
        <v>27624</v>
      </c>
      <c r="C13835" s="6">
        <v>5</v>
      </c>
    </row>
    <row r="13836" spans="1:3">
      <c r="A13836" s="6" t="s">
        <v>27625</v>
      </c>
      <c r="B13836" s="6" t="s">
        <v>27626</v>
      </c>
      <c r="C13836" s="6">
        <v>5</v>
      </c>
    </row>
    <row r="13837" spans="1:3">
      <c r="A13837" s="6" t="s">
        <v>27627</v>
      </c>
      <c r="B13837" s="6" t="s">
        <v>27628</v>
      </c>
      <c r="C13837" s="6">
        <v>5</v>
      </c>
    </row>
    <row r="13838" spans="1:3">
      <c r="A13838" s="6" t="s">
        <v>27629</v>
      </c>
      <c r="B13838" s="6" t="s">
        <v>27630</v>
      </c>
      <c r="C13838" s="6">
        <v>5</v>
      </c>
    </row>
    <row r="13839" spans="1:3">
      <c r="A13839" s="6" t="s">
        <v>27631</v>
      </c>
      <c r="B13839" s="6" t="s">
        <v>27632</v>
      </c>
      <c r="C13839" s="6">
        <v>5</v>
      </c>
    </row>
    <row r="13840" spans="1:3">
      <c r="A13840" s="6" t="s">
        <v>27633</v>
      </c>
      <c r="B13840" s="6" t="s">
        <v>27634</v>
      </c>
      <c r="C13840" s="6">
        <v>4</v>
      </c>
    </row>
    <row r="13841" spans="1:3">
      <c r="A13841" s="6" t="s">
        <v>27635</v>
      </c>
      <c r="B13841" s="6" t="s">
        <v>27636</v>
      </c>
      <c r="C13841" s="6">
        <v>5</v>
      </c>
    </row>
    <row r="13842" spans="1:3">
      <c r="A13842" s="6" t="s">
        <v>27637</v>
      </c>
      <c r="B13842" s="6" t="s">
        <v>27638</v>
      </c>
      <c r="C13842" s="6">
        <v>5</v>
      </c>
    </row>
    <row r="13843" spans="1:3">
      <c r="A13843" s="6" t="s">
        <v>27639</v>
      </c>
      <c r="B13843" s="6" t="s">
        <v>27640</v>
      </c>
      <c r="C13843" s="6">
        <v>5</v>
      </c>
    </row>
    <row r="13844" spans="1:3">
      <c r="A13844" s="6" t="s">
        <v>27641</v>
      </c>
      <c r="B13844" s="6" t="s">
        <v>27642</v>
      </c>
      <c r="C13844" s="6">
        <v>5</v>
      </c>
    </row>
    <row r="13845" spans="1:3">
      <c r="A13845" s="6" t="s">
        <v>27643</v>
      </c>
      <c r="B13845" s="6" t="s">
        <v>27644</v>
      </c>
      <c r="C13845" s="6">
        <v>5</v>
      </c>
    </row>
    <row r="13846" spans="1:3">
      <c r="A13846" s="6" t="s">
        <v>27645</v>
      </c>
      <c r="B13846" s="6" t="s">
        <v>27646</v>
      </c>
      <c r="C13846" s="6">
        <v>5</v>
      </c>
    </row>
    <row r="13847" spans="1:3">
      <c r="A13847" s="6" t="s">
        <v>27647</v>
      </c>
      <c r="B13847" s="6" t="s">
        <v>27648</v>
      </c>
      <c r="C13847" s="6">
        <v>5</v>
      </c>
    </row>
    <row r="13848" spans="1:3">
      <c r="A13848" s="6" t="s">
        <v>27649</v>
      </c>
      <c r="B13848" s="6" t="s">
        <v>27650</v>
      </c>
      <c r="C13848" s="6">
        <v>5</v>
      </c>
    </row>
    <row r="13849" spans="1:3">
      <c r="A13849" s="6" t="s">
        <v>27651</v>
      </c>
      <c r="B13849" s="6" t="s">
        <v>27652</v>
      </c>
      <c r="C13849" s="6">
        <v>5</v>
      </c>
    </row>
    <row r="13850" spans="1:3">
      <c r="A13850" s="6" t="s">
        <v>27653</v>
      </c>
      <c r="B13850" s="6" t="s">
        <v>27654</v>
      </c>
      <c r="C13850" s="6">
        <v>5</v>
      </c>
    </row>
    <row r="13851" spans="1:3">
      <c r="A13851" s="6" t="s">
        <v>27655</v>
      </c>
      <c r="B13851" s="6" t="s">
        <v>27656</v>
      </c>
      <c r="C13851" s="6">
        <v>4</v>
      </c>
    </row>
    <row r="13852" spans="1:3">
      <c r="A13852" s="6" t="s">
        <v>27657</v>
      </c>
      <c r="B13852" s="6" t="s">
        <v>27658</v>
      </c>
      <c r="C13852" s="6">
        <v>5</v>
      </c>
    </row>
    <row r="13853" spans="1:3">
      <c r="A13853" s="6" t="s">
        <v>27659</v>
      </c>
      <c r="B13853" s="6" t="s">
        <v>27660</v>
      </c>
      <c r="C13853" s="6">
        <v>5</v>
      </c>
    </row>
    <row r="13854" spans="1:3">
      <c r="A13854" s="6" t="s">
        <v>27661</v>
      </c>
      <c r="B13854" s="6" t="s">
        <v>27662</v>
      </c>
      <c r="C13854" s="6">
        <v>5</v>
      </c>
    </row>
    <row r="13855" spans="1:3">
      <c r="A13855" s="6" t="s">
        <v>27663</v>
      </c>
      <c r="B13855" s="6" t="s">
        <v>27664</v>
      </c>
      <c r="C13855" s="6">
        <v>5</v>
      </c>
    </row>
    <row r="13856" spans="1:3">
      <c r="A13856" s="6" t="s">
        <v>27665</v>
      </c>
      <c r="B13856" s="6" t="s">
        <v>27666</v>
      </c>
      <c r="C13856" s="6">
        <v>5</v>
      </c>
    </row>
    <row r="13857" spans="1:3">
      <c r="A13857" s="6" t="s">
        <v>27667</v>
      </c>
      <c r="B13857" s="6" t="s">
        <v>27668</v>
      </c>
      <c r="C13857" s="6">
        <v>5</v>
      </c>
    </row>
    <row r="13858" spans="1:3">
      <c r="A13858" s="6" t="s">
        <v>27669</v>
      </c>
      <c r="B13858" s="6" t="s">
        <v>27670</v>
      </c>
      <c r="C13858" s="6">
        <v>5</v>
      </c>
    </row>
    <row r="13859" spans="1:3">
      <c r="A13859" s="6" t="s">
        <v>27671</v>
      </c>
      <c r="B13859" s="6" t="s">
        <v>27672</v>
      </c>
      <c r="C13859" s="6">
        <v>5</v>
      </c>
    </row>
    <row r="13860" spans="1:3">
      <c r="A13860" s="6" t="s">
        <v>27673</v>
      </c>
      <c r="B13860" s="6" t="s">
        <v>27674</v>
      </c>
      <c r="C13860" s="6">
        <v>5</v>
      </c>
    </row>
    <row r="13861" spans="1:3">
      <c r="A13861" s="6" t="s">
        <v>27675</v>
      </c>
      <c r="B13861" s="6" t="s">
        <v>27676</v>
      </c>
      <c r="C13861" s="6">
        <v>5</v>
      </c>
    </row>
    <row r="13862" spans="1:3">
      <c r="A13862" s="6" t="s">
        <v>27677</v>
      </c>
      <c r="B13862" s="6" t="s">
        <v>27678</v>
      </c>
      <c r="C13862" s="6">
        <v>5</v>
      </c>
    </row>
    <row r="13863" spans="1:3">
      <c r="A13863" s="6" t="s">
        <v>27679</v>
      </c>
      <c r="B13863" s="6" t="s">
        <v>27680</v>
      </c>
      <c r="C13863" s="6">
        <v>5</v>
      </c>
    </row>
    <row r="13864" spans="1:3">
      <c r="A13864" s="6" t="s">
        <v>27681</v>
      </c>
      <c r="B13864" s="6" t="s">
        <v>27682</v>
      </c>
      <c r="C13864" s="6">
        <v>5</v>
      </c>
    </row>
    <row r="13865" spans="1:3">
      <c r="A13865" s="6" t="s">
        <v>27683</v>
      </c>
      <c r="B13865" s="6" t="s">
        <v>27684</v>
      </c>
      <c r="C13865" s="6">
        <v>5</v>
      </c>
    </row>
    <row r="13866" spans="1:3">
      <c r="A13866" s="6" t="s">
        <v>27685</v>
      </c>
      <c r="B13866" s="6" t="s">
        <v>27686</v>
      </c>
      <c r="C13866" s="6">
        <v>5</v>
      </c>
    </row>
    <row r="13867" spans="1:3">
      <c r="A13867" s="6" t="s">
        <v>27687</v>
      </c>
      <c r="B13867" s="6" t="s">
        <v>27688</v>
      </c>
      <c r="C13867" s="6">
        <v>5</v>
      </c>
    </row>
    <row r="13868" spans="1:3">
      <c r="A13868" s="6" t="s">
        <v>27689</v>
      </c>
      <c r="B13868" s="6" t="s">
        <v>27690</v>
      </c>
      <c r="C13868" s="6">
        <v>5</v>
      </c>
    </row>
    <row r="13869" spans="1:3">
      <c r="A13869" s="6" t="s">
        <v>27691</v>
      </c>
      <c r="B13869" s="6" t="s">
        <v>27692</v>
      </c>
      <c r="C13869" s="6">
        <v>5</v>
      </c>
    </row>
    <row r="13870" spans="1:3">
      <c r="A13870" s="6" t="s">
        <v>27693</v>
      </c>
      <c r="B13870" s="6" t="s">
        <v>27694</v>
      </c>
      <c r="C13870" s="6">
        <v>4</v>
      </c>
    </row>
    <row r="13871" spans="1:3">
      <c r="A13871" s="6" t="s">
        <v>27695</v>
      </c>
      <c r="B13871" s="6" t="s">
        <v>27696</v>
      </c>
      <c r="C13871" s="6">
        <v>5</v>
      </c>
    </row>
    <row r="13872" spans="1:3">
      <c r="A13872" s="6" t="s">
        <v>27697</v>
      </c>
      <c r="B13872" s="6" t="s">
        <v>27698</v>
      </c>
      <c r="C13872" s="6">
        <v>5</v>
      </c>
    </row>
    <row r="13873" spans="1:3">
      <c r="A13873" s="6" t="s">
        <v>27699</v>
      </c>
      <c r="B13873" s="6" t="s">
        <v>27700</v>
      </c>
      <c r="C13873" s="6">
        <v>5</v>
      </c>
    </row>
    <row r="13874" spans="1:3">
      <c r="A13874" s="6" t="s">
        <v>27701</v>
      </c>
      <c r="B13874" s="6" t="s">
        <v>27702</v>
      </c>
      <c r="C13874" s="6">
        <v>5</v>
      </c>
    </row>
    <row r="13875" spans="1:3">
      <c r="A13875" s="6" t="s">
        <v>27703</v>
      </c>
      <c r="B13875" s="6" t="s">
        <v>27704</v>
      </c>
      <c r="C13875" s="6">
        <v>5</v>
      </c>
    </row>
    <row r="13876" spans="1:3">
      <c r="A13876" s="6" t="s">
        <v>27705</v>
      </c>
      <c r="B13876" s="6" t="s">
        <v>27706</v>
      </c>
      <c r="C13876" s="6">
        <v>5</v>
      </c>
    </row>
    <row r="13877" spans="1:3">
      <c r="A13877" s="6" t="s">
        <v>27707</v>
      </c>
      <c r="B13877" s="6" t="s">
        <v>27708</v>
      </c>
      <c r="C13877" s="6">
        <v>4</v>
      </c>
    </row>
    <row r="13878" spans="1:3">
      <c r="A13878" s="6" t="s">
        <v>27709</v>
      </c>
      <c r="B13878" s="6" t="s">
        <v>27710</v>
      </c>
      <c r="C13878" s="6">
        <v>5</v>
      </c>
    </row>
    <row r="13879" spans="1:3">
      <c r="A13879" s="6" t="s">
        <v>27711</v>
      </c>
      <c r="B13879" s="6" t="s">
        <v>27712</v>
      </c>
      <c r="C13879" s="6">
        <v>5</v>
      </c>
    </row>
    <row r="13880" spans="1:3">
      <c r="A13880" s="6" t="s">
        <v>27713</v>
      </c>
      <c r="B13880" s="6" t="s">
        <v>27714</v>
      </c>
      <c r="C13880" s="6">
        <v>4</v>
      </c>
    </row>
    <row r="13881" spans="1:3">
      <c r="A13881" s="6" t="s">
        <v>27715</v>
      </c>
      <c r="B13881" s="6" t="s">
        <v>27716</v>
      </c>
      <c r="C13881" s="6">
        <v>5</v>
      </c>
    </row>
    <row r="13882" spans="1:3">
      <c r="A13882" s="6" t="s">
        <v>27717</v>
      </c>
      <c r="B13882" s="6" t="s">
        <v>27718</v>
      </c>
      <c r="C13882" s="6">
        <v>5</v>
      </c>
    </row>
    <row r="13883" spans="1:3">
      <c r="A13883" s="6" t="s">
        <v>27719</v>
      </c>
      <c r="B13883" s="6" t="s">
        <v>27720</v>
      </c>
      <c r="C13883" s="6">
        <v>5</v>
      </c>
    </row>
    <row r="13884" spans="1:3">
      <c r="A13884" s="6" t="s">
        <v>27721</v>
      </c>
      <c r="B13884" s="6" t="s">
        <v>27722</v>
      </c>
      <c r="C13884" s="6">
        <v>4</v>
      </c>
    </row>
    <row r="13885" spans="1:3">
      <c r="A13885" s="6" t="s">
        <v>27723</v>
      </c>
      <c r="B13885" s="6" t="s">
        <v>27724</v>
      </c>
      <c r="C13885" s="6">
        <v>5</v>
      </c>
    </row>
    <row r="13886" spans="1:3">
      <c r="A13886" s="6" t="s">
        <v>27725</v>
      </c>
      <c r="B13886" s="6" t="s">
        <v>27726</v>
      </c>
      <c r="C13886" s="6">
        <v>5</v>
      </c>
    </row>
    <row r="13887" spans="1:3">
      <c r="A13887" s="6" t="s">
        <v>27727</v>
      </c>
      <c r="B13887" s="6" t="s">
        <v>27728</v>
      </c>
      <c r="C13887" s="6">
        <v>4</v>
      </c>
    </row>
    <row r="13888" spans="1:3">
      <c r="A13888" s="6" t="s">
        <v>27729</v>
      </c>
      <c r="B13888" s="6" t="s">
        <v>27730</v>
      </c>
      <c r="C13888" s="6">
        <v>5</v>
      </c>
    </row>
    <row r="13889" spans="1:3">
      <c r="A13889" s="6" t="s">
        <v>27731</v>
      </c>
      <c r="B13889" s="6" t="s">
        <v>27732</v>
      </c>
      <c r="C13889" s="6">
        <v>5</v>
      </c>
    </row>
    <row r="13890" spans="1:3">
      <c r="A13890" s="6" t="s">
        <v>27733</v>
      </c>
      <c r="B13890" s="6" t="s">
        <v>27734</v>
      </c>
      <c r="C13890" s="6">
        <v>5</v>
      </c>
    </row>
    <row r="13891" spans="1:3">
      <c r="A13891" s="6" t="s">
        <v>27735</v>
      </c>
      <c r="B13891" s="6" t="s">
        <v>27736</v>
      </c>
      <c r="C13891" s="6">
        <v>5</v>
      </c>
    </row>
    <row r="13892" spans="1:3">
      <c r="A13892" s="6" t="s">
        <v>27737</v>
      </c>
      <c r="B13892" s="6" t="s">
        <v>27738</v>
      </c>
      <c r="C13892" s="6">
        <v>5</v>
      </c>
    </row>
    <row r="13893" spans="1:3">
      <c r="A13893" s="6" t="s">
        <v>27739</v>
      </c>
      <c r="B13893" s="6" t="s">
        <v>27740</v>
      </c>
      <c r="C13893" s="6">
        <v>5</v>
      </c>
    </row>
    <row r="13894" spans="1:3">
      <c r="A13894" s="6" t="s">
        <v>27741</v>
      </c>
      <c r="B13894" s="6" t="s">
        <v>27742</v>
      </c>
      <c r="C13894" s="6">
        <v>5</v>
      </c>
    </row>
    <row r="13895" spans="1:3">
      <c r="A13895" s="6" t="s">
        <v>27743</v>
      </c>
      <c r="B13895" s="6" t="s">
        <v>27744</v>
      </c>
      <c r="C13895" s="6">
        <v>4</v>
      </c>
    </row>
    <row r="13896" spans="1:3">
      <c r="A13896" s="6" t="s">
        <v>27745</v>
      </c>
      <c r="B13896" s="6" t="s">
        <v>27746</v>
      </c>
      <c r="C13896" s="6">
        <v>5</v>
      </c>
    </row>
    <row r="13897" spans="1:3">
      <c r="A13897" s="6" t="s">
        <v>27747</v>
      </c>
      <c r="B13897" s="6" t="s">
        <v>27748</v>
      </c>
      <c r="C13897" s="6">
        <v>5</v>
      </c>
    </row>
    <row r="13898" spans="1:3">
      <c r="A13898" s="6" t="s">
        <v>27749</v>
      </c>
      <c r="B13898" s="6" t="s">
        <v>27750</v>
      </c>
      <c r="C13898" s="6">
        <v>5</v>
      </c>
    </row>
    <row r="13899" spans="1:3">
      <c r="A13899" s="6" t="s">
        <v>27751</v>
      </c>
      <c r="B13899" s="6" t="s">
        <v>27752</v>
      </c>
      <c r="C13899" s="6">
        <v>4</v>
      </c>
    </row>
    <row r="13900" spans="1:3">
      <c r="A13900" s="6" t="s">
        <v>27753</v>
      </c>
      <c r="B13900" s="6" t="s">
        <v>27754</v>
      </c>
      <c r="C13900" s="6">
        <v>5</v>
      </c>
    </row>
    <row r="13901" spans="1:3">
      <c r="A13901" s="6" t="s">
        <v>27755</v>
      </c>
      <c r="B13901" s="6" t="s">
        <v>27756</v>
      </c>
      <c r="C13901" s="6">
        <v>5</v>
      </c>
    </row>
    <row r="13902" spans="1:3">
      <c r="A13902" s="6" t="s">
        <v>27757</v>
      </c>
      <c r="B13902" s="6" t="s">
        <v>27758</v>
      </c>
      <c r="C13902" s="6">
        <v>3</v>
      </c>
    </row>
    <row r="13903" spans="1:3">
      <c r="A13903" s="6" t="s">
        <v>27759</v>
      </c>
      <c r="B13903" s="6" t="s">
        <v>27760</v>
      </c>
      <c r="C13903" s="6">
        <v>4</v>
      </c>
    </row>
    <row r="13904" spans="1:3">
      <c r="A13904" s="6" t="s">
        <v>27761</v>
      </c>
      <c r="B13904" s="6" t="s">
        <v>27762</v>
      </c>
      <c r="C13904" s="6">
        <v>5</v>
      </c>
    </row>
    <row r="13905" spans="1:3">
      <c r="A13905" s="6" t="s">
        <v>27763</v>
      </c>
      <c r="B13905" s="6" t="s">
        <v>27764</v>
      </c>
      <c r="C13905" s="6">
        <v>5</v>
      </c>
    </row>
    <row r="13906" spans="1:3">
      <c r="A13906" s="6" t="s">
        <v>27765</v>
      </c>
      <c r="B13906" s="6" t="s">
        <v>27766</v>
      </c>
      <c r="C13906" s="6">
        <v>4</v>
      </c>
    </row>
    <row r="13907" spans="1:3">
      <c r="A13907" s="6" t="s">
        <v>27767</v>
      </c>
      <c r="B13907" s="6" t="s">
        <v>27768</v>
      </c>
      <c r="C13907" s="6">
        <v>5</v>
      </c>
    </row>
    <row r="13908" spans="1:3">
      <c r="A13908" s="6" t="s">
        <v>27769</v>
      </c>
      <c r="B13908" s="6" t="s">
        <v>27770</v>
      </c>
      <c r="C13908" s="6">
        <v>5</v>
      </c>
    </row>
    <row r="13909" spans="1:3">
      <c r="A13909" s="6" t="s">
        <v>27771</v>
      </c>
      <c r="B13909" s="6" t="s">
        <v>27772</v>
      </c>
      <c r="C13909" s="6">
        <v>5</v>
      </c>
    </row>
    <row r="13910" spans="1:3">
      <c r="A13910" s="6" t="s">
        <v>27773</v>
      </c>
      <c r="B13910" s="6" t="s">
        <v>27774</v>
      </c>
      <c r="C13910" s="6">
        <v>4</v>
      </c>
    </row>
    <row r="13911" spans="1:3">
      <c r="A13911" s="6" t="s">
        <v>27775</v>
      </c>
      <c r="B13911" s="6" t="s">
        <v>27776</v>
      </c>
      <c r="C13911" s="6">
        <v>5</v>
      </c>
    </row>
    <row r="13912" spans="1:3">
      <c r="A13912" s="6" t="s">
        <v>27777</v>
      </c>
      <c r="B13912" s="6" t="s">
        <v>27778</v>
      </c>
      <c r="C13912" s="6">
        <v>4</v>
      </c>
    </row>
    <row r="13913" spans="1:3">
      <c r="A13913" s="6" t="s">
        <v>27779</v>
      </c>
      <c r="B13913" s="6" t="s">
        <v>27780</v>
      </c>
      <c r="C13913" s="6">
        <v>4</v>
      </c>
    </row>
    <row r="13914" spans="1:3">
      <c r="A13914" s="6" t="s">
        <v>27781</v>
      </c>
      <c r="B13914" s="6" t="s">
        <v>27782</v>
      </c>
      <c r="C13914" s="6">
        <v>4</v>
      </c>
    </row>
    <row r="13915" spans="1:3">
      <c r="A13915" s="6" t="s">
        <v>27783</v>
      </c>
      <c r="B13915" s="6" t="s">
        <v>27784</v>
      </c>
      <c r="C13915" s="6">
        <v>4</v>
      </c>
    </row>
    <row r="13916" spans="1:3">
      <c r="A13916" s="6" t="s">
        <v>27785</v>
      </c>
      <c r="B13916" s="6" t="s">
        <v>27786</v>
      </c>
      <c r="C13916" s="6">
        <v>3</v>
      </c>
    </row>
    <row r="13917" spans="1:3">
      <c r="A13917" s="6" t="s">
        <v>27787</v>
      </c>
      <c r="B13917" s="6" t="s">
        <v>27788</v>
      </c>
      <c r="C13917" s="6">
        <v>4</v>
      </c>
    </row>
    <row r="13918" spans="1:3">
      <c r="A13918" s="6" t="s">
        <v>27789</v>
      </c>
      <c r="B13918" s="6" t="s">
        <v>27790</v>
      </c>
      <c r="C13918" s="6">
        <v>4</v>
      </c>
    </row>
    <row r="13919" spans="1:3">
      <c r="A13919" s="6" t="s">
        <v>27791</v>
      </c>
      <c r="B13919" s="6" t="s">
        <v>27792</v>
      </c>
      <c r="C13919" s="6">
        <v>5</v>
      </c>
    </row>
    <row r="13920" spans="1:3">
      <c r="A13920" s="6" t="s">
        <v>27793</v>
      </c>
      <c r="B13920" s="6" t="s">
        <v>27794</v>
      </c>
      <c r="C13920" s="6">
        <v>4</v>
      </c>
    </row>
    <row r="13921" spans="1:3">
      <c r="A13921" s="6" t="s">
        <v>27795</v>
      </c>
      <c r="B13921" s="6" t="s">
        <v>27796</v>
      </c>
      <c r="C13921" s="6">
        <v>5</v>
      </c>
    </row>
    <row r="13922" spans="1:3">
      <c r="A13922" s="6" t="s">
        <v>27797</v>
      </c>
      <c r="B13922" s="6" t="s">
        <v>27798</v>
      </c>
      <c r="C13922" s="6">
        <v>5</v>
      </c>
    </row>
    <row r="13923" spans="1:3">
      <c r="A13923" s="6" t="s">
        <v>27799</v>
      </c>
      <c r="B13923" s="6" t="s">
        <v>27800</v>
      </c>
      <c r="C13923" s="6">
        <v>5</v>
      </c>
    </row>
    <row r="13924" spans="1:3">
      <c r="A13924" s="6" t="s">
        <v>27801</v>
      </c>
      <c r="B13924" s="6" t="s">
        <v>27802</v>
      </c>
      <c r="C13924" s="6">
        <v>5</v>
      </c>
    </row>
    <row r="13925" spans="1:3">
      <c r="A13925" s="6" t="s">
        <v>27803</v>
      </c>
      <c r="B13925" s="6" t="s">
        <v>27804</v>
      </c>
      <c r="C13925" s="6">
        <v>5</v>
      </c>
    </row>
    <row r="13926" spans="1:3">
      <c r="A13926" s="6" t="s">
        <v>27805</v>
      </c>
      <c r="B13926" s="6" t="s">
        <v>27806</v>
      </c>
      <c r="C13926" s="6">
        <v>5</v>
      </c>
    </row>
    <row r="13927" spans="1:3">
      <c r="A13927" s="6" t="s">
        <v>27807</v>
      </c>
      <c r="B13927" s="6" t="s">
        <v>27808</v>
      </c>
      <c r="C13927" s="6">
        <v>5</v>
      </c>
    </row>
    <row r="13928" spans="1:3">
      <c r="A13928" s="6" t="s">
        <v>27809</v>
      </c>
      <c r="B13928" s="6" t="s">
        <v>27810</v>
      </c>
      <c r="C13928" s="6">
        <v>5</v>
      </c>
    </row>
    <row r="13929" spans="1:3">
      <c r="A13929" s="6" t="s">
        <v>27811</v>
      </c>
      <c r="B13929" s="6" t="s">
        <v>27812</v>
      </c>
      <c r="C13929" s="6">
        <v>5</v>
      </c>
    </row>
    <row r="13930" spans="1:3">
      <c r="A13930" s="6" t="s">
        <v>27813</v>
      </c>
      <c r="B13930" s="6" t="s">
        <v>27814</v>
      </c>
      <c r="C13930" s="6">
        <v>4</v>
      </c>
    </row>
    <row r="13931" spans="1:3">
      <c r="A13931" s="6" t="s">
        <v>27815</v>
      </c>
      <c r="B13931" s="6" t="s">
        <v>27816</v>
      </c>
      <c r="C13931" s="6">
        <v>4</v>
      </c>
    </row>
    <row r="13932" spans="1:3">
      <c r="A13932" s="6" t="s">
        <v>27817</v>
      </c>
      <c r="B13932" s="6" t="s">
        <v>27818</v>
      </c>
      <c r="C13932" s="6">
        <v>4</v>
      </c>
    </row>
    <row r="13933" spans="1:3">
      <c r="A13933" s="6" t="s">
        <v>27819</v>
      </c>
      <c r="B13933" s="6" t="s">
        <v>27820</v>
      </c>
      <c r="C13933" s="6">
        <v>4</v>
      </c>
    </row>
    <row r="13934" spans="1:3">
      <c r="A13934" s="6" t="s">
        <v>27821</v>
      </c>
      <c r="B13934" s="6" t="s">
        <v>27822</v>
      </c>
      <c r="C13934" s="6">
        <v>1</v>
      </c>
    </row>
    <row r="13935" spans="1:3">
      <c r="A13935" s="6" t="s">
        <v>27823</v>
      </c>
      <c r="B13935" s="7" t="s">
        <v>27824</v>
      </c>
      <c r="C13935" s="6">
        <v>2</v>
      </c>
    </row>
    <row r="13936" spans="1:3">
      <c r="A13936" s="6" t="s">
        <v>27825</v>
      </c>
      <c r="B13936" s="6" t="s">
        <v>27826</v>
      </c>
      <c r="C13936" s="6">
        <v>3</v>
      </c>
    </row>
    <row r="13937" spans="1:3">
      <c r="A13937" s="6" t="s">
        <v>27827</v>
      </c>
      <c r="B13937" s="6" t="s">
        <v>27828</v>
      </c>
      <c r="C13937" s="6">
        <v>4</v>
      </c>
    </row>
    <row r="13938" spans="1:3">
      <c r="A13938" s="6" t="s">
        <v>27829</v>
      </c>
      <c r="B13938" s="6" t="s">
        <v>27830</v>
      </c>
      <c r="C13938" s="6">
        <v>4</v>
      </c>
    </row>
    <row r="13939" spans="1:3">
      <c r="A13939" s="6" t="s">
        <v>27831</v>
      </c>
      <c r="B13939" s="6" t="s">
        <v>27832</v>
      </c>
      <c r="C13939" s="6">
        <v>3</v>
      </c>
    </row>
    <row r="13940" spans="1:3">
      <c r="A13940" s="6" t="s">
        <v>27833</v>
      </c>
      <c r="B13940" s="6" t="s">
        <v>27834</v>
      </c>
      <c r="C13940" s="6">
        <v>3</v>
      </c>
    </row>
    <row r="13941" spans="1:3">
      <c r="A13941" s="6" t="s">
        <v>27835</v>
      </c>
      <c r="B13941" s="6" t="s">
        <v>27836</v>
      </c>
      <c r="C13941" s="6">
        <v>4</v>
      </c>
    </row>
    <row r="13942" spans="1:3">
      <c r="A13942" s="6" t="s">
        <v>27837</v>
      </c>
      <c r="B13942" s="6" t="s">
        <v>27838</v>
      </c>
      <c r="C13942" s="6">
        <v>4</v>
      </c>
    </row>
    <row r="13943" spans="1:3">
      <c r="A13943" s="6" t="s">
        <v>27839</v>
      </c>
      <c r="B13943" s="6" t="s">
        <v>27840</v>
      </c>
      <c r="C13943" s="6">
        <v>4</v>
      </c>
    </row>
    <row r="13944" spans="1:3">
      <c r="A13944" s="6" t="s">
        <v>27841</v>
      </c>
      <c r="B13944" s="6" t="s">
        <v>27842</v>
      </c>
      <c r="C13944" s="6">
        <v>3</v>
      </c>
    </row>
    <row r="13945" spans="1:3">
      <c r="A13945" s="6" t="s">
        <v>27843</v>
      </c>
      <c r="B13945" s="6" t="s">
        <v>27844</v>
      </c>
      <c r="C13945" s="6">
        <v>2</v>
      </c>
    </row>
    <row r="13946" spans="1:3">
      <c r="A13946" s="6" t="s">
        <v>27845</v>
      </c>
      <c r="B13946" s="6" t="s">
        <v>27836</v>
      </c>
      <c r="C13946" s="6">
        <v>3</v>
      </c>
    </row>
    <row r="13947" spans="1:3">
      <c r="A13947" s="6" t="s">
        <v>27846</v>
      </c>
      <c r="B13947" s="6" t="s">
        <v>27847</v>
      </c>
      <c r="C13947" s="6">
        <v>4</v>
      </c>
    </row>
    <row r="13948" spans="1:3">
      <c r="A13948" s="6" t="s">
        <v>27848</v>
      </c>
      <c r="B13948" s="6" t="s">
        <v>27849</v>
      </c>
      <c r="C13948" s="6">
        <v>4</v>
      </c>
    </row>
    <row r="13949" spans="1:3">
      <c r="A13949" s="6" t="s">
        <v>27850</v>
      </c>
      <c r="B13949" s="6" t="s">
        <v>27851</v>
      </c>
      <c r="C13949" s="6">
        <v>4</v>
      </c>
    </row>
    <row r="13950" spans="1:3">
      <c r="A13950" s="6" t="s">
        <v>27852</v>
      </c>
      <c r="B13950" s="6" t="s">
        <v>27853</v>
      </c>
      <c r="C13950" s="6">
        <v>4</v>
      </c>
    </row>
    <row r="13951" spans="1:3">
      <c r="A13951" s="6" t="s">
        <v>27854</v>
      </c>
      <c r="B13951" s="6" t="s">
        <v>27855</v>
      </c>
      <c r="C13951" s="6">
        <v>4</v>
      </c>
    </row>
    <row r="13952" spans="1:3">
      <c r="A13952" s="6" t="s">
        <v>27856</v>
      </c>
      <c r="B13952" s="6" t="s">
        <v>27857</v>
      </c>
      <c r="C13952" s="6">
        <v>4</v>
      </c>
    </row>
    <row r="13953" spans="1:3">
      <c r="A13953" s="6" t="s">
        <v>27858</v>
      </c>
      <c r="B13953" s="6" t="s">
        <v>27859</v>
      </c>
      <c r="C13953" s="6">
        <v>4</v>
      </c>
    </row>
    <row r="13954" spans="1:3">
      <c r="A13954" s="6" t="s">
        <v>27860</v>
      </c>
      <c r="B13954" s="6" t="s">
        <v>27861</v>
      </c>
      <c r="C13954" s="6">
        <v>3</v>
      </c>
    </row>
    <row r="13955" spans="1:3">
      <c r="A13955" s="6" t="s">
        <v>27862</v>
      </c>
      <c r="B13955" s="6" t="s">
        <v>27863</v>
      </c>
      <c r="C13955" s="6">
        <v>3</v>
      </c>
    </row>
    <row r="13956" spans="1:3">
      <c r="A13956" s="6" t="s">
        <v>27864</v>
      </c>
      <c r="B13956" s="6" t="s">
        <v>27865</v>
      </c>
      <c r="C13956" s="6">
        <v>4</v>
      </c>
    </row>
    <row r="13957" spans="1:3">
      <c r="A13957" s="6" t="s">
        <v>27866</v>
      </c>
      <c r="B13957" s="6" t="s">
        <v>27867</v>
      </c>
      <c r="C13957" s="6">
        <v>4</v>
      </c>
    </row>
    <row r="13958" spans="1:3">
      <c r="A13958" s="6" t="s">
        <v>27868</v>
      </c>
      <c r="B13958" s="6" t="s">
        <v>27869</v>
      </c>
      <c r="C13958" s="6">
        <v>3</v>
      </c>
    </row>
    <row r="13959" spans="1:3">
      <c r="A13959" s="6" t="s">
        <v>27870</v>
      </c>
      <c r="B13959" s="6" t="s">
        <v>27871</v>
      </c>
      <c r="C13959" s="6">
        <v>4</v>
      </c>
    </row>
    <row r="13960" spans="1:3">
      <c r="A13960" s="6" t="s">
        <v>27872</v>
      </c>
      <c r="B13960" s="6" t="s">
        <v>27873</v>
      </c>
      <c r="C13960" s="6">
        <v>4</v>
      </c>
    </row>
    <row r="13961" spans="1:3">
      <c r="A13961" s="6" t="s">
        <v>27874</v>
      </c>
      <c r="B13961" s="6" t="s">
        <v>27875</v>
      </c>
      <c r="C13961" s="6">
        <v>4</v>
      </c>
    </row>
    <row r="13962" spans="1:3">
      <c r="A13962" s="6" t="s">
        <v>27876</v>
      </c>
      <c r="B13962" s="6" t="s">
        <v>27877</v>
      </c>
      <c r="C13962" s="6">
        <v>4</v>
      </c>
    </row>
    <row r="13963" spans="1:3">
      <c r="A13963" s="6" t="s">
        <v>27878</v>
      </c>
      <c r="B13963" s="6" t="s">
        <v>27879</v>
      </c>
      <c r="C13963" s="6">
        <v>3</v>
      </c>
    </row>
    <row r="13964" spans="1:3">
      <c r="A13964" s="6" t="s">
        <v>27880</v>
      </c>
      <c r="B13964" s="6" t="s">
        <v>27881</v>
      </c>
      <c r="C13964" s="6">
        <v>4</v>
      </c>
    </row>
    <row r="13965" spans="1:3">
      <c r="A13965" s="6" t="s">
        <v>27882</v>
      </c>
      <c r="B13965" s="6" t="s">
        <v>27883</v>
      </c>
      <c r="C13965" s="6">
        <v>3</v>
      </c>
    </row>
    <row r="13966" spans="1:3">
      <c r="A13966" s="6" t="s">
        <v>27884</v>
      </c>
      <c r="B13966" s="6" t="s">
        <v>27885</v>
      </c>
      <c r="C13966" s="6">
        <v>4</v>
      </c>
    </row>
    <row r="13967" spans="1:3">
      <c r="A13967" s="6" t="s">
        <v>27886</v>
      </c>
      <c r="B13967" s="6" t="s">
        <v>27887</v>
      </c>
      <c r="C13967" s="6">
        <v>4</v>
      </c>
    </row>
    <row r="13968" spans="1:3">
      <c r="A13968" s="6" t="s">
        <v>27888</v>
      </c>
      <c r="B13968" s="6" t="s">
        <v>27889</v>
      </c>
      <c r="C13968" s="6">
        <v>4</v>
      </c>
    </row>
    <row r="13969" spans="1:3">
      <c r="A13969" s="6" t="s">
        <v>27890</v>
      </c>
      <c r="B13969" s="6" t="s">
        <v>27891</v>
      </c>
      <c r="C13969" s="6">
        <v>4</v>
      </c>
    </row>
    <row r="13970" spans="1:3">
      <c r="A13970" s="6" t="s">
        <v>27892</v>
      </c>
      <c r="B13970" s="6" t="s">
        <v>27893</v>
      </c>
      <c r="C13970" s="6">
        <v>4</v>
      </c>
    </row>
    <row r="13971" spans="1:3">
      <c r="A13971" s="6" t="s">
        <v>27894</v>
      </c>
      <c r="B13971" s="6" t="s">
        <v>27895</v>
      </c>
      <c r="C13971" s="6">
        <v>3</v>
      </c>
    </row>
    <row r="13972" spans="1:3">
      <c r="A13972" s="6" t="s">
        <v>27896</v>
      </c>
      <c r="B13972" s="6" t="s">
        <v>27897</v>
      </c>
      <c r="C13972" s="6">
        <v>2</v>
      </c>
    </row>
    <row r="13973" spans="1:3">
      <c r="A13973" s="6" t="s">
        <v>27898</v>
      </c>
      <c r="B13973" s="6" t="s">
        <v>27838</v>
      </c>
      <c r="C13973" s="6">
        <v>3</v>
      </c>
    </row>
    <row r="13974" spans="1:3">
      <c r="A13974" s="6" t="s">
        <v>27899</v>
      </c>
      <c r="B13974" s="6" t="s">
        <v>27900</v>
      </c>
      <c r="C13974" s="6">
        <v>3</v>
      </c>
    </row>
    <row r="13975" spans="1:3">
      <c r="A13975" s="6" t="s">
        <v>27901</v>
      </c>
      <c r="B13975" s="6" t="s">
        <v>27902</v>
      </c>
      <c r="C13975" s="6">
        <v>3</v>
      </c>
    </row>
    <row r="13976" spans="1:3">
      <c r="A13976" s="6" t="s">
        <v>27903</v>
      </c>
      <c r="B13976" s="6" t="s">
        <v>27904</v>
      </c>
      <c r="C13976" s="6">
        <v>3</v>
      </c>
    </row>
    <row r="13977" spans="1:3">
      <c r="A13977" s="6" t="s">
        <v>27905</v>
      </c>
      <c r="B13977" s="6" t="s">
        <v>27906</v>
      </c>
      <c r="C13977" s="6">
        <v>3</v>
      </c>
    </row>
    <row r="13978" spans="1:3">
      <c r="A13978" s="6" t="s">
        <v>27907</v>
      </c>
      <c r="B13978" s="6" t="s">
        <v>144</v>
      </c>
      <c r="C13978" s="6">
        <v>2</v>
      </c>
    </row>
    <row r="13979" spans="1:3">
      <c r="A13979" s="6" t="s">
        <v>27908</v>
      </c>
      <c r="B13979" s="6" t="s">
        <v>27909</v>
      </c>
      <c r="C13979" s="6">
        <v>3</v>
      </c>
    </row>
    <row r="13980" spans="1:3">
      <c r="A13980" s="6" t="s">
        <v>27910</v>
      </c>
      <c r="B13980" s="6" t="s">
        <v>27911</v>
      </c>
      <c r="C13980" s="6">
        <v>4</v>
      </c>
    </row>
    <row r="13981" spans="1:3">
      <c r="A13981" s="6" t="s">
        <v>27912</v>
      </c>
      <c r="B13981" s="6" t="s">
        <v>27913</v>
      </c>
      <c r="C13981" s="6">
        <v>4</v>
      </c>
    </row>
    <row r="13982" spans="1:3">
      <c r="A13982" s="6" t="s">
        <v>27914</v>
      </c>
      <c r="B13982" s="6" t="s">
        <v>27915</v>
      </c>
      <c r="C13982" s="6">
        <v>4</v>
      </c>
    </row>
    <row r="13983" spans="1:3">
      <c r="A13983" s="6" t="s">
        <v>27916</v>
      </c>
      <c r="B13983" s="6" t="s">
        <v>27917</v>
      </c>
      <c r="C13983" s="6">
        <v>3</v>
      </c>
    </row>
    <row r="13984" spans="1:3">
      <c r="A13984" s="6" t="s">
        <v>27918</v>
      </c>
      <c r="B13984" s="6" t="s">
        <v>27919</v>
      </c>
      <c r="C13984" s="6">
        <v>3</v>
      </c>
    </row>
    <row r="13985" spans="1:3">
      <c r="A13985" s="6" t="s">
        <v>27920</v>
      </c>
      <c r="B13985" s="6" t="s">
        <v>27921</v>
      </c>
      <c r="C13985" s="6">
        <v>3</v>
      </c>
    </row>
    <row r="13986" spans="1:3">
      <c r="A13986" s="6" t="s">
        <v>27922</v>
      </c>
      <c r="B13986" s="6" t="s">
        <v>27923</v>
      </c>
      <c r="C13986" s="6">
        <v>4</v>
      </c>
    </row>
    <row r="13987" spans="1:3">
      <c r="A13987" s="6" t="s">
        <v>27924</v>
      </c>
      <c r="B13987" s="6" t="s">
        <v>27925</v>
      </c>
      <c r="C13987" s="6">
        <v>4</v>
      </c>
    </row>
    <row r="13988" spans="1:3">
      <c r="A13988" s="6" t="s">
        <v>27926</v>
      </c>
      <c r="B13988" s="6" t="s">
        <v>27927</v>
      </c>
      <c r="C13988" s="6">
        <v>3</v>
      </c>
    </row>
    <row r="13989" spans="1:3">
      <c r="A13989" s="6" t="s">
        <v>27928</v>
      </c>
      <c r="B13989" s="6" t="s">
        <v>27929</v>
      </c>
      <c r="C13989" s="6">
        <v>3</v>
      </c>
    </row>
    <row r="13990" spans="1:3">
      <c r="A13990" s="6" t="s">
        <v>27930</v>
      </c>
      <c r="B13990" s="6" t="s">
        <v>27931</v>
      </c>
      <c r="C13990" s="6">
        <v>4</v>
      </c>
    </row>
    <row r="13991" spans="1:3">
      <c r="A13991" s="6" t="s">
        <v>27932</v>
      </c>
      <c r="B13991" s="6" t="s">
        <v>27933</v>
      </c>
      <c r="C13991" s="6">
        <v>4</v>
      </c>
    </row>
    <row r="13992" spans="1:3">
      <c r="A13992" s="6" t="s">
        <v>27934</v>
      </c>
      <c r="B13992" s="6" t="s">
        <v>27935</v>
      </c>
      <c r="C13992" s="6">
        <v>4</v>
      </c>
    </row>
    <row r="13993" spans="1:3">
      <c r="A13993" s="6" t="s">
        <v>27936</v>
      </c>
      <c r="B13993" s="6" t="s">
        <v>27937</v>
      </c>
      <c r="C13993" s="6">
        <v>4</v>
      </c>
    </row>
    <row r="13994" spans="1:3">
      <c r="A13994" s="6" t="s">
        <v>27938</v>
      </c>
      <c r="B13994" s="6" t="s">
        <v>27939</v>
      </c>
      <c r="C13994" s="6">
        <v>4</v>
      </c>
    </row>
    <row r="13995" spans="1:3">
      <c r="A13995" s="6" t="s">
        <v>27940</v>
      </c>
      <c r="B13995" s="6" t="s">
        <v>27941</v>
      </c>
      <c r="C13995" s="6">
        <v>2</v>
      </c>
    </row>
    <row r="13996" spans="1:3">
      <c r="A13996" s="6" t="s">
        <v>27942</v>
      </c>
      <c r="B13996" s="6" t="s">
        <v>27943</v>
      </c>
      <c r="C13996" s="6">
        <v>3</v>
      </c>
    </row>
    <row r="13997" spans="1:3">
      <c r="A13997" s="6" t="s">
        <v>27944</v>
      </c>
      <c r="B13997" s="6" t="s">
        <v>27945</v>
      </c>
      <c r="C13997" s="6">
        <v>4</v>
      </c>
    </row>
    <row r="13998" spans="1:3">
      <c r="A13998" s="6" t="s">
        <v>27946</v>
      </c>
      <c r="B13998" s="6" t="s">
        <v>27947</v>
      </c>
      <c r="C13998" s="6">
        <v>4</v>
      </c>
    </row>
    <row r="13999" spans="1:3">
      <c r="A13999" s="6" t="s">
        <v>27948</v>
      </c>
      <c r="B13999" s="6" t="s">
        <v>27949</v>
      </c>
      <c r="C13999" s="6">
        <v>3</v>
      </c>
    </row>
    <row r="14000" spans="1:3">
      <c r="A14000" s="6" t="s">
        <v>27950</v>
      </c>
      <c r="B14000" s="6" t="s">
        <v>27951</v>
      </c>
      <c r="C14000" s="6">
        <v>3</v>
      </c>
    </row>
    <row r="14001" spans="1:3">
      <c r="A14001" s="6" t="s">
        <v>27952</v>
      </c>
      <c r="B14001" s="6" t="s">
        <v>27953</v>
      </c>
      <c r="C14001" s="6">
        <v>2</v>
      </c>
    </row>
    <row r="14002" spans="1:3">
      <c r="A14002" s="6" t="s">
        <v>27954</v>
      </c>
      <c r="B14002" s="6" t="s">
        <v>27955</v>
      </c>
      <c r="C14002" s="6">
        <v>3</v>
      </c>
    </row>
    <row r="14003" spans="1:3">
      <c r="A14003" s="6" t="s">
        <v>27956</v>
      </c>
      <c r="B14003" s="6" t="s">
        <v>27957</v>
      </c>
      <c r="C14003" s="6">
        <v>4</v>
      </c>
    </row>
    <row r="14004" spans="1:3">
      <c r="A14004" s="6" t="s">
        <v>27958</v>
      </c>
      <c r="B14004" s="6" t="s">
        <v>27959</v>
      </c>
      <c r="C14004" s="6">
        <v>4</v>
      </c>
    </row>
    <row r="14005" spans="1:3">
      <c r="A14005" s="6" t="s">
        <v>27960</v>
      </c>
      <c r="B14005" s="6" t="s">
        <v>27961</v>
      </c>
      <c r="C14005" s="6">
        <v>3</v>
      </c>
    </row>
    <row r="14006" spans="1:3">
      <c r="A14006" s="6" t="s">
        <v>27962</v>
      </c>
      <c r="B14006" s="6" t="s">
        <v>27963</v>
      </c>
      <c r="C14006" s="6">
        <v>3</v>
      </c>
    </row>
    <row r="14007" spans="1:3">
      <c r="A14007" s="6" t="s">
        <v>27964</v>
      </c>
      <c r="B14007" s="6" t="s">
        <v>27965</v>
      </c>
      <c r="C14007" s="6">
        <v>3</v>
      </c>
    </row>
    <row r="14008" spans="1:3">
      <c r="A14008" s="6" t="s">
        <v>27966</v>
      </c>
      <c r="B14008" s="6" t="s">
        <v>27967</v>
      </c>
      <c r="C14008" s="6">
        <v>3</v>
      </c>
    </row>
    <row r="14009" spans="1:3">
      <c r="A14009" s="6" t="s">
        <v>27968</v>
      </c>
      <c r="B14009" s="6" t="s">
        <v>27969</v>
      </c>
      <c r="C14009" s="6">
        <v>2</v>
      </c>
    </row>
    <row r="14010" spans="1:3">
      <c r="A14010" s="6" t="s">
        <v>27970</v>
      </c>
      <c r="B14010" s="6" t="s">
        <v>27971</v>
      </c>
      <c r="C14010" s="6">
        <v>3</v>
      </c>
    </row>
    <row r="14011" spans="1:3">
      <c r="A14011" s="6" t="s">
        <v>27972</v>
      </c>
      <c r="B14011" s="6" t="s">
        <v>27973</v>
      </c>
      <c r="C14011" s="6">
        <v>3</v>
      </c>
    </row>
    <row r="14012" spans="1:3">
      <c r="A14012" s="6" t="s">
        <v>27974</v>
      </c>
      <c r="B14012" s="6" t="s">
        <v>27975</v>
      </c>
      <c r="C14012" s="6">
        <v>3</v>
      </c>
    </row>
    <row r="14013" spans="1:3">
      <c r="A14013" s="6" t="s">
        <v>27976</v>
      </c>
      <c r="B14013" s="6" t="s">
        <v>27977</v>
      </c>
      <c r="C14013" s="6">
        <v>4</v>
      </c>
    </row>
    <row r="14014" spans="1:3">
      <c r="A14014" s="6" t="s">
        <v>27978</v>
      </c>
      <c r="B14014" s="6" t="s">
        <v>27979</v>
      </c>
      <c r="C14014" s="6">
        <v>4</v>
      </c>
    </row>
    <row r="14015" spans="1:3">
      <c r="A14015" s="6" t="s">
        <v>27980</v>
      </c>
      <c r="B14015" s="6" t="s">
        <v>11089</v>
      </c>
      <c r="C14015" s="6">
        <v>4</v>
      </c>
    </row>
    <row r="14016" spans="1:3">
      <c r="A14016" s="6" t="s">
        <v>27981</v>
      </c>
      <c r="B14016" s="6" t="s">
        <v>21604</v>
      </c>
      <c r="C14016" s="6">
        <v>3</v>
      </c>
    </row>
    <row r="14017" spans="1:3">
      <c r="A14017" s="6" t="s">
        <v>27982</v>
      </c>
      <c r="B14017" s="6" t="s">
        <v>27983</v>
      </c>
      <c r="C14017" s="6">
        <v>4</v>
      </c>
    </row>
    <row r="14018" spans="1:3">
      <c r="A14018" s="6" t="s">
        <v>27984</v>
      </c>
      <c r="B14018" s="6" t="s">
        <v>27985</v>
      </c>
      <c r="C14018" s="6">
        <v>4</v>
      </c>
    </row>
    <row r="14019" spans="1:3">
      <c r="A14019" s="6" t="s">
        <v>27986</v>
      </c>
      <c r="B14019" s="6" t="s">
        <v>27987</v>
      </c>
      <c r="C14019" s="6">
        <v>4</v>
      </c>
    </row>
    <row r="14020" spans="1:3">
      <c r="A14020" s="6" t="s">
        <v>27988</v>
      </c>
      <c r="B14020" s="6" t="s">
        <v>27989</v>
      </c>
      <c r="C14020" s="6">
        <v>3</v>
      </c>
    </row>
    <row r="14021" spans="1:3">
      <c r="A14021" s="6" t="s">
        <v>27990</v>
      </c>
      <c r="B14021" s="6" t="s">
        <v>27991</v>
      </c>
      <c r="C14021" s="6">
        <v>4</v>
      </c>
    </row>
    <row r="14022" spans="1:3">
      <c r="A14022" s="6" t="s">
        <v>27992</v>
      </c>
      <c r="B14022" s="6" t="s">
        <v>27993</v>
      </c>
      <c r="C14022" s="6">
        <v>4</v>
      </c>
    </row>
    <row r="14023" spans="1:3">
      <c r="A14023" s="6" t="s">
        <v>27994</v>
      </c>
      <c r="B14023" s="6" t="s">
        <v>27995</v>
      </c>
      <c r="C14023" s="6">
        <v>4</v>
      </c>
    </row>
    <row r="14024" spans="1:3">
      <c r="A14024" s="6" t="s">
        <v>27996</v>
      </c>
      <c r="B14024" s="6" t="s">
        <v>27997</v>
      </c>
      <c r="C14024" s="6">
        <v>4</v>
      </c>
    </row>
    <row r="14025" spans="1:3">
      <c r="A14025" s="6" t="s">
        <v>27998</v>
      </c>
      <c r="B14025" s="6" t="s">
        <v>27999</v>
      </c>
      <c r="C14025" s="6">
        <v>4</v>
      </c>
    </row>
    <row r="14026" spans="1:3">
      <c r="A14026" s="6" t="s">
        <v>28000</v>
      </c>
      <c r="B14026" s="6" t="s">
        <v>28001</v>
      </c>
      <c r="C14026" s="6">
        <v>4</v>
      </c>
    </row>
    <row r="14027" spans="1:3">
      <c r="A14027" s="6" t="s">
        <v>28002</v>
      </c>
      <c r="B14027" s="6" t="s">
        <v>28003</v>
      </c>
      <c r="C14027" s="6">
        <v>4</v>
      </c>
    </row>
    <row r="14028" spans="1:3">
      <c r="A14028" s="6" t="s">
        <v>28004</v>
      </c>
      <c r="B14028" s="6" t="s">
        <v>28005</v>
      </c>
      <c r="C14028" s="6">
        <v>3</v>
      </c>
    </row>
    <row r="14029" spans="1:3">
      <c r="A14029" s="6" t="s">
        <v>28006</v>
      </c>
      <c r="B14029" s="6" t="s">
        <v>28007</v>
      </c>
      <c r="C14029" s="6">
        <v>2</v>
      </c>
    </row>
    <row r="14030" spans="1:3">
      <c r="A14030" s="6" t="s">
        <v>28008</v>
      </c>
      <c r="B14030" s="6" t="s">
        <v>28009</v>
      </c>
      <c r="C14030" s="6">
        <v>3</v>
      </c>
    </row>
    <row r="14031" spans="1:3">
      <c r="A14031" s="6" t="s">
        <v>28010</v>
      </c>
      <c r="B14031" s="6" t="s">
        <v>28011</v>
      </c>
      <c r="C14031" s="6">
        <v>3</v>
      </c>
    </row>
    <row r="14032" spans="1:3">
      <c r="A14032" s="6" t="s">
        <v>28012</v>
      </c>
      <c r="B14032" s="6" t="s">
        <v>28013</v>
      </c>
      <c r="C14032" s="6">
        <v>3</v>
      </c>
    </row>
    <row r="14033" spans="1:3">
      <c r="A14033" s="6" t="s">
        <v>28014</v>
      </c>
      <c r="B14033" s="6" t="s">
        <v>28015</v>
      </c>
      <c r="C14033" s="6">
        <v>3</v>
      </c>
    </row>
    <row r="14034" spans="1:3">
      <c r="A14034" s="6" t="s">
        <v>28016</v>
      </c>
      <c r="B14034" s="6" t="s">
        <v>28017</v>
      </c>
      <c r="C14034" s="6">
        <v>3</v>
      </c>
    </row>
    <row r="14035" spans="1:3">
      <c r="A14035" s="6" t="s">
        <v>28018</v>
      </c>
      <c r="B14035" s="6" t="s">
        <v>28019</v>
      </c>
      <c r="C14035" s="6">
        <v>3</v>
      </c>
    </row>
    <row r="14036" spans="1:3">
      <c r="A14036" s="6" t="s">
        <v>28020</v>
      </c>
      <c r="B14036" s="6" t="s">
        <v>28021</v>
      </c>
      <c r="C14036" s="6">
        <v>2</v>
      </c>
    </row>
    <row r="14037" spans="1:3">
      <c r="A14037" s="6" t="s">
        <v>28022</v>
      </c>
      <c r="B14037" s="6" t="s">
        <v>28023</v>
      </c>
      <c r="C14037" s="6">
        <v>3</v>
      </c>
    </row>
    <row r="14038" spans="1:3">
      <c r="A14038" s="6" t="s">
        <v>28024</v>
      </c>
      <c r="B14038" s="6" t="s">
        <v>28025</v>
      </c>
      <c r="C14038" s="6">
        <v>3</v>
      </c>
    </row>
    <row r="14039" spans="1:3">
      <c r="A14039" s="6" t="s">
        <v>28026</v>
      </c>
      <c r="B14039" s="6" t="s">
        <v>28027</v>
      </c>
      <c r="C14039" s="6">
        <v>4</v>
      </c>
    </row>
    <row r="14040" spans="1:3">
      <c r="A14040" s="6" t="s">
        <v>28028</v>
      </c>
      <c r="B14040" s="6" t="s">
        <v>28029</v>
      </c>
      <c r="C14040" s="6">
        <v>4</v>
      </c>
    </row>
    <row r="14041" spans="1:3">
      <c r="A14041" s="6" t="s">
        <v>28030</v>
      </c>
      <c r="B14041" s="6" t="s">
        <v>28031</v>
      </c>
      <c r="C14041" s="6">
        <v>4</v>
      </c>
    </row>
    <row r="14042" spans="1:3">
      <c r="A14042" s="6" t="s">
        <v>28032</v>
      </c>
      <c r="B14042" s="6" t="s">
        <v>28033</v>
      </c>
      <c r="C14042" s="6">
        <v>4</v>
      </c>
    </row>
    <row r="14043" spans="1:3">
      <c r="A14043" s="6" t="s">
        <v>28034</v>
      </c>
      <c r="B14043" s="6" t="s">
        <v>28035</v>
      </c>
      <c r="C14043" s="6">
        <v>4</v>
      </c>
    </row>
    <row r="14044" spans="1:3">
      <c r="A14044" s="6" t="s">
        <v>28036</v>
      </c>
      <c r="B14044" s="6" t="s">
        <v>28037</v>
      </c>
      <c r="C14044" s="6">
        <v>4</v>
      </c>
    </row>
    <row r="14045" spans="1:3">
      <c r="A14045" s="6" t="s">
        <v>28038</v>
      </c>
      <c r="B14045" s="6" t="s">
        <v>28039</v>
      </c>
      <c r="C14045" s="6">
        <v>4</v>
      </c>
    </row>
    <row r="14046" spans="1:3">
      <c r="A14046" s="6" t="s">
        <v>28040</v>
      </c>
      <c r="B14046" s="6" t="s">
        <v>28041</v>
      </c>
      <c r="C14046" s="6">
        <v>4</v>
      </c>
    </row>
    <row r="14047" spans="1:3">
      <c r="A14047" s="6" t="s">
        <v>28042</v>
      </c>
      <c r="B14047" s="6" t="s">
        <v>28043</v>
      </c>
      <c r="C14047" s="6">
        <v>4</v>
      </c>
    </row>
    <row r="14048" spans="1:3">
      <c r="A14048" s="6" t="s">
        <v>28044</v>
      </c>
      <c r="B14048" s="6" t="s">
        <v>28045</v>
      </c>
      <c r="C14048" s="6">
        <v>3</v>
      </c>
    </row>
    <row r="14049" spans="1:3">
      <c r="A14049" s="6" t="s">
        <v>28046</v>
      </c>
      <c r="B14049" s="6" t="s">
        <v>28047</v>
      </c>
      <c r="C14049" s="6">
        <v>3</v>
      </c>
    </row>
    <row r="14050" spans="1:3">
      <c r="A14050" s="6" t="s">
        <v>28048</v>
      </c>
      <c r="B14050" s="6" t="s">
        <v>28049</v>
      </c>
      <c r="C14050" s="6">
        <v>3</v>
      </c>
    </row>
    <row r="14051" spans="1:3">
      <c r="A14051" s="6" t="s">
        <v>28050</v>
      </c>
      <c r="B14051" s="6" t="s">
        <v>28051</v>
      </c>
      <c r="C14051" s="6">
        <v>2</v>
      </c>
    </row>
    <row r="14052" spans="1:3">
      <c r="A14052" s="6" t="s">
        <v>28052</v>
      </c>
      <c r="B14052" s="6" t="s">
        <v>28053</v>
      </c>
      <c r="C14052" s="6">
        <v>3</v>
      </c>
    </row>
    <row r="14053" spans="1:3">
      <c r="A14053" s="6" t="s">
        <v>28054</v>
      </c>
      <c r="B14053" s="6" t="s">
        <v>28055</v>
      </c>
      <c r="C14053" s="6">
        <v>4</v>
      </c>
    </row>
    <row r="14054" spans="1:3">
      <c r="A14054" s="6" t="s">
        <v>28056</v>
      </c>
      <c r="B14054" s="6" t="s">
        <v>28057</v>
      </c>
      <c r="C14054" s="6">
        <v>4</v>
      </c>
    </row>
    <row r="14055" spans="1:3">
      <c r="A14055" s="6" t="s">
        <v>28058</v>
      </c>
      <c r="B14055" s="6" t="s">
        <v>28059</v>
      </c>
      <c r="C14055" s="6">
        <v>4</v>
      </c>
    </row>
    <row r="14056" spans="1:3">
      <c r="A14056" s="6" t="s">
        <v>28060</v>
      </c>
      <c r="B14056" s="6" t="s">
        <v>28061</v>
      </c>
      <c r="C14056" s="6">
        <v>3</v>
      </c>
    </row>
    <row r="14057" spans="1:3">
      <c r="A14057" s="6" t="s">
        <v>28062</v>
      </c>
      <c r="B14057" s="6" t="s">
        <v>28063</v>
      </c>
      <c r="C14057" s="6">
        <v>4</v>
      </c>
    </row>
    <row r="14058" spans="1:3">
      <c r="A14058" s="6" t="s">
        <v>28064</v>
      </c>
      <c r="B14058" s="6" t="s">
        <v>28065</v>
      </c>
      <c r="C14058" s="6">
        <v>4</v>
      </c>
    </row>
    <row r="14059" spans="1:3">
      <c r="A14059" s="6" t="s">
        <v>28066</v>
      </c>
      <c r="B14059" s="6" t="s">
        <v>28067</v>
      </c>
      <c r="C14059" s="6">
        <v>4</v>
      </c>
    </row>
    <row r="14060" spans="1:3">
      <c r="A14060" s="6" t="s">
        <v>28068</v>
      </c>
      <c r="B14060" s="6" t="s">
        <v>28069</v>
      </c>
      <c r="C14060" s="6">
        <v>2</v>
      </c>
    </row>
    <row r="14061" spans="1:3">
      <c r="A14061" s="6" t="s">
        <v>28070</v>
      </c>
      <c r="B14061" s="6" t="s">
        <v>28071</v>
      </c>
      <c r="C14061" s="6">
        <v>3</v>
      </c>
    </row>
    <row r="14062" spans="1:3">
      <c r="A14062" s="6" t="s">
        <v>28072</v>
      </c>
      <c r="B14062" s="6" t="s">
        <v>28073</v>
      </c>
      <c r="C14062" s="6">
        <v>3</v>
      </c>
    </row>
    <row r="14063" spans="1:3">
      <c r="A14063" s="6" t="s">
        <v>28074</v>
      </c>
      <c r="B14063" s="6" t="s">
        <v>28075</v>
      </c>
      <c r="C14063" s="6">
        <v>3</v>
      </c>
    </row>
  </sheetData>
  <sheetProtection sheet="1"/>
  <dataValidations count="1">
    <dataValidation type="list" allowBlank="1" showErrorMessage="1" sqref="D32:D30000" xr:uid="{00000000-0002-0000-0000-000000000000}">
      <formula1>"AREA,COUNT,DISTANCE,VOLUME"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2021-11-15T16:03:42Z</dcterms:created>
  <dcterms:modified xsi:type="dcterms:W3CDTF">2022-04-06T08:18:28Z</dcterms:modified>
</cp:coreProperties>
</file>