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4940" windowHeight="5070"/>
  </bookViews>
  <sheets>
    <sheet name="prelab" sheetId="1" r:id="rId1"/>
    <sheet name="recorded 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<sst xmlns="http://schemas.openxmlformats.org/spreadsheetml/2006/main" count="6" uniqueCount="6">
  <si>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radial function root id</t>
  </si>
  <si>
    <t>value</t>
  </si>
  <si>
    <t>f</t>
  </si>
  <si>
    <t>root id</t>
  </si>
  <si>
    <t>air freq</t>
  </si>
  <si>
    <t>argon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</si>
</sst>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Radial Function Roots vs Argon Resonance Frequencies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prelab!$B$2:$B$10</c:f>
              <c:numCache>
                <c:formatCode>General</c:formatCode>
                <c:ptCount val="9"/>
                <c:pt idx="0">
                  <c:v>2.0815800000000002</c:v>
                </c:pt>
                <c:pt idx="1">
                  <c:v>3.3420899999999998</c:v>
                </c:pt>
                <c:pt idx="2">
                  <c:v>4.4934099999999999</c:v>
                </c:pt>
                <c:pt idx="3">
                  <c:v>4.5141</c:v>
                </c:pt>
                <c:pt idx="4">
                  <c:v>5.6467000000000001</c:v>
                </c:pt>
                <c:pt idx="5">
                  <c:v>5.9403699999999997</c:v>
                </c:pt>
                <c:pt idx="6">
                  <c:v>6.7564599999999997</c:v>
                </c:pt>
                <c:pt idx="7">
                  <c:v>7.28993</c:v>
                </c:pt>
                <c:pt idx="8">
                  <c:v>7.72525</c:v>
                </c:pt>
              </c:numCache>
            </c:numRef>
          </c:xVal>
          <c:yVal>
            <c:numRef>
              <c:f>prelab!$C$2:$C$10</c:f>
              <c:numCache>
                <c:formatCode>General</c:formatCode>
                <c:ptCount val="9"/>
                <c:pt idx="0">
                  <c:v>1186</c:v>
                </c:pt>
                <c:pt idx="1">
                  <c:v>1919</c:v>
                </c:pt>
                <c:pt idx="2">
                  <c:v>2540</c:v>
                </c:pt>
                <c:pt idx="3">
                  <c:v>2566</c:v>
                </c:pt>
                <c:pt idx="4">
                  <c:v>3207</c:v>
                </c:pt>
                <c:pt idx="5">
                  <c:v>3389</c:v>
                </c:pt>
                <c:pt idx="6">
                  <c:v>3827</c:v>
                </c:pt>
                <c:pt idx="7">
                  <c:v>4152</c:v>
                </c:pt>
                <c:pt idx="8">
                  <c:v>4407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9440"/>
        <c:axId val="87467904"/>
      </c:scatterChart>
      <c:valAx>
        <c:axId val="8746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Radial Root Value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467904"/>
        <c:crosses val="autoZero"/>
        <c:crossBetween val="midCat"/>
      </c:valAx>
      <c:valAx>
        <c:axId val="87467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Argon Resonance Frequency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185428331875182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746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6</xdr:row>
      <xdr:rowOff>0</xdr:rowOff>
    </xdr:from>
    <xdr:to>
      <xdr:col>13</xdr:col>
      <xdr:colOff>4762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5" x14ac:dyDescent="0.25"/>
  <cols>
    <col min="1" max="1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2.0815800000000002</v>
      </c>
      <c r="C2">
        <v>1186</v>
      </c>
    </row>
    <row r="3" spans="1:3" x14ac:dyDescent="0.25">
      <c r="A3">
        <v>2</v>
      </c>
      <c r="B3">
        <v>3.3420899999999998</v>
      </c>
      <c r="C3">
        <v>1919</v>
      </c>
    </row>
    <row r="4" spans="1:3" x14ac:dyDescent="0.25">
      <c r="A4">
        <v>3</v>
      </c>
      <c r="B4">
        <v>4.4934099999999999</v>
      </c>
      <c r="C4">
        <v>2540</v>
      </c>
    </row>
    <row r="5" spans="1:3" x14ac:dyDescent="0.25">
      <c r="A5">
        <v>4</v>
      </c>
      <c r="B5">
        <v>4.5141</v>
      </c>
      <c r="C5">
        <v>2566</v>
      </c>
    </row>
    <row r="6" spans="1:3" x14ac:dyDescent="0.25">
      <c r="A6">
        <v>5</v>
      </c>
      <c r="B6">
        <v>5.6467000000000001</v>
      </c>
      <c r="C6">
        <v>3207</v>
      </c>
    </row>
    <row r="7" spans="1:3" x14ac:dyDescent="0.25">
      <c r="A7">
        <v>6</v>
      </c>
      <c r="B7">
        <v>5.9403699999999997</v>
      </c>
      <c r="C7">
        <v>3389</v>
      </c>
    </row>
    <row r="8" spans="1:3" x14ac:dyDescent="0.25">
      <c r="A8">
        <v>7</v>
      </c>
      <c r="B8">
        <v>6.7564599999999997</v>
      </c>
      <c r="C8">
        <v>3827</v>
      </c>
    </row>
    <row r="9" spans="1:3" x14ac:dyDescent="0.25">
      <c r="A9">
        <v>8</v>
      </c>
      <c r="B9">
        <v>7.28993</v>
      </c>
      <c r="C9">
        <v>4152</v>
      </c>
    </row>
    <row r="10" spans="1:3" x14ac:dyDescent="0.25">
      <c r="A10">
        <v>9</v>
      </c>
      <c r="B10">
        <v>7.72525</v>
      </c>
      <c r="C10">
        <v>4407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1274</v>
      </c>
      <c r="C2">
        <v>1186</v>
      </c>
    </row>
    <row r="3" spans="1:3" x14ac:dyDescent="0.25">
      <c r="A3">
        <v>2</v>
      </c>
      <c r="B3">
        <v>2050</v>
      </c>
      <c r="C3">
        <v>1919</v>
      </c>
    </row>
    <row r="4" spans="1:3" x14ac:dyDescent="0.25">
      <c r="A4">
        <v>3</v>
      </c>
      <c r="B4">
        <v>2758</v>
      </c>
      <c r="C4">
        <v>2540</v>
      </c>
    </row>
    <row r="5" spans="1:3" x14ac:dyDescent="0.25">
      <c r="A5">
        <v>4</v>
      </c>
      <c r="B5">
        <v>2763</v>
      </c>
      <c r="C5">
        <v>2566</v>
      </c>
    </row>
    <row r="6" spans="1:3" x14ac:dyDescent="0.25">
      <c r="A6">
        <v>5</v>
      </c>
      <c r="B6">
        <v>3449</v>
      </c>
      <c r="C6">
        <v>3207</v>
      </c>
    </row>
    <row r="7" spans="1:3" x14ac:dyDescent="0.25">
      <c r="A7">
        <v>6</v>
      </c>
      <c r="B7">
        <v>3641</v>
      </c>
      <c r="C7">
        <v>3389</v>
      </c>
    </row>
    <row r="8" spans="1:3" x14ac:dyDescent="0.25">
      <c r="A8">
        <v>7</v>
      </c>
      <c r="B8">
        <v>4112</v>
      </c>
      <c r="C8">
        <v>3827</v>
      </c>
    </row>
    <row r="9" spans="1:3" x14ac:dyDescent="0.25">
      <c r="A9">
        <v>8</v>
      </c>
      <c r="B9">
        <v>4460</v>
      </c>
      <c r="C9">
        <v>4152</v>
      </c>
    </row>
    <row r="10" spans="1:3" x14ac:dyDescent="0.25">
      <c r="A10">
        <v>9</v>
      </c>
      <c r="B10">
        <v>4733</v>
      </c>
      <c r="C10">
        <v>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prelab</vt:lpstr>
      <vt:lpstr>recorded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2014-05-18T00:00:20Z</dcterms:created>
  <dcterms:modified xsi:type="dcterms:W3CDTF">2014-05-20T17:36:34Z</dcterms:modified>
</cp:coreProperties>
</file>