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F4C8D720-5791-419B-BE64-770C71E1ACA0}" xr6:coauthVersionLast="47" xr6:coauthVersionMax="47" xr10:uidLastSave="{00000000-0000-0000-0000-000000000000}"/>
  <bookViews>
    <workbookView xWindow="-120" yWindow="-120" windowWidth="29040" windowHeight="15840" xr2:uid="{F7CD711F-4962-40AF-A5DE-D2A4686C7ACC}"/>
  </bookViews>
  <sheets>
    <sheet name="bjt_npn_beta_r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<sst xmlns="http://schemas.openxmlformats.org/spreadsheetml/2006/main" count="5311" uniqueCount="31">
  <si>
    <t>W (um)</t>
  </si>
  <si>
    <t>L (um)</t>
  </si>
  <si>
    <t>corners</t>
  </si>
  <si>
    <t>Ids</t>
  </si>
  <si>
    <t>|Ie (A)|</t>
  </si>
  <si>
    <t>vcp=0/Vp=0</t>
  </si>
  <si>
    <t xml:space="preserve">vbp </t>
  </si>
  <si>
    <t>vep =1</t>
  </si>
  <si>
    <t>vep =2</t>
  </si>
  <si>
    <t>vep =3</t>
  </si>
  <si>
    <t>|Ib (A)|</t>
  </si>
  <si>
    <t>vbp (V)</t>
  </si>
  <si>
    <t>vnpn_10x10
(u xu ,  nf=1,  m=1)</t>
  </si>
  <si>
    <t>bjt_typical</t>
  </si>
  <si>
    <t>kop</t>
  </si>
  <si>
    <t>vnpn_10x10</t>
  </si>
  <si>
    <t>log</t>
  </si>
  <si>
    <t>vnpn_5x5</t>
  </si>
  <si>
    <t>vnpn_0p54x16</t>
  </si>
  <si>
    <t>vnpn_0p54x8</t>
  </si>
  <si>
    <t>vnpn_0p54x4</t>
  </si>
  <si>
    <t>vnpn_0p54x2</t>
  </si>
  <si>
    <t>vnpn_5x5
(u xu ,  nf=1,  m=1)</t>
  </si>
  <si>
    <t>lin</t>
  </si>
  <si>
    <t>vnpn_0p54x16
(u xu ,  nf=1,  m=1)</t>
  </si>
  <si>
    <t>vnpn_0p54x8
(u xu ,  nf=1,  m=1)</t>
  </si>
  <si>
    <t>vnpn_0p54x4
(u xu ,  nf=1,  m=1)</t>
  </si>
  <si>
    <t>vnpn_0p54x2
(u xu ,  nf=1,  m=1)</t>
  </si>
  <si>
    <t>Time taken (1) :0 mins 20s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</si>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</sst>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AB64FBBD-A947-4886-ACDE-03C3B1643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4.5019500000000002E-14</c:v>
              </c:pt>
              <c:pt idx="1">
                <c:v>6.5836200000000003E-14</c:v>
              </c:pt>
              <c:pt idx="2">
                <c:v>9.6478399999999994E-14</c:v>
              </c:pt>
              <c:pt idx="3">
                <c:v>1.4174800000000001E-13</c:v>
              </c:pt>
              <c:pt idx="4">
                <c:v>2.0838900000000001E-13</c:v>
              </c:pt>
              <c:pt idx="5">
                <c:v>3.0664399999999998E-13</c:v>
              </c:pt>
              <c:pt idx="6">
                <c:v>4.51528E-13</c:v>
              </c:pt>
              <c:pt idx="7">
                <c:v>6.6507899999999996E-13</c:v>
              </c:pt>
              <c:pt idx="8">
                <c:v>9.7982699999999996E-13</c:v>
              </c:pt>
              <c:pt idx="9">
                <c:v>1.44387E-12</c:v>
              </c:pt>
              <c:pt idx="10">
                <c:v>2.1278299999999998E-12</c:v>
              </c:pt>
              <c:pt idx="11">
                <c:v>3.13607E-12</c:v>
              </c:pt>
              <c:pt idx="12">
                <c:v>4.6222700000000003E-12</c:v>
              </c:pt>
              <c:pt idx="13">
                <c:v>6.8130200000000004E-12</c:v>
              </c:pt>
              <c:pt idx="14">
                <c:v>1.00423E-11</c:v>
              </c:pt>
              <c:pt idx="15">
                <c:v>1.4802399999999999E-11</c:v>
              </c:pt>
              <c:pt idx="16">
                <c:v>2.1819199999999999E-11</c:v>
              </c:pt>
              <c:pt idx="17">
                <c:v>3.2162299999999998E-11</c:v>
              </c:pt>
              <c:pt idx="18">
                <c:v>4.7408500000000001E-11</c:v>
              </c:pt>
              <c:pt idx="19">
                <c:v>6.9882300000000005E-11</c:v>
              </c:pt>
              <c:pt idx="20">
                <c:v>1.0301E-10</c:v>
              </c:pt>
              <c:pt idx="21">
                <c:v>1.5184200000000001E-10</c:v>
              </c:pt>
              <c:pt idx="22">
                <c:v>2.23822E-10</c:v>
              </c:pt>
              <c:pt idx="23">
                <c:v>3.2992599999999998E-10</c:v>
              </c:pt>
              <c:pt idx="24">
                <c:v>4.8632699999999999E-10</c:v>
              </c:pt>
              <c:pt idx="25">
                <c:v>7.1687000000000003E-10</c:v>
              </c:pt>
              <c:pt idx="26">
                <c:v>1.0567000000000001E-9</c:v>
              </c:pt>
              <c:pt idx="27">
                <c:v>1.55762E-9</c:v>
              </c:pt>
              <c:pt idx="28">
                <c:v>2.2959999999999999E-9</c:v>
              </c:pt>
              <c:pt idx="29">
                <c:v>3.38437E-9</c:v>
              </c:pt>
              <c:pt idx="30">
                <c:v>4.9886400000000003E-9</c:v>
              </c:pt>
              <c:pt idx="31">
                <c:v>7.3533100000000001E-9</c:v>
              </c:pt>
              <c:pt idx="32">
                <c:v>1.0838700000000001E-8</c:v>
              </c:pt>
              <c:pt idx="33">
                <c:v>1.5975799999999999E-8</c:v>
              </c:pt>
              <c:pt idx="34">
                <c:v>2.3546999999999999E-8</c:v>
              </c:pt>
              <c:pt idx="35">
                <c:v>3.4704800000000001E-8</c:v>
              </c:pt>
              <c:pt idx="36">
                <c:v>5.1146400000000002E-8</c:v>
              </c:pt>
              <c:pt idx="37">
                <c:v>7.5370200000000003E-8</c:v>
              </c:pt>
              <c:pt idx="38">
                <c:v>1.1105199999999999E-7</c:v>
              </c:pt>
              <c:pt idx="39">
                <c:v>1.63592E-7</c:v>
              </c:pt>
              <c:pt idx="40">
                <c:v>2.4091800000000001E-7</c:v>
              </c:pt>
              <c:pt idx="41">
                <c:v>3.5464099999999998E-7</c:v>
              </c:pt>
              <c:pt idx="42">
                <c:v>5.2171699999999996E-7</c:v>
              </c:pt>
              <c:pt idx="43">
                <c:v>7.6680400000000002E-7</c:v>
              </c:pt>
              <c:pt idx="44">
                <c:v>1.12555E-6</c:v>
              </c:pt>
              <c:pt idx="45">
                <c:v>1.64907E-6</c:v>
              </c:pt>
              <c:pt idx="46">
                <c:v>2.4098100000000001E-6</c:v>
              </c:pt>
              <c:pt idx="47">
                <c:v>3.5089399999999998E-6</c:v>
              </c:pt>
              <c:pt idx="48">
                <c:v>5.0849600000000002E-6</c:v>
              </c:pt>
              <c:pt idx="49">
                <c:v>7.3228399999999998E-6</c:v>
              </c:pt>
              <c:pt idx="50">
                <c:v>1.04622E-5</c:v>
              </c:pt>
              <c:pt idx="51">
                <c:v>1.48026E-5</c:v>
              </c:pt>
              <c:pt idx="52">
                <c:v>2.07023E-5</c:v>
              </c:pt>
              <c:pt idx="53">
                <c:v>2.8569500000000001E-5</c:v>
              </c:pt>
              <c:pt idx="54">
                <c:v>3.8843200000000001E-5</c:v>
              </c:pt>
              <c:pt idx="55">
                <c:v>5.1964700000000001E-5</c:v>
              </c:pt>
              <c:pt idx="56">
                <c:v>6.8343200000000007E-5</c:v>
              </c:pt>
              <c:pt idx="57">
                <c:v>8.8321100000000004E-5</c:v>
              </c:pt>
              <c:pt idx="58">
                <c:v>1.12145E-4</c:v>
              </c:pt>
              <c:pt idx="59">
                <c:v>1.3994800000000001E-4</c:v>
              </c:pt>
              <c:pt idx="60">
                <c:v>1.71745E-4</c:v>
              </c:pt>
              <c:pt idx="61">
                <c:v>2.07438E-4</c:v>
              </c:pt>
              <c:pt idx="62">
                <c:v>2.4683700000000002E-4</c:v>
              </c:pt>
              <c:pt idx="63">
                <c:v>2.8967899999999999E-4</c:v>
              </c:pt>
              <c:pt idx="64">
                <c:v>3.3565199999999998E-4</c:v>
              </c:pt>
              <c:pt idx="65">
                <c:v>3.8441899999999999E-4</c:v>
              </c:pt>
              <c:pt idx="66">
                <c:v>4.3563400000000001E-4</c:v>
              </c:pt>
              <c:pt idx="67">
                <c:v>4.8895500000000001E-4</c:v>
              </c:pt>
              <c:pt idx="68">
                <c:v>5.4405700000000003E-4</c:v>
              </c:pt>
              <c:pt idx="69">
                <c:v>6.0063800000000002E-4</c:v>
              </c:pt>
              <c:pt idx="70">
                <c:v>6.5841999999999995E-4</c:v>
              </c:pt>
              <c:pt idx="71">
                <c:v>7.17153E-4</c:v>
              </c:pt>
              <c:pt idx="72">
                <c:v>7.7661600000000005E-4</c:v>
              </c:pt>
              <c:pt idx="73">
                <c:v>8.3661100000000002E-4</c:v>
              </c:pt>
              <c:pt idx="74">
                <c:v>8.9696800000000005E-4</c:v>
              </c:pt>
              <c:pt idx="75">
                <c:v>9.5753799999999997E-4</c:v>
              </c:pt>
              <c:pt idx="76">
                <c:v>1.01819E-3</c:v>
              </c:pt>
              <c:pt idx="77">
                <c:v>1.0788200000000001E-3</c:v>
              </c:pt>
              <c:pt idx="78">
                <c:v>1.13933E-3</c:v>
              </c:pt>
              <c:pt idx="79">
                <c:v>1.1996299999999999E-3</c:v>
              </c:pt>
              <c:pt idx="80">
                <c:v>1.2596700000000001E-3</c:v>
              </c:pt>
              <c:pt idx="81">
                <c:v>1.31938E-3</c:v>
              </c:pt>
              <c:pt idx="82">
                <c:v>1.3787199999999999E-3</c:v>
              </c:pt>
              <c:pt idx="83">
                <c:v>1.43765E-3</c:v>
              </c:pt>
              <c:pt idx="84">
                <c:v>1.49614E-3</c:v>
              </c:pt>
              <c:pt idx="85">
                <c:v>1.55415E-3</c:v>
              </c:pt>
              <c:pt idx="86">
                <c:v>1.6116800000000001E-3</c:v>
              </c:pt>
              <c:pt idx="87">
                <c:v>1.66869E-3</c:v>
              </c:pt>
              <c:pt idx="88">
                <c:v>1.7251899999999999E-3</c:v>
              </c:pt>
              <c:pt idx="89">
                <c:v>1.78115E-3</c:v>
              </c:pt>
              <c:pt idx="90">
                <c:v>1.83658E-3</c:v>
              </c:pt>
              <c:pt idx="91">
                <c:v>1.8914699999999999E-3</c:v>
              </c:pt>
              <c:pt idx="92">
                <c:v>1.94582E-3</c:v>
              </c:pt>
              <c:pt idx="93">
                <c:v>1.9996200000000001E-3</c:v>
              </c:pt>
              <c:pt idx="94">
                <c:v>2.05288E-3</c:v>
              </c:pt>
              <c:pt idx="95">
                <c:v>2.1056099999999999E-3</c:v>
              </c:pt>
              <c:pt idx="96">
                <c:v>2.1577900000000001E-3</c:v>
              </c:pt>
              <c:pt idx="97">
                <c:v>2.20945E-3</c:v>
              </c:pt>
              <c:pt idx="98">
                <c:v>2.2605699999999999E-3</c:v>
              </c:pt>
              <c:pt idx="99">
                <c:v>2.3111799999999999E-3</c:v>
              </c:pt>
              <c:pt idx="100">
                <c:v>2.3612699999999999E-3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D0-4E2A-9E13-2E2A6168F3D1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4.7462E-14</c:v>
              </c:pt>
              <c:pt idx="1">
                <c:v>6.8944800000000001E-14</c:v>
              </c:pt>
              <c:pt idx="2">
                <c:v>1.00586E-13</c:v>
              </c:pt>
              <c:pt idx="3">
                <c:v>1.47327E-13</c:v>
              </c:pt>
              <c:pt idx="4">
                <c:v>2.16216E-13</c:v>
              </c:pt>
              <c:pt idx="5">
                <c:v>3.1768999999999998E-13</c:v>
              </c:pt>
              <c:pt idx="6">
                <c:v>4.6729300000000004E-13</c:v>
              </c:pt>
              <c:pt idx="7">
                <c:v>6.87894E-13</c:v>
              </c:pt>
              <c:pt idx="8">
                <c:v>1.0131299999999999E-12</c:v>
              </c:pt>
              <c:pt idx="9">
                <c:v>1.49242E-12</c:v>
              </c:pt>
              <c:pt idx="10">
                <c:v>2.1990200000000001E-12</c:v>
              </c:pt>
              <c:pt idx="11">
                <c:v>3.2405700000000002E-12</c:v>
              </c:pt>
              <c:pt idx="12">
                <c:v>4.7759000000000003E-12</c:v>
              </c:pt>
              <c:pt idx="13">
                <c:v>7.0391500000000004E-12</c:v>
              </c:pt>
              <c:pt idx="14">
                <c:v>1.03754E-11</c:v>
              </c:pt>
              <c:pt idx="15">
                <c:v>1.5293199999999999E-11</c:v>
              </c:pt>
              <c:pt idx="16">
                <c:v>2.2542499999999999E-11</c:v>
              </c:pt>
              <c:pt idx="17">
                <c:v>3.3228399999999998E-11</c:v>
              </c:pt>
              <c:pt idx="18">
                <c:v>4.8980200000000001E-11</c:v>
              </c:pt>
              <c:pt idx="19">
                <c:v>7.2199599999999995E-11</c:v>
              </c:pt>
              <c:pt idx="20">
                <c:v>1.06427E-10</c:v>
              </c:pt>
              <c:pt idx="21">
                <c:v>1.5688000000000001E-10</c:v>
              </c:pt>
              <c:pt idx="22">
                <c:v>2.3125199999999999E-10</c:v>
              </c:pt>
              <c:pt idx="23">
                <c:v>3.4088100000000002E-10</c:v>
              </c:pt>
              <c:pt idx="24">
                <c:v>5.0248200000000002E-10</c:v>
              </c:pt>
              <c:pt idx="25">
                <c:v>7.4069399999999999E-10</c:v>
              </c:pt>
              <c:pt idx="26">
                <c:v>1.0918299999999999E-9</c:v>
              </c:pt>
              <c:pt idx="27">
                <c:v>1.6094300000000001E-9</c:v>
              </c:pt>
              <c:pt idx="28">
                <c:v>2.3724000000000002E-9</c:v>
              </c:pt>
              <c:pt idx="29">
                <c:v>3.4970400000000002E-9</c:v>
              </c:pt>
              <c:pt idx="30">
                <c:v>5.1547899999999997E-9</c:v>
              </c:pt>
              <c:pt idx="31">
                <c:v>7.5983200000000007E-9</c:v>
              </c:pt>
              <c:pt idx="32">
                <c:v>1.1199999999999999E-8</c:v>
              </c:pt>
              <c:pt idx="33">
                <c:v>1.6508600000000001E-8</c:v>
              </c:pt>
              <c:pt idx="34">
                <c:v>2.4332599999999998E-8</c:v>
              </c:pt>
              <c:pt idx="35">
                <c:v>3.58631E-8</c:v>
              </c:pt>
              <c:pt idx="36">
                <c:v>5.2854200000000002E-8</c:v>
              </c:pt>
              <c:pt idx="37">
                <c:v>7.7888000000000002E-8</c:v>
              </c:pt>
              <c:pt idx="38">
                <c:v>1.1476299999999999E-7</c:v>
              </c:pt>
              <c:pt idx="39">
                <c:v>1.6906100000000001E-7</c:v>
              </c:pt>
              <c:pt idx="40">
                <c:v>2.4897599999999999E-7</c:v>
              </c:pt>
              <c:pt idx="41">
                <c:v>3.6650800000000002E-7</c:v>
              </c:pt>
              <c:pt idx="42">
                <c:v>5.3918000000000004E-7</c:v>
              </c:pt>
              <c:pt idx="43">
                <c:v>7.9248000000000001E-7</c:v>
              </c:pt>
              <c:pt idx="44">
                <c:v>1.16325E-6</c:v>
              </c:pt>
              <c:pt idx="45">
                <c:v>1.7043200000000001E-6</c:v>
              </c:pt>
              <c:pt idx="46">
                <c:v>2.4905499999999998E-6</c:v>
              </c:pt>
              <c:pt idx="47">
                <c:v>3.6265100000000002E-6</c:v>
              </c:pt>
              <c:pt idx="48">
                <c:v>5.2553100000000002E-6</c:v>
              </c:pt>
              <c:pt idx="49">
                <c:v>7.5680600000000002E-6</c:v>
              </c:pt>
              <c:pt idx="50">
                <c:v>1.08124E-5</c:v>
              </c:pt>
              <c:pt idx="51">
                <c:v>1.52974E-5</c:v>
              </c:pt>
              <c:pt idx="52">
                <c:v>2.1393300000000001E-5</c:v>
              </c:pt>
              <c:pt idx="53">
                <c:v>2.9521300000000001E-5</c:v>
              </c:pt>
              <c:pt idx="54">
                <c:v>4.0134199999999999E-5</c:v>
              </c:pt>
              <c:pt idx="55">
                <c:v>5.3686800000000002E-5</c:v>
              </c:pt>
              <c:pt idx="56">
                <c:v>7.0600500000000003E-5</c:v>
              </c:pt>
              <c:pt idx="57">
                <c:v>9.12276E-5</c:v>
              </c:pt>
              <c:pt idx="58">
                <c:v>1.15821E-4</c:v>
              </c:pt>
              <c:pt idx="59">
                <c:v>1.4451700000000001E-4</c:v>
              </c:pt>
              <c:pt idx="60">
                <c:v>1.7733000000000001E-4</c:v>
              </c:pt>
              <c:pt idx="61">
                <c:v>2.14157E-4</c:v>
              </c:pt>
              <c:pt idx="62">
                <c:v>2.5480300000000001E-4</c:v>
              </c:pt>
              <c:pt idx="63">
                <c:v>2.9899700000000001E-4</c:v>
              </c:pt>
              <c:pt idx="64">
                <c:v>3.4641700000000001E-4</c:v>
              </c:pt>
              <c:pt idx="65">
                <c:v>3.9671599999999997E-4</c:v>
              </c:pt>
              <c:pt idx="66">
                <c:v>4.4953700000000002E-4</c:v>
              </c:pt>
              <c:pt idx="67">
                <c:v>5.0453E-4</c:v>
              </c:pt>
              <c:pt idx="68">
                <c:v>5.6136000000000001E-4</c:v>
              </c:pt>
              <c:pt idx="69">
                <c:v>6.1971699999999999E-4</c:v>
              </c:pt>
              <c:pt idx="70">
                <c:v>6.7931399999999998E-4</c:v>
              </c:pt>
              <c:pt idx="71">
                <c:v>7.3989499999999996E-4</c:v>
              </c:pt>
              <c:pt idx="72">
                <c:v>8.0123100000000001E-4</c:v>
              </c:pt>
              <c:pt idx="73">
                <c:v>8.6312100000000001E-4</c:v>
              </c:pt>
              <c:pt idx="74">
                <c:v>9.2538799999999997E-4</c:v>
              </c:pt>
              <c:pt idx="75">
                <c:v>9.878790000000001E-4</c:v>
              </c:pt>
              <c:pt idx="76">
                <c:v>1.05046E-3</c:v>
              </c:pt>
              <c:pt idx="77">
                <c:v>1.1130199999999999E-3</c:v>
              </c:pt>
              <c:pt idx="78">
                <c:v>1.1754599999999999E-3</c:v>
              </c:pt>
              <c:pt idx="79">
                <c:v>1.2377E-3</c:v>
              </c:pt>
              <c:pt idx="80">
                <c:v>1.29966E-3</c:v>
              </c:pt>
              <c:pt idx="81">
                <c:v>1.3613E-3</c:v>
              </c:pt>
              <c:pt idx="82">
                <c:v>1.4225500000000001E-3</c:v>
              </c:pt>
              <c:pt idx="83">
                <c:v>1.48339E-3</c:v>
              </c:pt>
              <c:pt idx="84">
                <c:v>1.5437700000000001E-3</c:v>
              </c:pt>
              <c:pt idx="85">
                <c:v>1.60366E-3</c:v>
              </c:pt>
              <c:pt idx="86">
                <c:v>1.6630600000000001E-3</c:v>
              </c:pt>
              <c:pt idx="87">
                <c:v>1.7219399999999999E-3</c:v>
              </c:pt>
              <c:pt idx="88">
                <c:v>1.78028E-3</c:v>
              </c:pt>
              <c:pt idx="89">
                <c:v>1.83808E-3</c:v>
              </c:pt>
              <c:pt idx="90">
                <c:v>1.89533E-3</c:v>
              </c:pt>
              <c:pt idx="91">
                <c:v>1.9520200000000001E-3</c:v>
              </c:pt>
              <c:pt idx="92">
                <c:v>2.0081600000000002E-3</c:v>
              </c:pt>
              <c:pt idx="93">
                <c:v>2.0637400000000001E-3</c:v>
              </c:pt>
              <c:pt idx="94">
                <c:v>2.1187699999999999E-3</c:v>
              </c:pt>
              <c:pt idx="95">
                <c:v>2.1732399999999999E-3</c:v>
              </c:pt>
              <c:pt idx="96">
                <c:v>2.2271600000000002E-3</c:v>
              </c:pt>
              <c:pt idx="97">
                <c:v>2.2805299999999998E-3</c:v>
              </c:pt>
              <c:pt idx="98">
                <c:v>2.33336E-3</c:v>
              </c:pt>
              <c:pt idx="99">
                <c:v>2.38566E-3</c:v>
              </c:pt>
              <c:pt idx="100">
                <c:v>2.43742E-3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D0-4E2A-9E13-2E2A6168F3D1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4.9849E-14</c:v>
              </c:pt>
              <c:pt idx="1">
                <c:v>7.2053499999999994E-14</c:v>
              </c:pt>
              <c:pt idx="2">
                <c:v>1.0475E-13</c:v>
              </c:pt>
              <c:pt idx="3">
                <c:v>1.5298899999999999E-13</c:v>
              </c:pt>
              <c:pt idx="4">
                <c:v>2.2404299999999999E-13</c:v>
              </c:pt>
              <c:pt idx="5">
                <c:v>3.2884800000000001E-13</c:v>
              </c:pt>
              <c:pt idx="6">
                <c:v>4.8316899999999998E-13</c:v>
              </c:pt>
              <c:pt idx="7">
                <c:v>7.1076499999999995E-13</c:v>
              </c:pt>
              <c:pt idx="8">
                <c:v>1.0464399999999999E-12</c:v>
              </c:pt>
              <c:pt idx="9">
                <c:v>1.5411E-12</c:v>
              </c:pt>
              <c:pt idx="10">
                <c:v>2.2702399999999998E-12</c:v>
              </c:pt>
              <c:pt idx="11">
                <c:v>3.3451599999999999E-12</c:v>
              </c:pt>
              <c:pt idx="12">
                <c:v>4.9296700000000003E-12</c:v>
              </c:pt>
              <c:pt idx="13">
                <c:v>7.2654100000000002E-12</c:v>
              </c:pt>
              <c:pt idx="14">
                <c:v>1.0708499999999999E-11</c:v>
              </c:pt>
              <c:pt idx="15">
                <c:v>1.5783899999999999E-11</c:v>
              </c:pt>
              <c:pt idx="16">
                <c:v>2.32657E-11</c:v>
              </c:pt>
              <c:pt idx="17">
                <c:v>3.4294499999999999E-11</c:v>
              </c:pt>
              <c:pt idx="18">
                <c:v>5.0551800000000001E-11</c:v>
              </c:pt>
              <c:pt idx="19">
                <c:v>7.4516800000000006E-11</c:v>
              </c:pt>
              <c:pt idx="20">
                <c:v>1.0984300000000001E-10</c:v>
              </c:pt>
              <c:pt idx="21">
                <c:v>1.61918E-10</c:v>
              </c:pt>
              <c:pt idx="22">
                <c:v>2.3868100000000001E-10</c:v>
              </c:pt>
              <c:pt idx="23">
                <c:v>3.5183700000000002E-10</c:v>
              </c:pt>
              <c:pt idx="24">
                <c:v>5.1863799999999996E-10</c:v>
              </c:pt>
              <c:pt idx="25">
                <c:v>7.6451800000000005E-10</c:v>
              </c:pt>
              <c:pt idx="26">
                <c:v>1.12696E-9</c:v>
              </c:pt>
              <c:pt idx="27">
                <c:v>1.6612399999999999E-9</c:v>
              </c:pt>
              <c:pt idx="28">
                <c:v>2.4488000000000001E-9</c:v>
              </c:pt>
              <c:pt idx="29">
                <c:v>3.6097099999999999E-9</c:v>
              </c:pt>
              <c:pt idx="30">
                <c:v>5.3209300000000002E-9</c:v>
              </c:pt>
              <c:pt idx="31">
                <c:v>7.8433200000000006E-9</c:v>
              </c:pt>
              <c:pt idx="32">
                <c:v>1.15613E-8</c:v>
              </c:pt>
              <c:pt idx="33">
                <c:v>1.70413E-8</c:v>
              </c:pt>
              <c:pt idx="34">
                <c:v>2.5118200000000001E-8</c:v>
              </c:pt>
              <c:pt idx="35">
                <c:v>3.70214E-8</c:v>
              </c:pt>
              <c:pt idx="36">
                <c:v>5.4562100000000001E-8</c:v>
              </c:pt>
              <c:pt idx="37">
                <c:v>8.0405800000000001E-8</c:v>
              </c:pt>
              <c:pt idx="38">
                <c:v>1.1847400000000001E-7</c:v>
              </c:pt>
              <c:pt idx="39">
                <c:v>1.7453099999999999E-7</c:v>
              </c:pt>
              <c:pt idx="40">
                <c:v>2.5703400000000002E-7</c:v>
              </c:pt>
              <c:pt idx="41">
                <c:v>3.7837400000000002E-7</c:v>
              </c:pt>
              <c:pt idx="42">
                <c:v>5.5664300000000002E-7</c:v>
              </c:pt>
              <c:pt idx="43">
                <c:v>8.1815499999999998E-7</c:v>
              </c:pt>
              <c:pt idx="44">
                <c:v>1.2009499999999999E-6</c:v>
              </c:pt>
              <c:pt idx="45">
                <c:v>1.75956E-6</c:v>
              </c:pt>
              <c:pt idx="46">
                <c:v>2.57129E-6</c:v>
              </c:pt>
              <c:pt idx="47">
                <c:v>3.7440699999999999E-6</c:v>
              </c:pt>
              <c:pt idx="48">
                <c:v>5.4256299999999998E-6</c:v>
              </c:pt>
              <c:pt idx="49">
                <c:v>7.8132399999999994E-6</c:v>
              </c:pt>
              <c:pt idx="50">
                <c:v>1.11624E-5</c:v>
              </c:pt>
              <c:pt idx="51">
                <c:v>1.5792100000000001E-5</c:v>
              </c:pt>
              <c:pt idx="52">
                <c:v>2.2084100000000001E-5</c:v>
              </c:pt>
              <c:pt idx="53">
                <c:v>3.04726E-5</c:v>
              </c:pt>
              <c:pt idx="54">
                <c:v>4.1424200000000002E-5</c:v>
              </c:pt>
              <c:pt idx="55">
                <c:v>5.54072E-5</c:v>
              </c:pt>
              <c:pt idx="56">
                <c:v>7.28551E-5</c:v>
              </c:pt>
              <c:pt idx="57">
                <c:v>9.4129799999999994E-5</c:v>
              </c:pt>
              <c:pt idx="58">
                <c:v>1.19491E-4</c:v>
              </c:pt>
              <c:pt idx="59">
                <c:v>1.4907700000000001E-4</c:v>
              </c:pt>
              <c:pt idx="60">
                <c:v>1.82902E-4</c:v>
              </c:pt>
              <c:pt idx="61">
                <c:v>2.2086E-4</c:v>
              </c:pt>
              <c:pt idx="62">
                <c:v>2.6274799999999999E-4</c:v>
              </c:pt>
              <c:pt idx="63">
                <c:v>3.0828700000000002E-4</c:v>
              </c:pt>
              <c:pt idx="64">
                <c:v>3.5714699999999999E-4</c:v>
              </c:pt>
              <c:pt idx="65">
                <c:v>4.0896999999999998E-4</c:v>
              </c:pt>
              <c:pt idx="66">
                <c:v>4.6339100000000001E-4</c:v>
              </c:pt>
              <c:pt idx="67">
                <c:v>5.2004799999999995E-4</c:v>
              </c:pt>
              <c:pt idx="68">
                <c:v>5.7859800000000005E-4</c:v>
              </c:pt>
              <c:pt idx="69">
                <c:v>6.3872099999999997E-4</c:v>
              </c:pt>
              <c:pt idx="70">
                <c:v>7.0012399999999999E-4</c:v>
              </c:pt>
              <c:pt idx="71">
                <c:v>7.62545E-4</c:v>
              </c:pt>
              <c:pt idx="72">
                <c:v>8.2574600000000003E-4</c:v>
              </c:pt>
              <c:pt idx="73">
                <c:v>8.8952200000000001E-4</c:v>
              </c:pt>
              <c:pt idx="74">
                <c:v>9.53691E-4</c:v>
              </c:pt>
              <c:pt idx="75">
                <c:v>1.0180899999999999E-3</c:v>
              </c:pt>
              <c:pt idx="76">
                <c:v>1.0826E-3</c:v>
              </c:pt>
              <c:pt idx="77">
                <c:v>1.14708E-3</c:v>
              </c:pt>
              <c:pt idx="78">
                <c:v>1.21144E-3</c:v>
              </c:pt>
              <c:pt idx="79">
                <c:v>1.2756E-3</c:v>
              </c:pt>
              <c:pt idx="80">
                <c:v>1.33949E-3</c:v>
              </c:pt>
              <c:pt idx="81">
                <c:v>1.4030399999999999E-3</c:v>
              </c:pt>
              <c:pt idx="82">
                <c:v>1.4662E-3</c:v>
              </c:pt>
              <c:pt idx="83">
                <c:v>1.52893E-3</c:v>
              </c:pt>
              <c:pt idx="84">
                <c:v>1.5912000000000001E-3</c:v>
              </c:pt>
              <c:pt idx="85">
                <c:v>1.6529800000000001E-3</c:v>
              </c:pt>
              <c:pt idx="86">
                <c:v>1.7142399999999999E-3</c:v>
              </c:pt>
              <c:pt idx="87">
                <c:v>1.7749700000000001E-3</c:v>
              </c:pt>
              <c:pt idx="88">
                <c:v>1.83516E-3</c:v>
              </c:pt>
              <c:pt idx="89">
                <c:v>1.89478E-3</c:v>
              </c:pt>
              <c:pt idx="90">
                <c:v>1.95385E-3</c:v>
              </c:pt>
              <c:pt idx="91">
                <c:v>2.01234E-3</c:v>
              </c:pt>
              <c:pt idx="92">
                <c:v>2.0702699999999999E-3</c:v>
              </c:pt>
              <c:pt idx="93">
                <c:v>2.1276200000000002E-3</c:v>
              </c:pt>
              <c:pt idx="94">
                <c:v>2.1844E-3</c:v>
              </c:pt>
              <c:pt idx="95">
                <c:v>2.24062E-3</c:v>
              </c:pt>
              <c:pt idx="96">
                <c:v>2.29627E-3</c:v>
              </c:pt>
              <c:pt idx="97">
                <c:v>2.3513599999999998E-3</c:v>
              </c:pt>
              <c:pt idx="98">
                <c:v>2.4058899999999999E-3</c:v>
              </c:pt>
              <c:pt idx="99">
                <c:v>2.4598699999999999E-3</c:v>
              </c:pt>
              <c:pt idx="100">
                <c:v>2.5133099999999999E-3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D0-4E2A-9E13-2E2A6168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4144"/>
        <c:axId val="30345392"/>
      </c:scatterChart>
      <c:valAx>
        <c:axId val="303441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5392"/>
        <c:crosses val="autoZero"/>
        <c:crossBetween val="midCat"/>
        <c:majorUnit val="0.2"/>
      </c:valAx>
      <c:valAx>
        <c:axId val="303453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4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5.8521300000000005E-14</c:v>
              </c:pt>
              <c:pt idx="1">
                <c:v>8.3534499999999996E-14</c:v>
              </c:pt>
              <c:pt idx="2">
                <c:v>1.1929799999999999E-13</c:v>
              </c:pt>
              <c:pt idx="3">
                <c:v>1.7052599999999999E-13</c:v>
              </c:pt>
              <c:pt idx="4">
                <c:v>2.4403099999999999E-13</c:v>
              </c:pt>
              <c:pt idx="5">
                <c:v>3.49681E-13</c:v>
              </c:pt>
              <c:pt idx="6">
                <c:v>5.0177799999999996E-13</c:v>
              </c:pt>
              <c:pt idx="7">
                <c:v>7.2108200000000004E-13</c:v>
              </c:pt>
              <c:pt idx="8">
                <c:v>1.03776E-12</c:v>
              </c:pt>
              <c:pt idx="9">
                <c:v>1.49572E-12</c:v>
              </c:pt>
              <c:pt idx="10">
                <c:v>2.15886E-12</c:v>
              </c:pt>
              <c:pt idx="11">
                <c:v>3.1203800000000001E-12</c:v>
              </c:pt>
              <c:pt idx="12">
                <c:v>4.5162600000000004E-12</c:v>
              </c:pt>
              <c:pt idx="13">
                <c:v>6.5450800000000002E-12</c:v>
              </c:pt>
              <c:pt idx="14">
                <c:v>9.4971199999999994E-12</c:v>
              </c:pt>
              <c:pt idx="15">
                <c:v>1.3797E-11</c:v>
              </c:pt>
              <c:pt idx="16">
                <c:v>2.0066199999999999E-11</c:v>
              </c:pt>
              <c:pt idx="17">
                <c:v>2.9215399999999998E-11</c:v>
              </c:pt>
              <c:pt idx="18">
                <c:v>4.2578900000000001E-11</c:v>
              </c:pt>
              <c:pt idx="19">
                <c:v>6.21142E-11</c:v>
              </c:pt>
              <c:pt idx="20">
                <c:v>9.0693300000000004E-11</c:v>
              </c:pt>
              <c:pt idx="21">
                <c:v>1.3253300000000001E-10</c:v>
              </c:pt>
              <c:pt idx="22">
                <c:v>1.9382600000000001E-10</c:v>
              </c:pt>
              <c:pt idx="23">
                <c:v>2.8367500000000001E-10</c:v>
              </c:pt>
              <c:pt idx="24">
                <c:v>4.1545900000000002E-10</c:v>
              </c:pt>
              <c:pt idx="25">
                <c:v>6.0885200000000004E-10</c:v>
              </c:pt>
              <c:pt idx="26">
                <c:v>8.9280099999999997E-10</c:v>
              </c:pt>
              <c:pt idx="27">
                <c:v>1.3099E-9</c:v>
              </c:pt>
              <c:pt idx="28">
                <c:v>1.9228499999999998E-9</c:v>
              </c:pt>
              <c:pt idx="29">
                <c:v>2.82395E-9</c:v>
              </c:pt>
              <c:pt idx="30">
                <c:v>4.1491799999999999E-9</c:v>
              </c:pt>
              <c:pt idx="31">
                <c:v>6.0987799999999999E-9</c:v>
              </c:pt>
              <c:pt idx="32">
                <c:v>8.9678000000000004E-9</c:v>
              </c:pt>
              <c:pt idx="33">
                <c:v>1.3191E-8</c:v>
              </c:pt>
              <c:pt idx="34">
                <c:v>1.9409100000000001E-8</c:v>
              </c:pt>
              <c:pt idx="35">
                <c:v>2.85662E-8</c:v>
              </c:pt>
              <c:pt idx="36">
                <c:v>4.2054099999999999E-8</c:v>
              </c:pt>
              <c:pt idx="37">
                <c:v>6.1923500000000005E-8</c:v>
              </c:pt>
              <c:pt idx="38">
                <c:v>9.1196000000000005E-8</c:v>
              </c:pt>
              <c:pt idx="39">
                <c:v>1.34322E-7</c:v>
              </c:pt>
              <c:pt idx="40">
                <c:v>1.9785399999999999E-7</c:v>
              </c:pt>
              <c:pt idx="41">
                <c:v>2.9142699999999998E-7</c:v>
              </c:pt>
              <c:pt idx="42">
                <c:v>4.2919300000000002E-7</c:v>
              </c:pt>
              <c:pt idx="43">
                <c:v>6.3189600000000004E-7</c:v>
              </c:pt>
              <c:pt idx="44">
                <c:v>9.2984599999999997E-7</c:v>
              </c:pt>
              <c:pt idx="45">
                <c:v>1.3671400000000001E-6</c:v>
              </c:pt>
              <c:pt idx="46">
                <c:v>2.0075100000000001E-6</c:v>
              </c:pt>
              <c:pt idx="47">
                <c:v>2.9422399999999998E-6</c:v>
              </c:pt>
              <c:pt idx="48">
                <c:v>4.3003899999999997E-6</c:v>
              </c:pt>
              <c:pt idx="49">
                <c:v>6.26128E-6</c:v>
              </c:pt>
              <c:pt idx="50">
                <c:v>9.0682500000000008E-6</c:v>
              </c:pt>
              <c:pt idx="51">
                <c:v>1.30419E-5</c:v>
              </c:pt>
              <c:pt idx="52">
                <c:v>1.8589399999999999E-5</c:v>
              </c:pt>
              <c:pt idx="53">
                <c:v>2.62063E-5</c:v>
              </c:pt>
              <c:pt idx="54">
                <c:v>3.6468699999999999E-5</c:v>
              </c:pt>
              <c:pt idx="55">
                <c:v>5.0013899999999999E-5</c:v>
              </c:pt>
              <c:pt idx="56">
                <c:v>6.7513800000000004E-5</c:v>
              </c:pt>
              <c:pt idx="57">
                <c:v>8.9644100000000005E-5</c:v>
              </c:pt>
              <c:pt idx="58">
                <c:v>1.17055E-4</c:v>
              </c:pt>
              <c:pt idx="59">
                <c:v>1.50347E-4</c:v>
              </c:pt>
              <c:pt idx="60">
                <c:v>1.9005199999999999E-4</c:v>
              </c:pt>
              <c:pt idx="61">
                <c:v>2.36624E-4</c:v>
              </c:pt>
              <c:pt idx="62">
                <c:v>2.9043299999999999E-4</c:v>
              </c:pt>
              <c:pt idx="63">
                <c:v>3.5176899999999999E-4</c:v>
              </c:pt>
              <c:pt idx="64">
                <c:v>4.2084199999999999E-4</c:v>
              </c:pt>
              <c:pt idx="65">
                <c:v>4.9779299999999996E-4</c:v>
              </c:pt>
              <c:pt idx="66">
                <c:v>5.82699E-4</c:v>
              </c:pt>
              <c:pt idx="67">
                <c:v>6.7558099999999997E-4</c:v>
              </c:pt>
              <c:pt idx="68">
                <c:v>7.7641600000000004E-4</c:v>
              </c:pt>
              <c:pt idx="69">
                <c:v>8.85142E-4</c:v>
              </c:pt>
              <c:pt idx="70">
                <c:v>1.0016599999999999E-3</c:v>
              </c:pt>
              <c:pt idx="71">
                <c:v>1.12586E-3</c:v>
              </c:pt>
              <c:pt idx="72">
                <c:v>1.2575900000000001E-3</c:v>
              </c:pt>
              <c:pt idx="73">
                <c:v>1.39671E-3</c:v>
              </c:pt>
              <c:pt idx="74">
                <c:v>1.54305E-3</c:v>
              </c:pt>
              <c:pt idx="75">
                <c:v>1.6964300000000001E-3</c:v>
              </c:pt>
              <c:pt idx="76">
                <c:v>1.8566800000000001E-3</c:v>
              </c:pt>
              <c:pt idx="77">
                <c:v>2.0236199999999998E-3</c:v>
              </c:pt>
              <c:pt idx="78">
                <c:v>2.1970700000000002E-3</c:v>
              </c:pt>
              <c:pt idx="79">
                <c:v>2.3768499999999998E-3</c:v>
              </c:pt>
              <c:pt idx="80">
                <c:v>2.5627800000000002E-3</c:v>
              </c:pt>
              <c:pt idx="81">
                <c:v>2.7546900000000002E-3</c:v>
              </c:pt>
              <c:pt idx="82">
                <c:v>2.9524099999999999E-3</c:v>
              </c:pt>
              <c:pt idx="83">
                <c:v>3.15577E-3</c:v>
              </c:pt>
              <c:pt idx="84">
                <c:v>3.3646100000000001E-3</c:v>
              </c:pt>
              <c:pt idx="85">
                <c:v>3.5787700000000002E-3</c:v>
              </c:pt>
              <c:pt idx="86">
                <c:v>3.7981E-3</c:v>
              </c:pt>
              <c:pt idx="87">
                <c:v>4.0224500000000003E-3</c:v>
              </c:pt>
              <c:pt idx="88">
                <c:v>4.2516799999999999E-3</c:v>
              </c:pt>
              <c:pt idx="89">
                <c:v>4.4856499999999999E-3</c:v>
              </c:pt>
              <c:pt idx="90">
                <c:v>4.7242300000000003E-3</c:v>
              </c:pt>
              <c:pt idx="91">
                <c:v>4.9672800000000001E-3</c:v>
              </c:pt>
              <c:pt idx="92">
                <c:v>5.2147000000000001E-3</c:v>
              </c:pt>
              <c:pt idx="93">
                <c:v>5.46635E-3</c:v>
              </c:pt>
              <c:pt idx="94">
                <c:v>5.7221199999999998E-3</c:v>
              </c:pt>
              <c:pt idx="95">
                <c:v>5.98191E-3</c:v>
              </c:pt>
              <c:pt idx="96">
                <c:v>6.2455999999999996E-3</c:v>
              </c:pt>
              <c:pt idx="97">
                <c:v>6.5131E-3</c:v>
              </c:pt>
              <c:pt idx="98">
                <c:v>6.7843000000000001E-3</c:v>
              </c:pt>
              <c:pt idx="99">
                <c:v>7.0591100000000004E-3</c:v>
              </c:pt>
              <c:pt idx="100">
                <c:v>7.3374399999999998E-3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36A-402B-80EA-2C9E2ED54F8C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5.7521499999999999E-14</c:v>
              </c:pt>
              <c:pt idx="1">
                <c:v>8.2534700000000002E-14</c:v>
              </c:pt>
              <c:pt idx="2">
                <c:v>1.1829799999999999E-13</c:v>
              </c:pt>
              <c:pt idx="3">
                <c:v>1.69526E-13</c:v>
              </c:pt>
              <c:pt idx="4">
                <c:v>2.4303200000000002E-13</c:v>
              </c:pt>
              <c:pt idx="5">
                <c:v>3.4868100000000001E-13</c:v>
              </c:pt>
              <c:pt idx="6">
                <c:v>5.0077799999999997E-13</c:v>
              </c:pt>
              <c:pt idx="7">
                <c:v>7.2008200000000004E-13</c:v>
              </c:pt>
              <c:pt idx="8">
                <c:v>1.0367599999999999E-12</c:v>
              </c:pt>
              <c:pt idx="9">
                <c:v>1.49471E-12</c:v>
              </c:pt>
              <c:pt idx="10">
                <c:v>2.1578599999999999E-12</c:v>
              </c:pt>
              <c:pt idx="11">
                <c:v>3.11938E-12</c:v>
              </c:pt>
              <c:pt idx="12">
                <c:v>4.5152599999999999E-12</c:v>
              </c:pt>
              <c:pt idx="13">
                <c:v>6.5440799999999997E-12</c:v>
              </c:pt>
              <c:pt idx="14">
                <c:v>9.4961200000000005E-12</c:v>
              </c:pt>
              <c:pt idx="15">
                <c:v>1.3796E-11</c:v>
              </c:pt>
              <c:pt idx="16">
                <c:v>2.00652E-11</c:v>
              </c:pt>
              <c:pt idx="17">
                <c:v>2.9214400000000002E-11</c:v>
              </c:pt>
              <c:pt idx="18">
                <c:v>4.2577899999999999E-11</c:v>
              </c:pt>
              <c:pt idx="19">
                <c:v>6.2113200000000005E-11</c:v>
              </c:pt>
              <c:pt idx="20">
                <c:v>9.0692299999999996E-11</c:v>
              </c:pt>
              <c:pt idx="21">
                <c:v>1.32532E-10</c:v>
              </c:pt>
              <c:pt idx="22">
                <c:v>1.93825E-10</c:v>
              </c:pt>
              <c:pt idx="23">
                <c:v>2.83674E-10</c:v>
              </c:pt>
              <c:pt idx="24">
                <c:v>4.1545800000000001E-10</c:v>
              </c:pt>
              <c:pt idx="25">
                <c:v>6.0885100000000003E-10</c:v>
              </c:pt>
              <c:pt idx="26">
                <c:v>8.9279999999999996E-10</c:v>
              </c:pt>
              <c:pt idx="27">
                <c:v>1.3099E-9</c:v>
              </c:pt>
              <c:pt idx="28">
                <c:v>1.9228399999999999E-9</c:v>
              </c:pt>
              <c:pt idx="29">
                <c:v>2.82395E-9</c:v>
              </c:pt>
              <c:pt idx="30">
                <c:v>4.1491799999999999E-9</c:v>
              </c:pt>
              <c:pt idx="31">
                <c:v>6.0987799999999999E-9</c:v>
              </c:pt>
              <c:pt idx="32">
                <c:v>8.9678000000000004E-9</c:v>
              </c:pt>
              <c:pt idx="33">
                <c:v>1.3191E-8</c:v>
              </c:pt>
              <c:pt idx="34">
                <c:v>1.9409100000000001E-8</c:v>
              </c:pt>
              <c:pt idx="35">
                <c:v>2.85662E-8</c:v>
              </c:pt>
              <c:pt idx="36">
                <c:v>4.2054099999999999E-8</c:v>
              </c:pt>
              <c:pt idx="37">
                <c:v>6.1923500000000005E-8</c:v>
              </c:pt>
              <c:pt idx="38">
                <c:v>9.1196000000000005E-8</c:v>
              </c:pt>
              <c:pt idx="39">
                <c:v>1.34322E-7</c:v>
              </c:pt>
              <c:pt idx="40">
                <c:v>1.9785399999999999E-7</c:v>
              </c:pt>
              <c:pt idx="41">
                <c:v>2.9142699999999998E-7</c:v>
              </c:pt>
              <c:pt idx="42">
                <c:v>4.2919300000000002E-7</c:v>
              </c:pt>
              <c:pt idx="43">
                <c:v>6.3189600000000004E-7</c:v>
              </c:pt>
              <c:pt idx="44">
                <c:v>9.2984500000000005E-7</c:v>
              </c:pt>
              <c:pt idx="45">
                <c:v>1.3671400000000001E-6</c:v>
              </c:pt>
              <c:pt idx="46">
                <c:v>2.0074999999999998E-6</c:v>
              </c:pt>
              <c:pt idx="47">
                <c:v>2.9422299999999999E-6</c:v>
              </c:pt>
              <c:pt idx="48">
                <c:v>4.30037E-6</c:v>
              </c:pt>
              <c:pt idx="49">
                <c:v>6.2612299999999999E-6</c:v>
              </c:pt>
              <c:pt idx="50">
                <c:v>9.0681500000000006E-6</c:v>
              </c:pt>
              <c:pt idx="51">
                <c:v>1.3041699999999999E-5</c:v>
              </c:pt>
              <c:pt idx="52">
                <c:v>1.8589000000000001E-5</c:v>
              </c:pt>
              <c:pt idx="53">
                <c:v>2.6205499999999998E-5</c:v>
              </c:pt>
              <c:pt idx="54">
                <c:v>3.6467300000000002E-5</c:v>
              </c:pt>
              <c:pt idx="55">
                <c:v>5.00113E-5</c:v>
              </c:pt>
              <c:pt idx="56">
                <c:v>6.7509399999999994E-5</c:v>
              </c:pt>
              <c:pt idx="57">
                <c:v>8.9636799999999995E-5</c:v>
              </c:pt>
              <c:pt idx="58">
                <c:v>1.17044E-4</c:v>
              </c:pt>
              <c:pt idx="59">
                <c:v>1.5032899999999999E-4</c:v>
              </c:pt>
              <c:pt idx="60">
                <c:v>1.90025E-4</c:v>
              </c:pt>
              <c:pt idx="61">
                <c:v>2.36584E-4</c:v>
              </c:pt>
              <c:pt idx="62">
                <c:v>2.9037799999999999E-4</c:v>
              </c:pt>
              <c:pt idx="63">
                <c:v>3.5169299999999998E-4</c:v>
              </c:pt>
              <c:pt idx="64">
                <c:v>4.2074099999999998E-4</c:v>
              </c:pt>
              <c:pt idx="65">
                <c:v>4.9766000000000003E-4</c:v>
              </c:pt>
              <c:pt idx="66">
                <c:v>5.8252800000000002E-4</c:v>
              </c:pt>
              <c:pt idx="67">
                <c:v>6.7536699999999996E-4</c:v>
              </c:pt>
              <c:pt idx="68">
                <c:v>7.7614999999999997E-4</c:v>
              </c:pt>
              <c:pt idx="69">
                <c:v>8.8481599999999997E-4</c:v>
              </c:pt>
              <c:pt idx="70">
                <c:v>1.0012700000000001E-3</c:v>
              </c:pt>
              <c:pt idx="71">
                <c:v>1.12539E-3</c:v>
              </c:pt>
              <c:pt idx="72">
                <c:v>1.2570400000000001E-3</c:v>
              </c:pt>
              <c:pt idx="73">
                <c:v>1.39606E-3</c:v>
              </c:pt>
              <c:pt idx="74">
                <c:v>1.5422999999999999E-3</c:v>
              </c:pt>
              <c:pt idx="75">
                <c:v>1.69557E-3</c:v>
              </c:pt>
              <c:pt idx="76">
                <c:v>1.8557000000000001E-3</c:v>
              </c:pt>
              <c:pt idx="77">
                <c:v>2.0225099999999999E-3</c:v>
              </c:pt>
              <c:pt idx="78">
                <c:v>2.1958199999999998E-3</c:v>
              </c:pt>
              <c:pt idx="79">
                <c:v>2.3754599999999998E-3</c:v>
              </c:pt>
              <c:pt idx="80">
                <c:v>2.5612399999999998E-3</c:v>
              </c:pt>
              <c:pt idx="81">
                <c:v>2.7529899999999999E-3</c:v>
              </c:pt>
              <c:pt idx="82">
                <c:v>2.9505400000000002E-3</c:v>
              </c:pt>
              <c:pt idx="83">
                <c:v>3.15372E-3</c:v>
              </c:pt>
              <c:pt idx="84">
                <c:v>3.3623699999999999E-3</c:v>
              </c:pt>
              <c:pt idx="85">
                <c:v>3.5763399999999999E-3</c:v>
              </c:pt>
              <c:pt idx="86">
                <c:v>3.79547E-3</c:v>
              </c:pt>
              <c:pt idx="87">
                <c:v>4.0196099999999998E-3</c:v>
              </c:pt>
              <c:pt idx="88">
                <c:v>4.2486199999999998E-3</c:v>
              </c:pt>
              <c:pt idx="89">
                <c:v>4.4823700000000003E-3</c:v>
              </c:pt>
              <c:pt idx="90">
                <c:v>4.7207200000000003E-3</c:v>
              </c:pt>
              <c:pt idx="91">
                <c:v>4.9635399999999998E-3</c:v>
              </c:pt>
              <c:pt idx="92">
                <c:v>5.2107200000000003E-3</c:v>
              </c:pt>
              <c:pt idx="93">
                <c:v>5.46212E-3</c:v>
              </c:pt>
              <c:pt idx="94">
                <c:v>5.7176400000000004E-3</c:v>
              </c:pt>
              <c:pt idx="95">
                <c:v>5.9771700000000004E-3</c:v>
              </c:pt>
              <c:pt idx="96">
                <c:v>6.2405999999999998E-3</c:v>
              </c:pt>
              <c:pt idx="97">
                <c:v>6.5078200000000001E-3</c:v>
              </c:pt>
              <c:pt idx="98">
                <c:v>6.7787500000000001E-3</c:v>
              </c:pt>
              <c:pt idx="99">
                <c:v>7.0532900000000003E-3</c:v>
              </c:pt>
              <c:pt idx="100">
                <c:v>7.3313400000000004E-3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6A-402B-80EA-2C9E2ED54F8C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5.65212E-14</c:v>
              </c:pt>
              <c:pt idx="1">
                <c:v>8.1534399999999997E-14</c:v>
              </c:pt>
              <c:pt idx="2">
                <c:v>1.1729899999999999E-13</c:v>
              </c:pt>
              <c:pt idx="3">
                <c:v>1.68526E-13</c:v>
              </c:pt>
              <c:pt idx="4">
                <c:v>2.4203200000000002E-13</c:v>
              </c:pt>
              <c:pt idx="5">
                <c:v>3.4768100000000001E-13</c:v>
              </c:pt>
              <c:pt idx="6">
                <c:v>4.9977799999999997E-13</c:v>
              </c:pt>
              <c:pt idx="7">
                <c:v>7.1908200000000005E-13</c:v>
              </c:pt>
              <c:pt idx="8">
                <c:v>1.03576E-12</c:v>
              </c:pt>
              <c:pt idx="9">
                <c:v>1.49372E-12</c:v>
              </c:pt>
              <c:pt idx="10">
                <c:v>2.1568600000000002E-12</c:v>
              </c:pt>
              <c:pt idx="11">
                <c:v>3.1183799999999999E-12</c:v>
              </c:pt>
              <c:pt idx="12">
                <c:v>4.5142600000000002E-12</c:v>
              </c:pt>
              <c:pt idx="13">
                <c:v>6.54308E-12</c:v>
              </c:pt>
              <c:pt idx="14">
                <c:v>9.49512E-12</c:v>
              </c:pt>
              <c:pt idx="15">
                <c:v>1.3794999999999999E-11</c:v>
              </c:pt>
              <c:pt idx="16">
                <c:v>2.0064200000000001E-11</c:v>
              </c:pt>
              <c:pt idx="17">
                <c:v>2.92134E-11</c:v>
              </c:pt>
              <c:pt idx="18">
                <c:v>4.2576899999999997E-11</c:v>
              </c:pt>
              <c:pt idx="19">
                <c:v>6.2112199999999996E-11</c:v>
              </c:pt>
              <c:pt idx="20">
                <c:v>9.06913E-11</c:v>
              </c:pt>
              <c:pt idx="21">
                <c:v>1.3253099999999999E-10</c:v>
              </c:pt>
              <c:pt idx="22">
                <c:v>1.9382399999999999E-10</c:v>
              </c:pt>
              <c:pt idx="23">
                <c:v>2.8367299999999999E-10</c:v>
              </c:pt>
              <c:pt idx="24">
                <c:v>4.1545700000000001E-10</c:v>
              </c:pt>
              <c:pt idx="25">
                <c:v>6.0885000000000002E-10</c:v>
              </c:pt>
              <c:pt idx="26">
                <c:v>8.9279900000000005E-10</c:v>
              </c:pt>
              <c:pt idx="27">
                <c:v>1.3099E-9</c:v>
              </c:pt>
              <c:pt idx="28">
                <c:v>1.9228399999999999E-9</c:v>
              </c:pt>
              <c:pt idx="29">
                <c:v>2.82395E-9</c:v>
              </c:pt>
              <c:pt idx="30">
                <c:v>4.1491700000000001E-9</c:v>
              </c:pt>
              <c:pt idx="31">
                <c:v>6.09877E-9</c:v>
              </c:pt>
              <c:pt idx="32">
                <c:v>8.9678000000000004E-9</c:v>
              </c:pt>
              <c:pt idx="33">
                <c:v>1.3191E-8</c:v>
              </c:pt>
              <c:pt idx="34">
                <c:v>1.9409100000000001E-8</c:v>
              </c:pt>
              <c:pt idx="35">
                <c:v>2.85662E-8</c:v>
              </c:pt>
              <c:pt idx="36">
                <c:v>4.2054099999999999E-8</c:v>
              </c:pt>
              <c:pt idx="37">
                <c:v>6.1923500000000005E-8</c:v>
              </c:pt>
              <c:pt idx="38">
                <c:v>9.1196000000000005E-8</c:v>
              </c:pt>
              <c:pt idx="39">
                <c:v>1.34322E-7</c:v>
              </c:pt>
              <c:pt idx="40">
                <c:v>1.9785399999999999E-7</c:v>
              </c:pt>
              <c:pt idx="41">
                <c:v>2.9142699999999998E-7</c:v>
              </c:pt>
              <c:pt idx="42">
                <c:v>4.2919300000000002E-7</c:v>
              </c:pt>
              <c:pt idx="43">
                <c:v>6.3189500000000001E-7</c:v>
              </c:pt>
              <c:pt idx="44">
                <c:v>9.2984400000000002E-7</c:v>
              </c:pt>
              <c:pt idx="45">
                <c:v>1.36713E-6</c:v>
              </c:pt>
              <c:pt idx="46">
                <c:v>2.0074999999999998E-6</c:v>
              </c:pt>
              <c:pt idx="47">
                <c:v>2.9422099999999998E-6</c:v>
              </c:pt>
              <c:pt idx="48">
                <c:v>4.3003400000000004E-6</c:v>
              </c:pt>
              <c:pt idx="49">
                <c:v>6.2611799999999997E-6</c:v>
              </c:pt>
              <c:pt idx="50">
                <c:v>9.0680500000000004E-6</c:v>
              </c:pt>
              <c:pt idx="51">
                <c:v>1.30415E-5</c:v>
              </c:pt>
              <c:pt idx="52">
                <c:v>1.85886E-5</c:v>
              </c:pt>
              <c:pt idx="53">
                <c:v>2.62048E-5</c:v>
              </c:pt>
              <c:pt idx="54">
                <c:v>3.6465799999999999E-5</c:v>
              </c:pt>
              <c:pt idx="55">
                <c:v>5.0008800000000001E-5</c:v>
              </c:pt>
              <c:pt idx="56">
                <c:v>6.7504999999999998E-5</c:v>
              </c:pt>
              <c:pt idx="57">
                <c:v>8.96295E-5</c:v>
              </c:pt>
              <c:pt idx="58">
                <c:v>1.17032E-4</c:v>
              </c:pt>
              <c:pt idx="59">
                <c:v>1.50311E-4</c:v>
              </c:pt>
              <c:pt idx="60">
                <c:v>1.8999800000000001E-4</c:v>
              </c:pt>
              <c:pt idx="61">
                <c:v>2.3654500000000001E-4</c:v>
              </c:pt>
              <c:pt idx="62">
                <c:v>2.9032299999999999E-4</c:v>
              </c:pt>
              <c:pt idx="63">
                <c:v>3.5161699999999998E-4</c:v>
              </c:pt>
              <c:pt idx="64">
                <c:v>4.2064000000000001E-4</c:v>
              </c:pt>
              <c:pt idx="65">
                <c:v>4.9752800000000001E-4</c:v>
              </c:pt>
              <c:pt idx="66">
                <c:v>5.8235800000000005E-4</c:v>
              </c:pt>
              <c:pt idx="67">
                <c:v>6.7515200000000004E-4</c:v>
              </c:pt>
              <c:pt idx="68">
                <c:v>7.7588400000000001E-4</c:v>
              </c:pt>
              <c:pt idx="69">
                <c:v>8.8449000000000004E-4</c:v>
              </c:pt>
              <c:pt idx="70">
                <c:v>1.00088E-3</c:v>
              </c:pt>
              <c:pt idx="71">
                <c:v>1.12492E-3</c:v>
              </c:pt>
              <c:pt idx="72">
                <c:v>1.2564900000000001E-3</c:v>
              </c:pt>
              <c:pt idx="73">
                <c:v>1.3954200000000001E-3</c:v>
              </c:pt>
              <c:pt idx="74">
                <c:v>1.54155E-3</c:v>
              </c:pt>
              <c:pt idx="75">
                <c:v>1.6947100000000001E-3</c:v>
              </c:pt>
              <c:pt idx="76">
                <c:v>1.85472E-3</c:v>
              </c:pt>
              <c:pt idx="77">
                <c:v>2.02141E-3</c:v>
              </c:pt>
              <c:pt idx="78">
                <c:v>2.1945799999999998E-3</c:v>
              </c:pt>
              <c:pt idx="79">
                <c:v>2.3740699999999998E-3</c:v>
              </c:pt>
              <c:pt idx="80">
                <c:v>2.5596999999999998E-3</c:v>
              </c:pt>
              <c:pt idx="81">
                <c:v>2.75129E-3</c:v>
              </c:pt>
              <c:pt idx="82">
                <c:v>2.94867E-3</c:v>
              </c:pt>
              <c:pt idx="83">
                <c:v>3.1516700000000001E-3</c:v>
              </c:pt>
              <c:pt idx="84">
                <c:v>3.3601400000000002E-3</c:v>
              </c:pt>
              <c:pt idx="85">
                <c:v>3.57391E-3</c:v>
              </c:pt>
              <c:pt idx="86">
                <c:v>3.79284E-3</c:v>
              </c:pt>
              <c:pt idx="87">
                <c:v>4.0167700000000002E-3</c:v>
              </c:pt>
              <c:pt idx="88">
                <c:v>4.2455699999999997E-3</c:v>
              </c:pt>
              <c:pt idx="89">
                <c:v>4.4790999999999997E-3</c:v>
              </c:pt>
              <c:pt idx="90">
                <c:v>4.7172200000000003E-3</c:v>
              </c:pt>
              <c:pt idx="91">
                <c:v>4.9598100000000003E-3</c:v>
              </c:pt>
              <c:pt idx="92">
                <c:v>5.2067399999999996E-3</c:v>
              </c:pt>
              <c:pt idx="93">
                <c:v>5.4578999999999999E-3</c:v>
              </c:pt>
              <c:pt idx="94">
                <c:v>5.7131700000000001E-3</c:v>
              </c:pt>
              <c:pt idx="95">
                <c:v>5.9724399999999999E-3</c:v>
              </c:pt>
              <c:pt idx="96">
                <c:v>6.2356E-3</c:v>
              </c:pt>
              <c:pt idx="97">
                <c:v>6.5025600000000001E-3</c:v>
              </c:pt>
              <c:pt idx="98">
                <c:v>6.7732199999999999E-3</c:v>
              </c:pt>
              <c:pt idx="99">
                <c:v>7.0474700000000001E-3</c:v>
              </c:pt>
              <c:pt idx="100">
                <c:v>7.3252400000000002E-3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36A-402B-80EA-2C9E2ED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6896"/>
        <c:axId val="587005728"/>
      </c:scatterChart>
      <c:valAx>
        <c:axId val="7097568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005728"/>
        <c:crosses val="autoZero"/>
        <c:crossBetween val="midCat"/>
        <c:majorUnit val="0.2"/>
      </c:valAx>
      <c:valAx>
        <c:axId val="58700572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68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2.00534E-15</c:v>
              </c:pt>
              <c:pt idx="1">
                <c:v>2.5326999999999999E-15</c:v>
              </c:pt>
              <c:pt idx="2">
                <c:v>3.3098499999999999E-15</c:v>
              </c:pt>
              <c:pt idx="3">
                <c:v>4.4547699999999996E-15</c:v>
              </c:pt>
              <c:pt idx="4">
                <c:v>6.1547999999999997E-15</c:v>
              </c:pt>
              <c:pt idx="5">
                <c:v>8.6666800000000006E-15</c:v>
              </c:pt>
              <c:pt idx="6">
                <c:v>1.23859E-14</c:v>
              </c:pt>
              <c:pt idx="7">
                <c:v>1.7860699999999999E-14</c:v>
              </c:pt>
              <c:pt idx="8">
                <c:v>2.5937600000000001E-14</c:v>
              </c:pt>
              <c:pt idx="9">
                <c:v>3.7858600000000002E-14</c:v>
              </c:pt>
              <c:pt idx="10">
                <c:v>5.5441799999999999E-14</c:v>
              </c:pt>
              <c:pt idx="11">
                <c:v>8.1379300000000002E-14</c:v>
              </c:pt>
              <c:pt idx="12">
                <c:v>1.19627E-13</c:v>
              </c:pt>
              <c:pt idx="13">
                <c:v>1.7601899999999999E-13</c:v>
              </c:pt>
              <c:pt idx="14">
                <c:v>2.5919499999999999E-13</c:v>
              </c:pt>
              <c:pt idx="15">
                <c:v>3.8183300000000001E-13</c:v>
              </c:pt>
              <c:pt idx="16">
                <c:v>5.6270300000000003E-13</c:v>
              </c:pt>
              <c:pt idx="17">
                <c:v>8.2939900000000001E-13</c:v>
              </c:pt>
              <c:pt idx="18">
                <c:v>1.22268E-12</c:v>
              </c:pt>
              <c:pt idx="19">
                <c:v>1.8026E-12</c:v>
              </c:pt>
              <c:pt idx="20">
                <c:v>2.6577500000000001E-12</c:v>
              </c:pt>
              <c:pt idx="21">
                <c:v>3.9187600000000002E-12</c:v>
              </c:pt>
              <c:pt idx="22">
                <c:v>5.77822E-12</c:v>
              </c:pt>
              <c:pt idx="23">
                <c:v>8.5201400000000001E-12</c:v>
              </c:pt>
              <c:pt idx="24">
                <c:v>1.25634E-11</c:v>
              </c:pt>
              <c:pt idx="25">
                <c:v>1.85254E-11</c:v>
              </c:pt>
              <c:pt idx="26">
                <c:v>2.73169E-11</c:v>
              </c:pt>
              <c:pt idx="27">
                <c:v>4.0280599999999999E-11</c:v>
              </c:pt>
              <c:pt idx="28">
                <c:v>5.9396500000000005E-11</c:v>
              </c:pt>
              <c:pt idx="29">
                <c:v>8.7584099999999998E-11</c:v>
              </c:pt>
              <c:pt idx="30">
                <c:v>1.29148E-10</c:v>
              </c:pt>
              <c:pt idx="31">
                <c:v>1.9043699999999999E-10</c:v>
              </c:pt>
              <c:pt idx="32">
                <c:v>2.8080800000000002E-10</c:v>
              </c:pt>
              <c:pt idx="33">
                <c:v>4.1406100000000002E-10</c:v>
              </c:pt>
              <c:pt idx="34">
                <c:v>6.1053700000000002E-10</c:v>
              </c:pt>
              <c:pt idx="35">
                <c:v>9.0022399999999995E-10</c:v>
              </c:pt>
              <c:pt idx="36">
                <c:v>1.3273199999999999E-9</c:v>
              </c:pt>
              <c:pt idx="37">
                <c:v>1.9569499999999999E-9</c:v>
              </c:pt>
              <c:pt idx="38">
                <c:v>2.88506E-9</c:v>
              </c:pt>
              <c:pt idx="39">
                <c:v>4.2528999999999997E-9</c:v>
              </c:pt>
              <c:pt idx="40">
                <c:v>6.2683400000000003E-9</c:v>
              </c:pt>
              <c:pt idx="41">
                <c:v>9.2368700000000002E-9</c:v>
              </c:pt>
              <c:pt idx="42">
                <c:v>1.36069E-8</c:v>
              </c:pt>
              <c:pt idx="43">
                <c:v>2.0035099999999999E-8</c:v>
              </c:pt>
              <c:pt idx="44">
                <c:v>2.9480099999999999E-8</c:v>
              </c:pt>
              <c:pt idx="45">
                <c:v>4.3334899999999998E-8</c:v>
              </c:pt>
              <c:pt idx="46">
                <c:v>6.3609999999999999E-8</c:v>
              </c:pt>
              <c:pt idx="47">
                <c:v>9.31804E-8</c:v>
              </c:pt>
              <c:pt idx="48">
                <c:v>1.3610200000000001E-7</c:v>
              </c:pt>
              <c:pt idx="49">
                <c:v>1.9799099999999999E-7</c:v>
              </c:pt>
              <c:pt idx="50">
                <c:v>2.8643699999999999E-7</c:v>
              </c:pt>
              <c:pt idx="51">
                <c:v>4.1137200000000001E-7</c:v>
              </c:pt>
              <c:pt idx="52">
                <c:v>5.8527899999999998E-7</c:v>
              </c:pt>
              <c:pt idx="53">
                <c:v>8.23138E-7</c:v>
              </c:pt>
              <c:pt idx="54">
                <c:v>1.142E-6</c:v>
              </c:pt>
              <c:pt idx="55">
                <c:v>1.5602600000000001E-6</c:v>
              </c:pt>
              <c:pt idx="56">
                <c:v>2.09671E-6</c:v>
              </c:pt>
              <c:pt idx="57">
                <c:v>2.76958E-6</c:v>
              </c:pt>
              <c:pt idx="58">
                <c:v>3.5958099999999998E-6</c:v>
              </c:pt>
              <c:pt idx="59">
                <c:v>4.5904699999999999E-6</c:v>
              </c:pt>
              <c:pt idx="60">
                <c:v>5.7664499999999997E-6</c:v>
              </c:pt>
              <c:pt idx="61">
                <c:v>7.1344300000000002E-6</c:v>
              </c:pt>
              <c:pt idx="62">
                <c:v>8.7028400000000002E-6</c:v>
              </c:pt>
              <c:pt idx="63">
                <c:v>1.0478100000000001E-5</c:v>
              </c:pt>
              <c:pt idx="64">
                <c:v>1.2464599999999999E-5</c:v>
              </c:pt>
              <c:pt idx="65">
                <c:v>1.46653E-5</c:v>
              </c:pt>
              <c:pt idx="66">
                <c:v>1.7081399999999999E-5</c:v>
              </c:pt>
              <c:pt idx="67">
                <c:v>1.9713099999999999E-5</c:v>
              </c:pt>
              <c:pt idx="68">
                <c:v>2.25594E-5</c:v>
              </c:pt>
              <c:pt idx="69">
                <c:v>2.5618200000000001E-5</c:v>
              </c:pt>
              <c:pt idx="70">
                <c:v>2.8886799999999999E-5</c:v>
              </c:pt>
              <c:pt idx="71">
                <c:v>3.2361999999999999E-5</c:v>
              </c:pt>
              <c:pt idx="72">
                <c:v>3.60399E-5</c:v>
              </c:pt>
              <c:pt idx="73">
                <c:v>3.9916000000000002E-5</c:v>
              </c:pt>
              <c:pt idx="74">
                <c:v>4.3985900000000002E-5</c:v>
              </c:pt>
              <c:pt idx="75">
                <c:v>4.8244600000000002E-5</c:v>
              </c:pt>
              <c:pt idx="76">
                <c:v>5.2686999999999999E-5</c:v>
              </c:pt>
              <c:pt idx="77">
                <c:v>5.7307900000000001E-5</c:v>
              </c:pt>
              <c:pt idx="78">
                <c:v>6.2101900000000003E-5</c:v>
              </c:pt>
              <c:pt idx="79">
                <c:v>6.7063800000000007E-5</c:v>
              </c:pt>
              <c:pt idx="80">
                <c:v>7.2188100000000001E-5</c:v>
              </c:pt>
              <c:pt idx="81">
                <c:v>7.7469400000000001E-5</c:v>
              </c:pt>
              <c:pt idx="82">
                <c:v>8.2902400000000001E-5</c:v>
              </c:pt>
              <c:pt idx="83">
                <c:v>8.8481900000000004E-5</c:v>
              </c:pt>
              <c:pt idx="84">
                <c:v>9.4202600000000005E-5</c:v>
              </c:pt>
              <c:pt idx="85">
                <c:v>1.00059E-4</c:v>
              </c:pt>
              <c:pt idx="86">
                <c:v>1.06047E-4</c:v>
              </c:pt>
              <c:pt idx="87">
                <c:v>1.12161E-4</c:v>
              </c:pt>
              <c:pt idx="88">
                <c:v>1.18396E-4</c:v>
              </c:pt>
              <c:pt idx="89">
                <c:v>1.2474799999999999E-4</c:v>
              </c:pt>
              <c:pt idx="90">
                <c:v>1.3121199999999999E-4</c:v>
              </c:pt>
              <c:pt idx="91">
                <c:v>1.3778299999999999E-4</c:v>
              </c:pt>
              <c:pt idx="92">
                <c:v>1.4445800000000001E-4</c:v>
              </c:pt>
              <c:pt idx="93">
                <c:v>1.5123099999999999E-4</c:v>
              </c:pt>
              <c:pt idx="94">
                <c:v>1.5809999999999999E-4</c:v>
              </c:pt>
              <c:pt idx="95">
                <c:v>1.6505900000000001E-4</c:v>
              </c:pt>
              <c:pt idx="96">
                <c:v>1.7210500000000001E-4</c:v>
              </c:pt>
              <c:pt idx="97">
                <c:v>1.7923400000000001E-4</c:v>
              </c:pt>
              <c:pt idx="98">
                <c:v>1.86443E-4</c:v>
              </c:pt>
              <c:pt idx="99">
                <c:v>1.9372899999999999E-4</c:v>
              </c:pt>
              <c:pt idx="100">
                <c:v>2.0108699999999999E-4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35-4300-8FA2-CF34199F11BB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3.05311E-15</c:v>
              </c:pt>
              <c:pt idx="1">
                <c:v>3.5943499999999997E-15</c:v>
              </c:pt>
              <c:pt idx="2">
                <c:v>4.4131399999999998E-15</c:v>
              </c:pt>
              <c:pt idx="3">
                <c:v>5.6066300000000002E-15</c:v>
              </c:pt>
              <c:pt idx="4">
                <c:v>7.3691100000000003E-15</c:v>
              </c:pt>
              <c:pt idx="5">
                <c:v>9.9920099999999996E-15</c:v>
              </c:pt>
              <c:pt idx="6">
                <c:v>1.38362E-14</c:v>
              </c:pt>
              <c:pt idx="7">
                <c:v>1.9526000000000001E-14</c:v>
              </c:pt>
              <c:pt idx="8">
                <c:v>2.79221E-14</c:v>
              </c:pt>
              <c:pt idx="9">
                <c:v>4.03011E-14</c:v>
              </c:pt>
              <c:pt idx="10">
                <c:v>5.8564300000000001E-14</c:v>
              </c:pt>
              <c:pt idx="11">
                <c:v>8.5514899999999995E-14</c:v>
              </c:pt>
              <c:pt idx="12">
                <c:v>1.25233E-13</c:v>
              </c:pt>
              <c:pt idx="13">
                <c:v>1.8385300000000001E-13</c:v>
              </c:pt>
              <c:pt idx="14">
                <c:v>2.7027000000000002E-13</c:v>
              </c:pt>
              <c:pt idx="15">
                <c:v>3.9770999999999998E-13</c:v>
              </c:pt>
              <c:pt idx="16">
                <c:v>5.8564300000000003E-13</c:v>
              </c:pt>
              <c:pt idx="17">
                <c:v>8.6278200000000003E-13</c:v>
              </c:pt>
              <c:pt idx="18">
                <c:v>1.2714799999999999E-12</c:v>
              </c:pt>
              <c:pt idx="19">
                <c:v>1.8741299999999998E-12</c:v>
              </c:pt>
              <c:pt idx="20">
                <c:v>2.7628200000000001E-12</c:v>
              </c:pt>
              <c:pt idx="21">
                <c:v>4.0733099999999997E-12</c:v>
              </c:pt>
              <c:pt idx="22">
                <c:v>6.00579E-12</c:v>
              </c:pt>
              <c:pt idx="23">
                <c:v>8.8554899999999999E-12</c:v>
              </c:pt>
              <c:pt idx="24">
                <c:v>1.30577E-11</c:v>
              </c:pt>
              <c:pt idx="25">
                <c:v>1.9254299999999999E-11</c:v>
              </c:pt>
              <c:pt idx="26">
                <c:v>2.8391999999999999E-11</c:v>
              </c:pt>
              <c:pt idx="27">
                <c:v>4.1866500000000002E-11</c:v>
              </c:pt>
              <c:pt idx="28">
                <c:v>6.1736099999999996E-11</c:v>
              </c:pt>
              <c:pt idx="29">
                <c:v>9.1035900000000001E-11</c:v>
              </c:pt>
              <c:pt idx="30">
                <c:v>1.34241E-10</c:v>
              </c:pt>
              <c:pt idx="31">
                <c:v>1.9795100000000001E-10</c:v>
              </c:pt>
              <c:pt idx="32">
                <c:v>2.91895E-10</c:v>
              </c:pt>
              <c:pt idx="33">
                <c:v>4.3041899999999999E-10</c:v>
              </c:pt>
              <c:pt idx="34">
                <c:v>6.3467299999999997E-10</c:v>
              </c:pt>
              <c:pt idx="35">
                <c:v>9.3583500000000001E-10</c:v>
              </c:pt>
              <c:pt idx="36">
                <c:v>1.37986E-9</c:v>
              </c:pt>
              <c:pt idx="37">
                <c:v>2.03446E-9</c:v>
              </c:pt>
              <c:pt idx="38">
                <c:v>2.9994100000000001E-9</c:v>
              </c:pt>
              <c:pt idx="39">
                <c:v>4.4215799999999999E-9</c:v>
              </c:pt>
              <c:pt idx="40">
                <c:v>6.51711E-9</c:v>
              </c:pt>
              <c:pt idx="41">
                <c:v>9.6036999999999998E-9</c:v>
              </c:pt>
              <c:pt idx="42">
                <c:v>1.41476E-8</c:v>
              </c:pt>
              <c:pt idx="43">
                <c:v>2.08318E-8</c:v>
              </c:pt>
              <c:pt idx="44">
                <c:v>3.0653200000000001E-8</c:v>
              </c:pt>
              <c:pt idx="45">
                <c:v>4.5060400000000003E-8</c:v>
              </c:pt>
              <c:pt idx="46">
                <c:v>6.61445E-8</c:v>
              </c:pt>
              <c:pt idx="47">
                <c:v>9.6895400000000004E-8</c:v>
              </c:pt>
              <c:pt idx="48">
                <c:v>1.41531E-7</c:v>
              </c:pt>
              <c:pt idx="49">
                <c:v>2.05894E-7</c:v>
              </c:pt>
              <c:pt idx="50">
                <c:v>2.9787800000000002E-7</c:v>
              </c:pt>
              <c:pt idx="51">
                <c:v>4.2781099999999999E-7</c:v>
              </c:pt>
              <c:pt idx="52">
                <c:v>6.08681E-7</c:v>
              </c:pt>
              <c:pt idx="53">
                <c:v>8.5606599999999996E-7</c:v>
              </c:pt>
              <c:pt idx="54">
                <c:v>1.1877099999999999E-6</c:v>
              </c:pt>
              <c:pt idx="55">
                <c:v>1.6227299999999999E-6</c:v>
              </c:pt>
              <c:pt idx="56">
                <c:v>2.1806700000000002E-6</c:v>
              </c:pt>
              <c:pt idx="57">
                <c:v>2.8805100000000001E-6</c:v>
              </c:pt>
              <c:pt idx="58">
                <c:v>3.7398600000000001E-6</c:v>
              </c:pt>
              <c:pt idx="59">
                <c:v>4.7743899999999997E-6</c:v>
              </c:pt>
              <c:pt idx="60">
                <c:v>5.9975099999999996E-6</c:v>
              </c:pt>
              <c:pt idx="61">
                <c:v>7.4203099999999998E-6</c:v>
              </c:pt>
              <c:pt idx="62">
                <c:v>9.0515699999999995E-6</c:v>
              </c:pt>
              <c:pt idx="63">
                <c:v>1.0897899999999999E-5</c:v>
              </c:pt>
              <c:pt idx="64">
                <c:v>1.2964E-5</c:v>
              </c:pt>
              <c:pt idx="65">
                <c:v>1.5252800000000001E-5</c:v>
              </c:pt>
              <c:pt idx="66">
                <c:v>1.7765699999999998E-5</c:v>
              </c:pt>
              <c:pt idx="67">
                <c:v>2.05028E-5</c:v>
              </c:pt>
              <c:pt idx="68">
                <c:v>2.3462899999999999E-5</c:v>
              </c:pt>
              <c:pt idx="69">
                <c:v>2.6644100000000001E-5</c:v>
              </c:pt>
              <c:pt idx="70">
                <c:v>3.0043600000000001E-5</c:v>
              </c:pt>
              <c:pt idx="71">
                <c:v>3.3657800000000002E-5</c:v>
              </c:pt>
              <c:pt idx="72">
                <c:v>3.7482699999999999E-5</c:v>
              </c:pt>
              <c:pt idx="73">
                <c:v>4.1513900000000002E-5</c:v>
              </c:pt>
              <c:pt idx="74">
                <c:v>4.57465E-5</c:v>
              </c:pt>
              <c:pt idx="75">
                <c:v>5.0175400000000001E-5</c:v>
              </c:pt>
              <c:pt idx="76">
                <c:v>5.4795400000000001E-5</c:v>
              </c:pt>
              <c:pt idx="77">
                <c:v>5.9601000000000001E-5</c:v>
              </c:pt>
              <c:pt idx="78">
                <c:v>6.4586700000000003E-5</c:v>
              </c:pt>
              <c:pt idx="79">
                <c:v>6.9746900000000001E-5</c:v>
              </c:pt>
              <c:pt idx="80">
                <c:v>7.5075900000000004E-5</c:v>
              </c:pt>
              <c:pt idx="81">
                <c:v>8.0568400000000006E-5</c:v>
              </c:pt>
              <c:pt idx="82">
                <c:v>8.6218500000000001E-5</c:v>
              </c:pt>
              <c:pt idx="83">
                <c:v>9.2021000000000005E-5</c:v>
              </c:pt>
              <c:pt idx="84">
                <c:v>9.79704E-5</c:v>
              </c:pt>
              <c:pt idx="85">
                <c:v>1.0406100000000001E-4</c:v>
              </c:pt>
              <c:pt idx="86">
                <c:v>1.10288E-4</c:v>
              </c:pt>
              <c:pt idx="87">
                <c:v>1.16647E-4</c:v>
              </c:pt>
              <c:pt idx="88">
                <c:v>1.2313100000000001E-4</c:v>
              </c:pt>
              <c:pt idx="89">
                <c:v>1.2973699999999999E-4</c:v>
              </c:pt>
              <c:pt idx="90">
                <c:v>1.3646E-4</c:v>
              </c:pt>
              <c:pt idx="91">
                <c:v>1.43294E-4</c:v>
              </c:pt>
              <c:pt idx="92">
                <c:v>1.50235E-4</c:v>
              </c:pt>
              <c:pt idx="93">
                <c:v>1.5728000000000001E-4</c:v>
              </c:pt>
              <c:pt idx="94">
                <c:v>1.6442299999999999E-4</c:v>
              </c:pt>
              <c:pt idx="95">
                <c:v>1.7166100000000001E-4</c:v>
              </c:pt>
              <c:pt idx="96">
                <c:v>1.78989E-4</c:v>
              </c:pt>
              <c:pt idx="97">
                <c:v>1.8640400000000001E-4</c:v>
              </c:pt>
              <c:pt idx="98">
                <c:v>1.93902E-4</c:v>
              </c:pt>
              <c:pt idx="99">
                <c:v>2.0148E-4</c:v>
              </c:pt>
              <c:pt idx="100">
                <c:v>2.09132E-4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35-4300-8FA2-CF34199F11BB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4.0800700000000001E-15</c:v>
              </c:pt>
              <c:pt idx="1">
                <c:v>4.6490599999999999E-15</c:v>
              </c:pt>
              <c:pt idx="2">
                <c:v>5.4955999999999996E-15</c:v>
              </c:pt>
              <c:pt idx="3">
                <c:v>6.7307299999999996E-15</c:v>
              </c:pt>
              <c:pt idx="4">
                <c:v>8.5626000000000007E-15</c:v>
              </c:pt>
              <c:pt idx="5">
                <c:v>1.12688E-14</c:v>
              </c:pt>
              <c:pt idx="6">
                <c:v>1.5265600000000001E-14</c:v>
              </c:pt>
              <c:pt idx="7">
                <c:v>2.11636E-14</c:v>
              </c:pt>
              <c:pt idx="8">
                <c:v>2.98928E-14</c:v>
              </c:pt>
              <c:pt idx="9">
                <c:v>4.2743599999999998E-14</c:v>
              </c:pt>
              <c:pt idx="10">
                <c:v>6.1700599999999998E-14</c:v>
              </c:pt>
              <c:pt idx="11">
                <c:v>8.9636600000000003E-14</c:v>
              </c:pt>
              <c:pt idx="12">
                <c:v>1.3086800000000001E-13</c:v>
              </c:pt>
              <c:pt idx="13">
                <c:v>1.9168E-13</c:v>
              </c:pt>
              <c:pt idx="14">
                <c:v>2.8134399999999998E-13</c:v>
              </c:pt>
              <c:pt idx="15">
                <c:v>4.1358600000000002E-13</c:v>
              </c:pt>
              <c:pt idx="16">
                <c:v>6.0859700000000004E-13</c:v>
              </c:pt>
              <c:pt idx="17">
                <c:v>8.9618599999999995E-13</c:v>
              </c:pt>
              <c:pt idx="18">
                <c:v>1.32029E-12</c:v>
              </c:pt>
              <c:pt idx="19">
                <c:v>1.9456499999999999E-12</c:v>
              </c:pt>
              <c:pt idx="20">
                <c:v>2.86791E-12</c:v>
              </c:pt>
              <c:pt idx="21">
                <c:v>4.2279099999999999E-12</c:v>
              </c:pt>
              <c:pt idx="22">
                <c:v>6.2333999999999997E-12</c:v>
              </c:pt>
              <c:pt idx="23">
                <c:v>9.1908599999999999E-12</c:v>
              </c:pt>
              <c:pt idx="24">
                <c:v>1.35521E-11</c:v>
              </c:pt>
              <c:pt idx="25">
                <c:v>1.99833E-11</c:v>
              </c:pt>
              <c:pt idx="26">
                <c:v>2.9467200000000002E-11</c:v>
              </c:pt>
              <c:pt idx="27">
                <c:v>4.3452499999999998E-11</c:v>
              </c:pt>
              <c:pt idx="28">
                <c:v>6.4075800000000005E-11</c:v>
              </c:pt>
              <c:pt idx="29">
                <c:v>9.4487700000000005E-11</c:v>
              </c:pt>
              <c:pt idx="30">
                <c:v>1.3933400000000001E-10</c:v>
              </c:pt>
              <c:pt idx="31">
                <c:v>2.05465E-10</c:v>
              </c:pt>
              <c:pt idx="32">
                <c:v>3.0298199999999999E-10</c:v>
              </c:pt>
              <c:pt idx="33">
                <c:v>4.4677700000000001E-10</c:v>
              </c:pt>
              <c:pt idx="34">
                <c:v>6.5880800000000001E-10</c:v>
              </c:pt>
              <c:pt idx="35">
                <c:v>9.7144500000000005E-10</c:v>
              </c:pt>
              <c:pt idx="36">
                <c:v>1.4323999999999999E-9</c:v>
              </c:pt>
              <c:pt idx="37">
                <c:v>2.11198E-9</c:v>
              </c:pt>
              <c:pt idx="38">
                <c:v>3.1137599999999998E-9</c:v>
              </c:pt>
              <c:pt idx="39">
                <c:v>4.5902600000000002E-9</c:v>
              </c:pt>
              <c:pt idx="40">
                <c:v>6.7658899999999997E-9</c:v>
              </c:pt>
              <c:pt idx="41">
                <c:v>9.9705399999999994E-9</c:v>
              </c:pt>
              <c:pt idx="42">
                <c:v>1.4688400000000001E-8</c:v>
              </c:pt>
              <c:pt idx="43">
                <c:v>2.16286E-8</c:v>
              </c:pt>
              <c:pt idx="44">
                <c:v>3.18263E-8</c:v>
              </c:pt>
              <c:pt idx="45">
                <c:v>4.6785900000000001E-8</c:v>
              </c:pt>
              <c:pt idx="46">
                <c:v>6.8679000000000002E-8</c:v>
              </c:pt>
              <c:pt idx="47">
                <c:v>1.0061E-7</c:v>
              </c:pt>
              <c:pt idx="48">
                <c:v>1.4696099999999999E-7</c:v>
              </c:pt>
              <c:pt idx="49">
                <c:v>2.1379799999999999E-7</c:v>
              </c:pt>
              <c:pt idx="50">
                <c:v>3.0931899999999999E-7</c:v>
              </c:pt>
              <c:pt idx="51">
                <c:v>4.44251E-7</c:v>
              </c:pt>
              <c:pt idx="52">
                <c:v>6.3208199999999998E-7</c:v>
              </c:pt>
              <c:pt idx="53">
                <c:v>8.8899199999999997E-7</c:v>
              </c:pt>
              <c:pt idx="54">
                <c:v>1.2333999999999999E-6</c:v>
              </c:pt>
              <c:pt idx="55">
                <c:v>1.6851800000000001E-6</c:v>
              </c:pt>
              <c:pt idx="56">
                <c:v>2.26462E-6</c:v>
              </c:pt>
              <c:pt idx="57">
                <c:v>2.9914299999999998E-6</c:v>
              </c:pt>
              <c:pt idx="58">
                <c:v>3.8838900000000003E-6</c:v>
              </c:pt>
              <c:pt idx="59">
                <c:v>4.9582799999999999E-6</c:v>
              </c:pt>
              <c:pt idx="60">
                <c:v>6.2285200000000003E-6</c:v>
              </c:pt>
              <c:pt idx="61">
                <c:v>7.7061299999999993E-6</c:v>
              </c:pt>
              <c:pt idx="62">
                <c:v>9.4002099999999992E-6</c:v>
              </c:pt>
              <c:pt idx="63">
                <c:v>1.13177E-5</c:v>
              </c:pt>
              <c:pt idx="64">
                <c:v>1.34633E-5</c:v>
              </c:pt>
              <c:pt idx="65">
                <c:v>1.5840200000000001E-5</c:v>
              </c:pt>
              <c:pt idx="66">
                <c:v>1.8449800000000001E-5</c:v>
              </c:pt>
              <c:pt idx="67">
                <c:v>2.1292099999999999E-5</c:v>
              </c:pt>
              <c:pt idx="68">
                <c:v>2.43661E-5</c:v>
              </c:pt>
              <c:pt idx="69">
                <c:v>2.76696E-5</c:v>
              </c:pt>
              <c:pt idx="70">
                <c:v>3.1199799999999999E-5</c:v>
              </c:pt>
              <c:pt idx="71">
                <c:v>3.4952900000000002E-5</c:v>
              </c:pt>
              <c:pt idx="72">
                <c:v>3.8924799999999997E-5</c:v>
              </c:pt>
              <c:pt idx="73">
                <c:v>4.3110900000000001E-5</c:v>
              </c:pt>
              <c:pt idx="74">
                <c:v>4.7506100000000002E-5</c:v>
              </c:pt>
              <c:pt idx="75">
                <c:v>5.2105099999999997E-5</c:v>
              </c:pt>
              <c:pt idx="76">
                <c:v>5.6902499999999999E-5</c:v>
              </c:pt>
              <c:pt idx="77">
                <c:v>6.1892599999999998E-5</c:v>
              </c:pt>
              <c:pt idx="78">
                <c:v>6.7069699999999999E-5</c:v>
              </c:pt>
              <c:pt idx="79">
                <c:v>7.2428000000000005E-5</c:v>
              </c:pt>
              <c:pt idx="80">
                <c:v>7.7961700000000003E-5</c:v>
              </c:pt>
              <c:pt idx="81">
                <c:v>8.3665000000000006E-5</c:v>
              </c:pt>
              <c:pt idx="82">
                <c:v>8.9532100000000003E-5</c:v>
              </c:pt>
              <c:pt idx="83">
                <c:v>9.5557300000000001E-5</c:v>
              </c:pt>
              <c:pt idx="84">
                <c:v>1.01735E-4</c:v>
              </c:pt>
              <c:pt idx="85">
                <c:v>1.0806000000000001E-4</c:v>
              </c:pt>
              <c:pt idx="86">
                <c:v>1.1452599999999999E-4</c:v>
              </c:pt>
              <c:pt idx="87">
                <c:v>1.21129E-4</c:v>
              </c:pt>
              <c:pt idx="88">
                <c:v>1.2786199999999999E-4</c:v>
              </c:pt>
              <c:pt idx="89">
                <c:v>1.3472199999999999E-4</c:v>
              </c:pt>
              <c:pt idx="90">
                <c:v>1.4170200000000001E-4</c:v>
              </c:pt>
              <c:pt idx="91">
                <c:v>1.48799E-4</c:v>
              </c:pt>
              <c:pt idx="92">
                <c:v>1.5600799999999999E-4</c:v>
              </c:pt>
              <c:pt idx="93">
                <c:v>1.6332299999999999E-4</c:v>
              </c:pt>
              <c:pt idx="94">
                <c:v>1.70741E-4</c:v>
              </c:pt>
              <c:pt idx="95">
                <c:v>1.78257E-4</c:v>
              </c:pt>
              <c:pt idx="96">
                <c:v>1.8586699999999999E-4</c:v>
              </c:pt>
              <c:pt idx="97">
                <c:v>1.9356700000000001E-4</c:v>
              </c:pt>
              <c:pt idx="98">
                <c:v>2.01354E-4</c:v>
              </c:pt>
              <c:pt idx="99">
                <c:v>2.0922200000000001E-4</c:v>
              </c:pt>
              <c:pt idx="100">
                <c:v>2.1717000000000001E-4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35-4300-8FA2-CF34199F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7808"/>
        <c:axId val="587006976"/>
      </c:scatterChart>
      <c:valAx>
        <c:axId val="58700780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006976"/>
        <c:crosses val="autoZero"/>
        <c:crossBetween val="midCat"/>
        <c:majorUnit val="0.2"/>
      </c:valAx>
      <c:valAx>
        <c:axId val="58700697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0078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5.1231999999999999E-14</c:v>
              </c:pt>
              <c:pt idx="1">
                <c:v>7.2705099999999999E-14</c:v>
              </c:pt>
              <c:pt idx="2">
                <c:v>1.03223E-13</c:v>
              </c:pt>
              <c:pt idx="3">
                <c:v>1.46676E-13</c:v>
              </c:pt>
              <c:pt idx="4">
                <c:v>2.0866300000000001E-13</c:v>
              </c:pt>
              <c:pt idx="5">
                <c:v>2.9724300000000002E-13</c:v>
              </c:pt>
              <c:pt idx="6">
                <c:v>4.24048E-13</c:v>
              </c:pt>
              <c:pt idx="7">
                <c:v>6.0587599999999995E-13</c:v>
              </c:pt>
              <c:pt idx="8">
                <c:v>8.6702900000000002E-13</c:v>
              </c:pt>
              <c:pt idx="9">
                <c:v>1.2426999999999999E-12</c:v>
              </c:pt>
              <c:pt idx="10">
                <c:v>1.78394E-12</c:v>
              </c:pt>
              <c:pt idx="11">
                <c:v>2.5648300000000001E-12</c:v>
              </c:pt>
              <c:pt idx="12">
                <c:v>3.69309E-12</c:v>
              </c:pt>
              <c:pt idx="13">
                <c:v>5.3253899999999998E-12</c:v>
              </c:pt>
              <c:pt idx="14">
                <c:v>7.68995E-12</c:v>
              </c:pt>
              <c:pt idx="15">
                <c:v>1.11194E-11</c:v>
              </c:pt>
              <c:pt idx="16">
                <c:v>1.6099099999999999E-11</c:v>
              </c:pt>
              <c:pt idx="17">
                <c:v>2.3337700000000001E-11</c:v>
              </c:pt>
              <c:pt idx="18">
                <c:v>3.3870799999999998E-11</c:v>
              </c:pt>
              <c:pt idx="19">
                <c:v>4.9212599999999999E-11</c:v>
              </c:pt>
              <c:pt idx="20">
                <c:v>7.1579099999999997E-11</c:v>
              </c:pt>
              <c:pt idx="21">
                <c:v>1.04215E-10</c:v>
              </c:pt>
              <c:pt idx="22">
                <c:v>1.51874E-10</c:v>
              </c:pt>
              <c:pt idx="23">
                <c:v>2.21523E-10</c:v>
              </c:pt>
              <c:pt idx="24">
                <c:v>3.23383E-10</c:v>
              </c:pt>
              <c:pt idx="25">
                <c:v>4.7244900000000005E-10</c:v>
              </c:pt>
              <c:pt idx="26">
                <c:v>6.9072999999999995E-10</c:v>
              </c:pt>
              <c:pt idx="27">
                <c:v>1.01055E-9</c:v>
              </c:pt>
              <c:pt idx="28">
                <c:v>1.4794000000000001E-9</c:v>
              </c:pt>
              <c:pt idx="29">
                <c:v>2.1670499999999999E-9</c:v>
              </c:pt>
              <c:pt idx="30">
                <c:v>3.1760700000000002E-9</c:v>
              </c:pt>
              <c:pt idx="31">
                <c:v>4.6572999999999996E-9</c:v>
              </c:pt>
              <c:pt idx="32">
                <c:v>6.8325600000000002E-9</c:v>
              </c:pt>
              <c:pt idx="33">
                <c:v>1.00282E-8</c:v>
              </c:pt>
              <c:pt idx="34">
                <c:v>1.4724199999999999E-8</c:v>
              </c:pt>
              <c:pt idx="35">
                <c:v>2.1627100000000001E-8</c:v>
              </c:pt>
              <c:pt idx="36">
                <c:v>3.1776400000000001E-8</c:v>
              </c:pt>
              <c:pt idx="37">
                <c:v>4.6701700000000001E-8</c:v>
              </c:pt>
              <c:pt idx="38">
                <c:v>6.86535E-8</c:v>
              </c:pt>
              <c:pt idx="39">
                <c:v>1.00942E-7</c:v>
              </c:pt>
              <c:pt idx="40">
                <c:v>1.4843199999999999E-7</c:v>
              </c:pt>
              <c:pt idx="41">
                <c:v>2.1827100000000001E-7</c:v>
              </c:pt>
              <c:pt idx="42">
                <c:v>3.2093699999999998E-7</c:v>
              </c:pt>
              <c:pt idx="43">
                <c:v>4.71772E-7</c:v>
              </c:pt>
              <c:pt idx="44">
                <c:v>6.9315699999999996E-7</c:v>
              </c:pt>
              <c:pt idx="45">
                <c:v>1.0176E-6</c:v>
              </c:pt>
              <c:pt idx="46">
                <c:v>1.49202E-6</c:v>
              </c:pt>
              <c:pt idx="47">
                <c:v>2.1834799999999998E-6</c:v>
              </c:pt>
              <c:pt idx="48">
                <c:v>3.1865700000000001E-6</c:v>
              </c:pt>
              <c:pt idx="49">
                <c:v>4.6323300000000001E-6</c:v>
              </c:pt>
              <c:pt idx="50">
                <c:v>6.6977999999999996E-6</c:v>
              </c:pt>
              <c:pt idx="51">
                <c:v>9.6146999999999996E-6</c:v>
              </c:pt>
              <c:pt idx="52">
                <c:v>1.3674499999999999E-5</c:v>
              </c:pt>
              <c:pt idx="53">
                <c:v>1.9227200000000001E-5</c:v>
              </c:pt>
              <c:pt idx="54">
                <c:v>2.66715E-5</c:v>
              </c:pt>
              <c:pt idx="55">
                <c:v>3.64382E-5</c:v>
              </c:pt>
              <c:pt idx="56">
                <c:v>4.8968299999999997E-5</c:v>
              </c:pt>
              <c:pt idx="57">
                <c:v>6.4691700000000003E-5</c:v>
              </c:pt>
              <c:pt idx="58">
                <c:v>8.4009000000000002E-5</c:v>
              </c:pt>
              <c:pt idx="59">
                <c:v>1.07279E-4</c:v>
              </c:pt>
              <c:pt idx="60">
                <c:v>1.34814E-4</c:v>
              </c:pt>
              <c:pt idx="61">
                <c:v>1.6687200000000001E-4</c:v>
              </c:pt>
              <c:pt idx="62">
                <c:v>2.03666E-4</c:v>
              </c:pt>
              <c:pt idx="63">
                <c:v>2.45362E-4</c:v>
              </c:pt>
              <c:pt idx="64">
                <c:v>2.9208100000000002E-4</c:v>
              </c:pt>
              <c:pt idx="65">
                <c:v>3.4391199999999998E-4</c:v>
              </c:pt>
              <c:pt idx="66">
                <c:v>4.0090900000000002E-4</c:v>
              </c:pt>
              <c:pt idx="67">
                <c:v>4.63098E-4</c:v>
              </c:pt>
              <c:pt idx="68">
                <c:v>5.3048199999999998E-4</c:v>
              </c:pt>
              <c:pt idx="69">
                <c:v>6.0304300000000005E-4</c:v>
              </c:pt>
              <c:pt idx="70">
                <c:v>6.8074900000000002E-4</c:v>
              </c:pt>
              <c:pt idx="71">
                <c:v>7.6355100000000001E-4</c:v>
              </c:pt>
              <c:pt idx="72">
                <c:v>8.5139000000000005E-4</c:v>
              </c:pt>
              <c:pt idx="73">
                <c:v>9.4419999999999997E-4</c:v>
              </c:pt>
              <c:pt idx="74">
                <c:v>1.0418999999999999E-3</c:v>
              </c:pt>
              <c:pt idx="75">
                <c:v>1.1444199999999999E-3</c:v>
              </c:pt>
              <c:pt idx="76">
                <c:v>1.2516700000000001E-3</c:v>
              </c:pt>
              <c:pt idx="77">
                <c:v>1.36356E-3</c:v>
              </c:pt>
              <c:pt idx="78">
                <c:v>1.48E-3</c:v>
              </c:pt>
              <c:pt idx="79">
                <c:v>1.6009100000000001E-3</c:v>
              </c:pt>
              <c:pt idx="80">
                <c:v>1.7261799999999999E-3</c:v>
              </c:pt>
              <c:pt idx="81">
                <c:v>1.8557300000000001E-3</c:v>
              </c:pt>
              <c:pt idx="82">
                <c:v>1.9894600000000002E-3</c:v>
              </c:pt>
              <c:pt idx="83">
                <c:v>2.12729E-3</c:v>
              </c:pt>
              <c:pt idx="84">
                <c:v>2.2691299999999998E-3</c:v>
              </c:pt>
              <c:pt idx="85">
                <c:v>2.4148799999999999E-3</c:v>
              </c:pt>
              <c:pt idx="86">
                <c:v>2.5644600000000002E-3</c:v>
              </c:pt>
              <c:pt idx="87">
                <c:v>2.7177899999999999E-3</c:v>
              </c:pt>
              <c:pt idx="88">
                <c:v>2.87478E-3</c:v>
              </c:pt>
              <c:pt idx="89">
                <c:v>3.03535E-3</c:v>
              </c:pt>
              <c:pt idx="90">
                <c:v>3.1994300000000001E-3</c:v>
              </c:pt>
              <c:pt idx="91">
                <c:v>3.3669300000000002E-3</c:v>
              </c:pt>
              <c:pt idx="92">
                <c:v>3.53777E-3</c:v>
              </c:pt>
              <c:pt idx="93">
                <c:v>3.7118899999999998E-3</c:v>
              </c:pt>
              <c:pt idx="94">
                <c:v>3.8892200000000001E-3</c:v>
              </c:pt>
              <c:pt idx="95">
                <c:v>4.06968E-3</c:v>
              </c:pt>
              <c:pt idx="96">
                <c:v>4.2532000000000004E-3</c:v>
              </c:pt>
              <c:pt idx="97">
                <c:v>4.4397300000000002E-3</c:v>
              </c:pt>
              <c:pt idx="98">
                <c:v>4.62919E-3</c:v>
              </c:pt>
              <c:pt idx="99">
                <c:v>4.8215300000000001E-3</c:v>
              </c:pt>
              <c:pt idx="100">
                <c:v>5.0166799999999999E-3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AC-4EEA-AA00-5C97718E55E9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5.0232099999999998E-14</c:v>
              </c:pt>
              <c:pt idx="1">
                <c:v>7.1704900000000001E-14</c:v>
              </c:pt>
              <c:pt idx="2">
                <c:v>1.02223E-13</c:v>
              </c:pt>
              <c:pt idx="3">
                <c:v>1.45676E-13</c:v>
              </c:pt>
              <c:pt idx="4">
                <c:v>2.0766199999999999E-13</c:v>
              </c:pt>
              <c:pt idx="5">
                <c:v>2.9624300000000002E-13</c:v>
              </c:pt>
              <c:pt idx="6">
                <c:v>4.2304800000000001E-13</c:v>
              </c:pt>
              <c:pt idx="7">
                <c:v>6.0487599999999996E-13</c:v>
              </c:pt>
              <c:pt idx="8">
                <c:v>8.6602900000000002E-13</c:v>
              </c:pt>
              <c:pt idx="9">
                <c:v>1.2417000000000001E-12</c:v>
              </c:pt>
              <c:pt idx="10">
                <c:v>1.7829400000000001E-12</c:v>
              </c:pt>
              <c:pt idx="11">
                <c:v>2.56383E-12</c:v>
              </c:pt>
              <c:pt idx="12">
                <c:v>3.6920900000000003E-12</c:v>
              </c:pt>
              <c:pt idx="13">
                <c:v>5.3243900000000001E-12</c:v>
              </c:pt>
              <c:pt idx="14">
                <c:v>7.6889499999999995E-12</c:v>
              </c:pt>
              <c:pt idx="15">
                <c:v>1.11184E-11</c:v>
              </c:pt>
              <c:pt idx="16">
                <c:v>1.60981E-11</c:v>
              </c:pt>
              <c:pt idx="17">
                <c:v>2.3336699999999998E-11</c:v>
              </c:pt>
              <c:pt idx="18">
                <c:v>3.3869800000000003E-11</c:v>
              </c:pt>
              <c:pt idx="19">
                <c:v>4.9211599999999997E-11</c:v>
              </c:pt>
              <c:pt idx="20">
                <c:v>7.1578100000000002E-11</c:v>
              </c:pt>
              <c:pt idx="21">
                <c:v>1.04214E-10</c:v>
              </c:pt>
              <c:pt idx="22">
                <c:v>1.5187299999999999E-10</c:v>
              </c:pt>
              <c:pt idx="23">
                <c:v>2.2152199999999999E-10</c:v>
              </c:pt>
              <c:pt idx="24">
                <c:v>3.2338199999999999E-10</c:v>
              </c:pt>
              <c:pt idx="25">
                <c:v>4.7244800000000004E-10</c:v>
              </c:pt>
              <c:pt idx="26">
                <c:v>6.9072900000000005E-10</c:v>
              </c:pt>
              <c:pt idx="27">
                <c:v>1.01055E-9</c:v>
              </c:pt>
              <c:pt idx="28">
                <c:v>1.4794000000000001E-9</c:v>
              </c:pt>
              <c:pt idx="29">
                <c:v>2.1670499999999999E-9</c:v>
              </c:pt>
              <c:pt idx="30">
                <c:v>3.1760700000000002E-9</c:v>
              </c:pt>
              <c:pt idx="31">
                <c:v>4.6572999999999996E-9</c:v>
              </c:pt>
              <c:pt idx="32">
                <c:v>6.8325600000000002E-9</c:v>
              </c:pt>
              <c:pt idx="33">
                <c:v>1.00282E-8</c:v>
              </c:pt>
              <c:pt idx="34">
                <c:v>1.4724199999999999E-8</c:v>
              </c:pt>
              <c:pt idx="35">
                <c:v>2.1627100000000001E-8</c:v>
              </c:pt>
              <c:pt idx="36">
                <c:v>3.1776400000000001E-8</c:v>
              </c:pt>
              <c:pt idx="37">
                <c:v>4.6701700000000001E-8</c:v>
              </c:pt>
              <c:pt idx="38">
                <c:v>6.86535E-8</c:v>
              </c:pt>
              <c:pt idx="39">
                <c:v>1.00942E-7</c:v>
              </c:pt>
              <c:pt idx="40">
                <c:v>1.4843199999999999E-7</c:v>
              </c:pt>
              <c:pt idx="41">
                <c:v>2.1827100000000001E-7</c:v>
              </c:pt>
              <c:pt idx="42">
                <c:v>3.2093699999999998E-7</c:v>
              </c:pt>
              <c:pt idx="43">
                <c:v>4.71772E-7</c:v>
              </c:pt>
              <c:pt idx="44">
                <c:v>6.9315600000000004E-7</c:v>
              </c:pt>
              <c:pt idx="45">
                <c:v>1.0176E-6</c:v>
              </c:pt>
              <c:pt idx="46">
                <c:v>1.49202E-6</c:v>
              </c:pt>
              <c:pt idx="47">
                <c:v>2.18347E-6</c:v>
              </c:pt>
              <c:pt idx="48">
                <c:v>3.1865599999999999E-6</c:v>
              </c:pt>
              <c:pt idx="49">
                <c:v>4.6323100000000004E-6</c:v>
              </c:pt>
              <c:pt idx="50">
                <c:v>6.6977500000000004E-6</c:v>
              </c:pt>
              <c:pt idx="51">
                <c:v>9.6146100000000001E-6</c:v>
              </c:pt>
              <c:pt idx="52">
                <c:v>1.3674300000000001E-5</c:v>
              </c:pt>
              <c:pt idx="53">
                <c:v>1.92268E-5</c:v>
              </c:pt>
              <c:pt idx="54">
                <c:v>2.6670799999999999E-5</c:v>
              </c:pt>
              <c:pt idx="55">
                <c:v>3.6436999999999997E-5</c:v>
              </c:pt>
              <c:pt idx="56">
                <c:v>4.8966299999999999E-5</c:v>
              </c:pt>
              <c:pt idx="57">
                <c:v>6.4688299999999995E-5</c:v>
              </c:pt>
              <c:pt idx="58">
                <c:v>8.4003699999999997E-5</c:v>
              </c:pt>
              <c:pt idx="59">
                <c:v>1.07271E-4</c:v>
              </c:pt>
              <c:pt idx="60">
                <c:v>1.34802E-4</c:v>
              </c:pt>
              <c:pt idx="61">
                <c:v>1.6685499999999999E-4</c:v>
              </c:pt>
              <c:pt idx="62">
                <c:v>2.0364299999999999E-4</c:v>
              </c:pt>
              <c:pt idx="63">
                <c:v>2.4532900000000002E-4</c:v>
              </c:pt>
              <c:pt idx="64">
                <c:v>2.9203900000000001E-4</c:v>
              </c:pt>
              <c:pt idx="65">
                <c:v>3.4385699999999998E-4</c:v>
              </c:pt>
              <c:pt idx="66">
                <c:v>4.0083799999999999E-4</c:v>
              </c:pt>
              <c:pt idx="67">
                <c:v>4.6300900000000001E-4</c:v>
              </c:pt>
              <c:pt idx="68">
                <c:v>5.3037199999999998E-4</c:v>
              </c:pt>
              <c:pt idx="69">
                <c:v>6.02909E-4</c:v>
              </c:pt>
              <c:pt idx="70">
                <c:v>6.8058699999999997E-4</c:v>
              </c:pt>
              <c:pt idx="71">
                <c:v>7.6335800000000001E-4</c:v>
              </c:pt>
              <c:pt idx="72">
                <c:v>8.5116300000000005E-4</c:v>
              </c:pt>
              <c:pt idx="73">
                <c:v>9.4393500000000002E-4</c:v>
              </c:pt>
              <c:pt idx="74">
                <c:v>1.0415999999999999E-3</c:v>
              </c:pt>
              <c:pt idx="75">
                <c:v>1.1440700000000001E-3</c:v>
              </c:pt>
              <c:pt idx="76">
                <c:v>1.2512700000000001E-3</c:v>
              </c:pt>
              <c:pt idx="77">
                <c:v>1.3631100000000001E-3</c:v>
              </c:pt>
              <c:pt idx="78">
                <c:v>1.47949E-3</c:v>
              </c:pt>
              <c:pt idx="79">
                <c:v>1.6003300000000001E-3</c:v>
              </c:pt>
              <c:pt idx="80">
                <c:v>1.72554E-3</c:v>
              </c:pt>
              <c:pt idx="81">
                <c:v>1.85502E-3</c:v>
              </c:pt>
              <c:pt idx="82">
                <c:v>1.98868E-3</c:v>
              </c:pt>
              <c:pt idx="83">
                <c:v>2.1264299999999999E-3</c:v>
              </c:pt>
              <c:pt idx="84">
                <c:v>2.2681799999999998E-3</c:v>
              </c:pt>
              <c:pt idx="85">
                <c:v>2.4138499999999999E-3</c:v>
              </c:pt>
              <c:pt idx="86">
                <c:v>2.5633399999999999E-3</c:v>
              </c:pt>
              <c:pt idx="87">
                <c:v>2.7165700000000002E-3</c:v>
              </c:pt>
              <c:pt idx="88">
                <c:v>2.8734699999999999E-3</c:v>
              </c:pt>
              <c:pt idx="89">
                <c:v>3.0339400000000002E-3</c:v>
              </c:pt>
              <c:pt idx="90">
                <c:v>3.1979E-3</c:v>
              </c:pt>
              <c:pt idx="91">
                <c:v>3.3652899999999999E-3</c:v>
              </c:pt>
              <c:pt idx="92">
                <c:v>3.5360299999999999E-3</c:v>
              </c:pt>
              <c:pt idx="93">
                <c:v>3.71003E-3</c:v>
              </c:pt>
              <c:pt idx="94">
                <c:v>3.8872400000000001E-3</c:v>
              </c:pt>
              <c:pt idx="95">
                <c:v>4.0675700000000004E-3</c:v>
              </c:pt>
              <c:pt idx="96">
                <c:v>4.2509699999999997E-3</c:v>
              </c:pt>
              <c:pt idx="97">
                <c:v>4.4373599999999996E-3</c:v>
              </c:pt>
              <c:pt idx="98">
                <c:v>4.6266900000000001E-3</c:v>
              </c:pt>
              <c:pt idx="99">
                <c:v>4.8188900000000002E-3</c:v>
              </c:pt>
              <c:pt idx="100">
                <c:v>5.0139099999999999E-3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AC-4EEA-AA00-5C97718E55E9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4.9232100000000003E-14</c:v>
              </c:pt>
              <c:pt idx="1">
                <c:v>7.0705099999999995E-14</c:v>
              </c:pt>
              <c:pt idx="2">
                <c:v>1.01223E-13</c:v>
              </c:pt>
              <c:pt idx="3">
                <c:v>1.4467600000000001E-13</c:v>
              </c:pt>
              <c:pt idx="4">
                <c:v>2.0666299999999999E-13</c:v>
              </c:pt>
              <c:pt idx="5">
                <c:v>2.9524299999999998E-13</c:v>
              </c:pt>
              <c:pt idx="6">
                <c:v>4.2204800000000001E-13</c:v>
              </c:pt>
              <c:pt idx="7">
                <c:v>6.0387599999999996E-13</c:v>
              </c:pt>
              <c:pt idx="8">
                <c:v>8.6502900000000003E-13</c:v>
              </c:pt>
              <c:pt idx="9">
                <c:v>1.2407E-12</c:v>
              </c:pt>
              <c:pt idx="10">
                <c:v>1.78194E-12</c:v>
              </c:pt>
              <c:pt idx="11">
                <c:v>2.5628299999999999E-12</c:v>
              </c:pt>
              <c:pt idx="12">
                <c:v>3.6910899999999998E-12</c:v>
              </c:pt>
              <c:pt idx="13">
                <c:v>5.3233900000000004E-12</c:v>
              </c:pt>
              <c:pt idx="14">
                <c:v>7.6879500000000006E-12</c:v>
              </c:pt>
              <c:pt idx="15">
                <c:v>1.1117399999999999E-11</c:v>
              </c:pt>
              <c:pt idx="16">
                <c:v>1.6097100000000001E-11</c:v>
              </c:pt>
              <c:pt idx="17">
                <c:v>2.33357E-11</c:v>
              </c:pt>
              <c:pt idx="18">
                <c:v>3.38688E-11</c:v>
              </c:pt>
              <c:pt idx="19">
                <c:v>4.9210600000000001E-11</c:v>
              </c:pt>
              <c:pt idx="20">
                <c:v>7.1577100000000006E-11</c:v>
              </c:pt>
              <c:pt idx="21">
                <c:v>1.0421299999999999E-10</c:v>
              </c:pt>
              <c:pt idx="22">
                <c:v>1.5187200000000001E-10</c:v>
              </c:pt>
              <c:pt idx="23">
                <c:v>2.2152100000000001E-10</c:v>
              </c:pt>
              <c:pt idx="24">
                <c:v>3.2338099999999998E-10</c:v>
              </c:pt>
              <c:pt idx="25">
                <c:v>4.7244700000000003E-10</c:v>
              </c:pt>
              <c:pt idx="26">
                <c:v>6.9072800000000004E-10</c:v>
              </c:pt>
              <c:pt idx="27">
                <c:v>1.01055E-9</c:v>
              </c:pt>
              <c:pt idx="28">
                <c:v>1.4794000000000001E-9</c:v>
              </c:pt>
              <c:pt idx="29">
                <c:v>2.16704E-9</c:v>
              </c:pt>
              <c:pt idx="30">
                <c:v>3.1760700000000002E-9</c:v>
              </c:pt>
              <c:pt idx="31">
                <c:v>4.6572999999999996E-9</c:v>
              </c:pt>
              <c:pt idx="32">
                <c:v>6.8325600000000002E-9</c:v>
              </c:pt>
              <c:pt idx="33">
                <c:v>1.00282E-8</c:v>
              </c:pt>
              <c:pt idx="34">
                <c:v>1.4724199999999999E-8</c:v>
              </c:pt>
              <c:pt idx="35">
                <c:v>2.1627100000000001E-8</c:v>
              </c:pt>
              <c:pt idx="36">
                <c:v>3.1776300000000002E-8</c:v>
              </c:pt>
              <c:pt idx="37">
                <c:v>4.6701700000000001E-8</c:v>
              </c:pt>
              <c:pt idx="38">
                <c:v>6.86535E-8</c:v>
              </c:pt>
              <c:pt idx="39">
                <c:v>1.00942E-7</c:v>
              </c:pt>
              <c:pt idx="40">
                <c:v>1.4843199999999999E-7</c:v>
              </c:pt>
              <c:pt idx="41">
                <c:v>2.1827000000000001E-7</c:v>
              </c:pt>
              <c:pt idx="42">
                <c:v>3.2093699999999998E-7</c:v>
              </c:pt>
              <c:pt idx="43">
                <c:v>4.7177100000000002E-7</c:v>
              </c:pt>
              <c:pt idx="44">
                <c:v>6.9315600000000004E-7</c:v>
              </c:pt>
              <c:pt idx="45">
                <c:v>1.0176E-6</c:v>
              </c:pt>
              <c:pt idx="46">
                <c:v>1.49202E-6</c:v>
              </c:pt>
              <c:pt idx="47">
                <c:v>2.18347E-6</c:v>
              </c:pt>
              <c:pt idx="48">
                <c:v>3.18655E-6</c:v>
              </c:pt>
              <c:pt idx="49">
                <c:v>4.63228E-6</c:v>
              </c:pt>
              <c:pt idx="50">
                <c:v>6.6977000000000003E-6</c:v>
              </c:pt>
              <c:pt idx="51">
                <c:v>9.6145099999999999E-6</c:v>
              </c:pt>
              <c:pt idx="52">
                <c:v>1.36741E-5</c:v>
              </c:pt>
              <c:pt idx="53">
                <c:v>1.9226399999999999E-5</c:v>
              </c:pt>
              <c:pt idx="54">
                <c:v>2.6670100000000001E-5</c:v>
              </c:pt>
              <c:pt idx="55">
                <c:v>3.6435800000000001E-5</c:v>
              </c:pt>
              <c:pt idx="56">
                <c:v>4.8964200000000001E-5</c:v>
              </c:pt>
              <c:pt idx="57">
                <c:v>6.4684999999999995E-5</c:v>
              </c:pt>
              <c:pt idx="58">
                <c:v>8.3998400000000005E-5</c:v>
              </c:pt>
              <c:pt idx="59">
                <c:v>1.0726300000000001E-4</c:v>
              </c:pt>
              <c:pt idx="60">
                <c:v>1.3479E-4</c:v>
              </c:pt>
              <c:pt idx="61">
                <c:v>1.6683799999999999E-4</c:v>
              </c:pt>
              <c:pt idx="62">
                <c:v>2.0361899999999999E-4</c:v>
              </c:pt>
              <c:pt idx="63">
                <c:v>2.4529700000000001E-4</c:v>
              </c:pt>
              <c:pt idx="64">
                <c:v>2.9199599999999999E-4</c:v>
              </c:pt>
              <c:pt idx="65">
                <c:v>3.4380100000000002E-4</c:v>
              </c:pt>
              <c:pt idx="66">
                <c:v>4.0076700000000001E-4</c:v>
              </c:pt>
              <c:pt idx="67">
                <c:v>4.6292000000000002E-4</c:v>
              </c:pt>
              <c:pt idx="68">
                <c:v>5.3026199999999999E-4</c:v>
              </c:pt>
              <c:pt idx="69">
                <c:v>6.0277499999999995E-4</c:v>
              </c:pt>
              <c:pt idx="70">
                <c:v>6.8042500000000002E-4</c:v>
              </c:pt>
              <c:pt idx="71">
                <c:v>7.6316600000000002E-4</c:v>
              </c:pt>
              <c:pt idx="72">
                <c:v>8.5093600000000005E-4</c:v>
              </c:pt>
              <c:pt idx="73">
                <c:v>9.4366899999999995E-4</c:v>
              </c:pt>
              <c:pt idx="74">
                <c:v>1.0412900000000001E-3</c:v>
              </c:pt>
              <c:pt idx="75">
                <c:v>1.14372E-3</c:v>
              </c:pt>
              <c:pt idx="76">
                <c:v>1.2508700000000001E-3</c:v>
              </c:pt>
              <c:pt idx="77">
                <c:v>1.36265E-3</c:v>
              </c:pt>
              <c:pt idx="78">
                <c:v>1.47898E-3</c:v>
              </c:pt>
              <c:pt idx="79">
                <c:v>1.59975E-3</c:v>
              </c:pt>
              <c:pt idx="80">
                <c:v>1.72489E-3</c:v>
              </c:pt>
              <c:pt idx="81">
                <c:v>1.8542999999999999E-3</c:v>
              </c:pt>
              <c:pt idx="82">
                <c:v>1.98789E-3</c:v>
              </c:pt>
              <c:pt idx="83">
                <c:v>2.1255599999999999E-3</c:v>
              </c:pt>
              <c:pt idx="84">
                <c:v>2.2672299999999999E-3</c:v>
              </c:pt>
              <c:pt idx="85">
                <c:v>2.41281E-3</c:v>
              </c:pt>
              <c:pt idx="86">
                <c:v>2.56222E-3</c:v>
              </c:pt>
              <c:pt idx="87">
                <c:v>2.71536E-3</c:v>
              </c:pt>
              <c:pt idx="88">
                <c:v>2.87215E-3</c:v>
              </c:pt>
              <c:pt idx="89">
                <c:v>3.0325199999999999E-3</c:v>
              </c:pt>
              <c:pt idx="90">
                <c:v>3.19638E-3</c:v>
              </c:pt>
              <c:pt idx="91">
                <c:v>3.3636600000000001E-3</c:v>
              </c:pt>
              <c:pt idx="92">
                <c:v>3.5342799999999999E-3</c:v>
              </c:pt>
              <c:pt idx="93">
                <c:v>3.7081700000000002E-3</c:v>
              </c:pt>
              <c:pt idx="94">
                <c:v>3.8852600000000002E-3</c:v>
              </c:pt>
              <c:pt idx="95">
                <c:v>4.0654699999999998E-3</c:v>
              </c:pt>
              <c:pt idx="96">
                <c:v>4.24874E-3</c:v>
              </c:pt>
              <c:pt idx="97">
                <c:v>4.4349999999999997E-3</c:v>
              </c:pt>
              <c:pt idx="98">
                <c:v>4.6242000000000002E-3</c:v>
              </c:pt>
              <c:pt idx="99">
                <c:v>4.8162700000000001E-3</c:v>
              </c:pt>
              <c:pt idx="100">
                <c:v>5.0111399999999999E-3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0AC-4EEA-AA00-5C97718E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9056"/>
        <c:axId val="587007392"/>
      </c:scatterChart>
      <c:valAx>
        <c:axId val="5870090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007392"/>
        <c:crosses val="autoZero"/>
        <c:crossBetween val="midCat"/>
        <c:majorUnit val="0.2"/>
      </c:valAx>
      <c:valAx>
        <c:axId val="5870073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0090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8.0491200000000003E-16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7.4940100000000003E-16</c:v>
              </c:pt>
              <c:pt idx="5">
                <c:v>7.4940100000000003E-16</c:v>
              </c:pt>
              <c:pt idx="6">
                <c:v>7.7715600000000002E-16</c:v>
              </c:pt>
              <c:pt idx="7">
                <c:v>7.4940100000000003E-16</c:v>
              </c:pt>
              <c:pt idx="8">
                <c:v>7.4940100000000003E-16</c:v>
              </c:pt>
              <c:pt idx="9">
                <c:v>7.4940100000000003E-16</c:v>
              </c:pt>
              <c:pt idx="10">
                <c:v>7.7715600000000002E-16</c:v>
              </c:pt>
              <c:pt idx="11">
                <c:v>8.6042300000000004E-16</c:v>
              </c:pt>
              <c:pt idx="12">
                <c:v>9.1593399999999995E-16</c:v>
              </c:pt>
              <c:pt idx="13">
                <c:v>1.1102199999999999E-15</c:v>
              </c:pt>
              <c:pt idx="14">
                <c:v>1.36002E-15</c:v>
              </c:pt>
              <c:pt idx="15">
                <c:v>1.80411E-15</c:v>
              </c:pt>
              <c:pt idx="16">
                <c:v>2.5257599999999998E-15</c:v>
              </c:pt>
              <c:pt idx="17">
                <c:v>3.7747599999999998E-15</c:v>
              </c:pt>
              <c:pt idx="18">
                <c:v>5.7731600000000001E-15</c:v>
              </c:pt>
              <c:pt idx="19">
                <c:v>9.1315800000000008E-15</c:v>
              </c:pt>
              <c:pt idx="20">
                <c:v>1.47105E-14</c:v>
              </c:pt>
              <c:pt idx="21">
                <c:v>2.3897600000000001E-14</c:v>
              </c:pt>
              <c:pt idx="22">
                <c:v>3.9079900000000001E-14</c:v>
              </c:pt>
              <c:pt idx="23">
                <c:v>6.4115400000000004E-14</c:v>
              </c:pt>
              <c:pt idx="24">
                <c:v>1.05499E-13</c:v>
              </c:pt>
              <c:pt idx="25">
                <c:v>1.73778E-13</c:v>
              </c:pt>
              <c:pt idx="26">
                <c:v>2.86604E-13</c:v>
              </c:pt>
              <c:pt idx="27">
                <c:v>4.7287200000000003E-13</c:v>
              </c:pt>
              <c:pt idx="28">
                <c:v>7.8045900000000002E-13</c:v>
              </c:pt>
              <c:pt idx="29">
                <c:v>1.2883000000000001E-12</c:v>
              </c:pt>
              <c:pt idx="30">
                <c:v>2.12685E-12</c:v>
              </c:pt>
              <c:pt idx="31">
                <c:v>3.5114700000000002E-12</c:v>
              </c:pt>
              <c:pt idx="32">
                <c:v>5.7976399999999999E-12</c:v>
              </c:pt>
              <c:pt idx="33">
                <c:v>9.5725100000000004E-12</c:v>
              </c:pt>
              <c:pt idx="34">
                <c:v>1.5805399999999999E-11</c:v>
              </c:pt>
              <c:pt idx="35">
                <c:v>2.6096999999999999E-11</c:v>
              </c:pt>
              <c:pt idx="36">
                <c:v>4.3090000000000003E-11</c:v>
              </c:pt>
              <c:pt idx="37">
                <c:v>7.1148299999999996E-11</c:v>
              </c:pt>
              <c:pt idx="38">
                <c:v>1.1747699999999999E-10</c:v>
              </c:pt>
              <c:pt idx="39">
                <c:v>1.9397199999999999E-10</c:v>
              </c:pt>
              <c:pt idx="40">
                <c:v>3.2027799999999999E-10</c:v>
              </c:pt>
              <c:pt idx="41">
                <c:v>5.2882900000000002E-10</c:v>
              </c:pt>
              <c:pt idx="42">
                <c:v>8.7317500000000004E-10</c:v>
              </c:pt>
              <c:pt idx="43">
                <c:v>1.44174E-9</c:v>
              </c:pt>
              <c:pt idx="44">
                <c:v>2.3805000000000002E-9</c:v>
              </c:pt>
              <c:pt idx="45">
                <c:v>3.9304800000000003E-9</c:v>
              </c:pt>
              <c:pt idx="46">
                <c:v>6.4895799999999998E-9</c:v>
              </c:pt>
              <c:pt idx="47">
                <c:v>1.07146E-8</c:v>
              </c:pt>
              <c:pt idx="48">
                <c:v>1.7689500000000001E-8</c:v>
              </c:pt>
              <c:pt idx="49">
                <c:v>2.92027E-8</c:v>
              </c:pt>
              <c:pt idx="50">
                <c:v>4.8203599999999998E-8</c:v>
              </c:pt>
              <c:pt idx="51">
                <c:v>7.9551900000000004E-8</c:v>
              </c:pt>
              <c:pt idx="52">
                <c:v>1.3124400000000001E-7</c:v>
              </c:pt>
              <c:pt idx="53">
                <c:v>2.1641199999999999E-7</c:v>
              </c:pt>
              <c:pt idx="54">
                <c:v>3.5653799999999999E-7</c:v>
              </c:pt>
              <c:pt idx="55">
                <c:v>5.8657199999999999E-7</c:v>
              </c:pt>
              <c:pt idx="56">
                <c:v>9.6286000000000009E-7</c:v>
              </c:pt>
              <c:pt idx="57">
                <c:v>1.5749599999999999E-6</c:v>
              </c:pt>
              <c:pt idx="58">
                <c:v>2.5622499999999999E-6</c:v>
              </c:pt>
              <c:pt idx="59">
                <c:v>4.1350500000000003E-6</c:v>
              </c:pt>
              <c:pt idx="60">
                <c:v>6.5976500000000003E-6</c:v>
              </c:pt>
              <c:pt idx="61">
                <c:v>1.03668E-5</c:v>
              </c:pt>
              <c:pt idx="62">
                <c:v>1.5975900000000001E-5</c:v>
              </c:pt>
              <c:pt idx="63">
                <c:v>2.4054200000000001E-5</c:v>
              </c:pt>
              <c:pt idx="64">
                <c:v>3.5277300000000002E-5</c:v>
              </c:pt>
              <c:pt idx="65">
                <c:v>5.0293800000000003E-5</c:v>
              </c:pt>
              <c:pt idx="66">
                <c:v>6.9645099999999995E-5</c:v>
              </c:pt>
              <c:pt idx="67">
                <c:v>9.3701000000000003E-5</c:v>
              </c:pt>
              <c:pt idx="68">
                <c:v>1.22626E-4</c:v>
              </c:pt>
              <c:pt idx="69">
                <c:v>1.56379E-4</c:v>
              </c:pt>
              <c:pt idx="70">
                <c:v>1.94744E-4</c:v>
              </c:pt>
              <c:pt idx="71">
                <c:v>2.3737300000000001E-4</c:v>
              </c:pt>
              <c:pt idx="72">
                <c:v>2.8383500000000002E-4</c:v>
              </c:pt>
              <c:pt idx="73">
                <c:v>3.3365800000000002E-4</c:v>
              </c:pt>
              <c:pt idx="74">
                <c:v>3.86365E-4</c:v>
              </c:pt>
              <c:pt idx="75">
                <c:v>4.41493E-4</c:v>
              </c:pt>
              <c:pt idx="76">
                <c:v>4.9861199999999995E-4</c:v>
              </c:pt>
              <c:pt idx="77">
                <c:v>5.5733300000000003E-4</c:v>
              </c:pt>
              <c:pt idx="78">
                <c:v>6.1730900000000002E-4</c:v>
              </c:pt>
              <c:pt idx="79">
                <c:v>6.7823500000000001E-4</c:v>
              </c:pt>
              <c:pt idx="80">
                <c:v>7.39849E-4</c:v>
              </c:pt>
              <c:pt idx="81">
                <c:v>8.0192399999999997E-4</c:v>
              </c:pt>
              <c:pt idx="82">
                <c:v>8.6426799999999996E-4</c:v>
              </c:pt>
              <c:pt idx="83">
                <c:v>9.2671799999999999E-4</c:v>
              </c:pt>
              <c:pt idx="84">
                <c:v>9.8913699999999996E-4</c:v>
              </c:pt>
              <c:pt idx="85">
                <c:v>1.05141E-3</c:v>
              </c:pt>
              <c:pt idx="86">
                <c:v>1.11344E-3</c:v>
              </c:pt>
              <c:pt idx="87">
                <c:v>1.17515E-3</c:v>
              </c:pt>
              <c:pt idx="88">
                <c:v>1.2364800000000001E-3</c:v>
              </c:pt>
              <c:pt idx="89">
                <c:v>1.2973699999999999E-3</c:v>
              </c:pt>
              <c:pt idx="90">
                <c:v>1.3577800000000001E-3</c:v>
              </c:pt>
              <c:pt idx="91">
                <c:v>1.41767E-3</c:v>
              </c:pt>
              <c:pt idx="92">
                <c:v>1.4770300000000001E-3</c:v>
              </c:pt>
              <c:pt idx="93">
                <c:v>1.53582E-3</c:v>
              </c:pt>
              <c:pt idx="94">
                <c:v>1.5940399999999999E-3</c:v>
              </c:pt>
              <c:pt idx="95">
                <c:v>1.6516600000000001E-3</c:v>
              </c:pt>
              <c:pt idx="96">
                <c:v>1.7087000000000001E-3</c:v>
              </c:pt>
              <c:pt idx="97">
                <c:v>1.76513E-3</c:v>
              </c:pt>
              <c:pt idx="98">
                <c:v>1.8209599999999999E-3</c:v>
              </c:pt>
              <c:pt idx="99">
                <c:v>1.87619E-3</c:v>
              </c:pt>
              <c:pt idx="100">
                <c:v>1.93082E-3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F1D-4C31-8942-C893DDCA5265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1.8318699999999999E-15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1.7208499999999999E-15</c:v>
              </c:pt>
              <c:pt idx="4">
                <c:v>1.7763599999999999E-15</c:v>
              </c:pt>
              <c:pt idx="5">
                <c:v>1.7208499999999999E-15</c:v>
              </c:pt>
              <c:pt idx="6">
                <c:v>1.7208499999999999E-15</c:v>
              </c:pt>
              <c:pt idx="7">
                <c:v>1.7208499999999999E-15</c:v>
              </c:pt>
              <c:pt idx="8">
                <c:v>1.7763599999999999E-15</c:v>
              </c:pt>
              <c:pt idx="9">
                <c:v>1.7763599999999999E-15</c:v>
              </c:pt>
              <c:pt idx="10">
                <c:v>1.7763599999999999E-15</c:v>
              </c:pt>
              <c:pt idx="11">
                <c:v>1.8318699999999999E-15</c:v>
              </c:pt>
              <c:pt idx="12">
                <c:v>1.9428899999999999E-15</c:v>
              </c:pt>
              <c:pt idx="13">
                <c:v>2.1094199999999999E-15</c:v>
              </c:pt>
              <c:pt idx="14">
                <c:v>2.38698E-15</c:v>
              </c:pt>
              <c:pt idx="15">
                <c:v>2.7755600000000001E-15</c:v>
              </c:pt>
              <c:pt idx="16">
                <c:v>3.6082200000000001E-15</c:v>
              </c:pt>
              <c:pt idx="17">
                <c:v>4.88498E-15</c:v>
              </c:pt>
              <c:pt idx="18">
                <c:v>6.99441E-15</c:v>
              </c:pt>
              <c:pt idx="19">
                <c:v>1.0436099999999999E-14</c:v>
              </c:pt>
              <c:pt idx="20">
                <c:v>1.6153699999999999E-14</c:v>
              </c:pt>
              <c:pt idx="21">
                <c:v>2.57017E-14</c:v>
              </c:pt>
              <c:pt idx="22">
                <c:v>4.1300300000000001E-14</c:v>
              </c:pt>
              <c:pt idx="23">
                <c:v>6.7224000000000002E-14</c:v>
              </c:pt>
              <c:pt idx="24">
                <c:v>1.10023E-13</c:v>
              </c:pt>
              <c:pt idx="25">
                <c:v>1.8057800000000001E-13</c:v>
              </c:pt>
              <c:pt idx="26">
                <c:v>2.9715100000000002E-13</c:v>
              </c:pt>
              <c:pt idx="27">
                <c:v>4.8955299999999998E-13</c:v>
              </c:pt>
              <c:pt idx="28">
                <c:v>8.0740999999999999E-13</c:v>
              </c:pt>
              <c:pt idx="29">
                <c:v>1.33221E-12</c:v>
              </c:pt>
              <c:pt idx="30">
                <c:v>2.1986299999999999E-12</c:v>
              </c:pt>
              <c:pt idx="31">
                <c:v>3.6294299999999998E-12</c:v>
              </c:pt>
              <c:pt idx="32">
                <c:v>5.9918700000000004E-12</c:v>
              </c:pt>
              <c:pt idx="33">
                <c:v>9.8927500000000002E-12</c:v>
              </c:pt>
              <c:pt idx="34">
                <c:v>1.63337E-11</c:v>
              </c:pt>
              <c:pt idx="35">
                <c:v>2.6968999999999999E-11</c:v>
              </c:pt>
              <c:pt idx="36">
                <c:v>4.4529900000000001E-11</c:v>
              </c:pt>
              <c:pt idx="37">
                <c:v>7.3525999999999995E-11</c:v>
              </c:pt>
              <c:pt idx="38">
                <c:v>1.21404E-10</c:v>
              </c:pt>
              <c:pt idx="39">
                <c:v>2.0045899999999999E-10</c:v>
              </c:pt>
              <c:pt idx="40">
                <c:v>3.3099299999999999E-10</c:v>
              </c:pt>
              <c:pt idx="41">
                <c:v>5.4652700000000005E-10</c:v>
              </c:pt>
              <c:pt idx="42">
                <c:v>9.0240999999999999E-10</c:v>
              </c:pt>
              <c:pt idx="43">
                <c:v>1.4900300000000001E-9</c:v>
              </c:pt>
              <c:pt idx="44">
                <c:v>2.4602699999999998E-9</c:v>
              </c:pt>
              <c:pt idx="45">
                <c:v>4.0622499999999997E-9</c:v>
              </c:pt>
              <c:pt idx="46">
                <c:v>6.7072299999999998E-9</c:v>
              </c:pt>
              <c:pt idx="47">
                <c:v>1.1074099999999999E-8</c:v>
              </c:pt>
              <c:pt idx="48">
                <c:v>1.8283299999999999E-8</c:v>
              </c:pt>
              <c:pt idx="49">
                <c:v>3.0183400000000001E-8</c:v>
              </c:pt>
              <c:pt idx="50">
                <c:v>4.9823100000000001E-8</c:v>
              </c:pt>
              <c:pt idx="51">
                <c:v>8.2225699999999995E-8</c:v>
              </c:pt>
              <c:pt idx="52">
                <c:v>1.3565700000000001E-7</c:v>
              </c:pt>
              <c:pt idx="53">
                <c:v>2.2369099999999999E-7</c:v>
              </c:pt>
              <c:pt idx="54">
                <c:v>3.6853500000000001E-7</c:v>
              </c:pt>
              <c:pt idx="55">
                <c:v>6.0631699999999996E-7</c:v>
              </c:pt>
              <c:pt idx="56">
                <c:v>9.9527900000000008E-7</c:v>
              </c:pt>
              <c:pt idx="57">
                <c:v>1.6279999999999999E-6</c:v>
              </c:pt>
              <c:pt idx="58">
                <c:v>2.6485300000000001E-6</c:v>
              </c:pt>
              <c:pt idx="59">
                <c:v>4.2742399999999999E-6</c:v>
              </c:pt>
              <c:pt idx="60">
                <c:v>6.8195700000000003E-6</c:v>
              </c:pt>
              <c:pt idx="61">
                <c:v>1.07151E-5</c:v>
              </c:pt>
              <c:pt idx="62">
                <c:v>1.65116E-5</c:v>
              </c:pt>
              <c:pt idx="63">
                <c:v>2.48587E-5</c:v>
              </c:pt>
              <c:pt idx="64">
                <c:v>3.6453299999999999E-5</c:v>
              </c:pt>
              <c:pt idx="65">
                <c:v>5.1963599999999998E-5</c:v>
              </c:pt>
              <c:pt idx="66">
                <c:v>7.1946799999999994E-5</c:v>
              </c:pt>
              <c:pt idx="67">
                <c:v>9.6782799999999998E-5</c:v>
              </c:pt>
              <c:pt idx="68">
                <c:v>1.2663900000000001E-4</c:v>
              </c:pt>
              <c:pt idx="69">
                <c:v>1.6147199999999999E-4</c:v>
              </c:pt>
              <c:pt idx="70">
                <c:v>2.0105700000000001E-4</c:v>
              </c:pt>
              <c:pt idx="71">
                <c:v>2.4503600000000002E-4</c:v>
              </c:pt>
              <c:pt idx="72">
                <c:v>2.92964E-4</c:v>
              </c:pt>
              <c:pt idx="73">
                <c:v>3.4435500000000002E-4</c:v>
              </c:pt>
              <c:pt idx="74">
                <c:v>3.98718E-4</c:v>
              </c:pt>
              <c:pt idx="75">
                <c:v>4.5557799999999999E-4</c:v>
              </c:pt>
              <c:pt idx="76">
                <c:v>5.1449099999999995E-4</c:v>
              </c:pt>
              <c:pt idx="77">
                <c:v>5.7505800000000004E-4</c:v>
              </c:pt>
              <c:pt idx="78">
                <c:v>6.3692100000000004E-4</c:v>
              </c:pt>
              <c:pt idx="79">
                <c:v>6.9976900000000004E-4</c:v>
              </c:pt>
              <c:pt idx="80">
                <c:v>7.6332899999999998E-4</c:v>
              </c:pt>
              <c:pt idx="81">
                <c:v>8.27369E-4</c:v>
              </c:pt>
              <c:pt idx="82">
                <c:v>8.9169200000000003E-4</c:v>
              </c:pt>
              <c:pt idx="83">
                <c:v>9.5612799999999999E-4</c:v>
              </c:pt>
              <c:pt idx="84">
                <c:v>1.0205399999999999E-3</c:v>
              </c:pt>
              <c:pt idx="85">
                <c:v>1.0847999999999999E-3</c:v>
              </c:pt>
              <c:pt idx="86">
                <c:v>1.14882E-3</c:v>
              </c:pt>
              <c:pt idx="87">
                <c:v>1.2125199999999999E-3</c:v>
              </c:pt>
              <c:pt idx="88">
                <c:v>1.27582E-3</c:v>
              </c:pt>
              <c:pt idx="89">
                <c:v>1.3386800000000001E-3</c:v>
              </c:pt>
              <c:pt idx="90">
                <c:v>1.4010400000000001E-3</c:v>
              </c:pt>
              <c:pt idx="91">
                <c:v>1.4628899999999999E-3</c:v>
              </c:pt>
              <c:pt idx="92">
                <c:v>1.52417E-3</c:v>
              </c:pt>
              <c:pt idx="93">
                <c:v>1.5848800000000001E-3</c:v>
              </c:pt>
              <c:pt idx="94">
                <c:v>1.645E-3</c:v>
              </c:pt>
              <c:pt idx="95">
                <c:v>1.70452E-3</c:v>
              </c:pt>
              <c:pt idx="96">
                <c:v>1.7634199999999999E-3</c:v>
              </c:pt>
              <c:pt idx="97">
                <c:v>1.82171E-3</c:v>
              </c:pt>
              <c:pt idx="98">
                <c:v>1.8793799999999999E-3</c:v>
              </c:pt>
              <c:pt idx="99">
                <c:v>1.93644E-3</c:v>
              </c:pt>
              <c:pt idx="100">
                <c:v>1.9928799999999998E-3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F1D-4C31-8942-C893DDCA5265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2.8310700000000001E-15</c:v>
              </c:pt>
              <c:pt idx="1">
                <c:v>2.8310700000000001E-15</c:v>
              </c:pt>
              <c:pt idx="2">
                <c:v>2.8310700000000001E-15</c:v>
              </c:pt>
              <c:pt idx="3">
                <c:v>2.7200500000000001E-15</c:v>
              </c:pt>
              <c:pt idx="4">
                <c:v>2.8310700000000001E-15</c:v>
              </c:pt>
              <c:pt idx="5">
                <c:v>2.7200500000000001E-15</c:v>
              </c:pt>
              <c:pt idx="6">
                <c:v>2.7200500000000001E-15</c:v>
              </c:pt>
              <c:pt idx="7">
                <c:v>2.8310700000000001E-15</c:v>
              </c:pt>
              <c:pt idx="8">
                <c:v>2.7200500000000001E-15</c:v>
              </c:pt>
              <c:pt idx="9">
                <c:v>2.8310700000000001E-15</c:v>
              </c:pt>
              <c:pt idx="10">
                <c:v>2.8310700000000001E-15</c:v>
              </c:pt>
              <c:pt idx="11">
                <c:v>2.8310700000000001E-15</c:v>
              </c:pt>
              <c:pt idx="12">
                <c:v>2.94209E-15</c:v>
              </c:pt>
              <c:pt idx="13">
                <c:v>3.10862E-15</c:v>
              </c:pt>
              <c:pt idx="14">
                <c:v>3.3861800000000001E-15</c:v>
              </c:pt>
              <c:pt idx="15">
                <c:v>3.7747599999999998E-15</c:v>
              </c:pt>
              <c:pt idx="16">
                <c:v>4.60743E-15</c:v>
              </c:pt>
              <c:pt idx="17">
                <c:v>5.9952000000000001E-15</c:v>
              </c:pt>
              <c:pt idx="18">
                <c:v>8.1601400000000001E-15</c:v>
              </c:pt>
              <c:pt idx="19">
                <c:v>1.17129E-14</c:v>
              </c:pt>
              <c:pt idx="20">
                <c:v>1.76525E-14</c:v>
              </c:pt>
              <c:pt idx="21">
                <c:v>2.7422499999999999E-14</c:v>
              </c:pt>
              <c:pt idx="22">
                <c:v>4.3576299999999999E-14</c:v>
              </c:pt>
              <c:pt idx="23">
                <c:v>7.0332600000000001E-14</c:v>
              </c:pt>
              <c:pt idx="24">
                <c:v>1.1452E-13</c:v>
              </c:pt>
              <c:pt idx="25">
                <c:v>1.8729500000000001E-13</c:v>
              </c:pt>
              <c:pt idx="26">
                <c:v>3.07643E-13</c:v>
              </c:pt>
              <c:pt idx="27">
                <c:v>5.0631699999999999E-13</c:v>
              </c:pt>
              <c:pt idx="28">
                <c:v>8.3433299999999995E-13</c:v>
              </c:pt>
              <c:pt idx="29">
                <c:v>1.37607E-12</c:v>
              </c:pt>
              <c:pt idx="30">
                <c:v>2.27046E-12</c:v>
              </c:pt>
              <c:pt idx="31">
                <c:v>3.7473899999999998E-12</c:v>
              </c:pt>
              <c:pt idx="32">
                <c:v>6.1860500000000003E-12</c:v>
              </c:pt>
              <c:pt idx="33">
                <c:v>1.02129E-11</c:v>
              </c:pt>
              <c:pt idx="34">
                <c:v>1.6862000000000001E-11</c:v>
              </c:pt>
              <c:pt idx="35">
                <c:v>2.7841099999999999E-11</c:v>
              </c:pt>
              <c:pt idx="36">
                <c:v>4.5969699999999999E-11</c:v>
              </c:pt>
              <c:pt idx="37">
                <c:v>7.5903800000000001E-11</c:v>
              </c:pt>
              <c:pt idx="38">
                <c:v>1.25331E-10</c:v>
              </c:pt>
              <c:pt idx="39">
                <c:v>2.0694600000000001E-10</c:v>
              </c:pt>
              <c:pt idx="40">
                <c:v>3.4170699999999998E-10</c:v>
              </c:pt>
              <c:pt idx="41">
                <c:v>5.6422499999999998E-10</c:v>
              </c:pt>
              <c:pt idx="42">
                <c:v>9.3164500000000004E-10</c:v>
              </c:pt>
              <c:pt idx="43">
                <c:v>1.5383199999999999E-9</c:v>
              </c:pt>
              <c:pt idx="44">
                <c:v>2.5400399999999998E-9</c:v>
              </c:pt>
              <c:pt idx="45">
                <c:v>4.19402E-9</c:v>
              </c:pt>
              <c:pt idx="46">
                <c:v>6.9248899999999996E-9</c:v>
              </c:pt>
              <c:pt idx="47">
                <c:v>1.14336E-8</c:v>
              </c:pt>
              <c:pt idx="48">
                <c:v>1.88771E-8</c:v>
              </c:pt>
              <c:pt idx="49">
                <c:v>3.1164099999999999E-8</c:v>
              </c:pt>
              <c:pt idx="50">
                <c:v>5.1442599999999998E-8</c:v>
              </c:pt>
              <c:pt idx="51">
                <c:v>8.4899499999999999E-8</c:v>
              </c:pt>
              <c:pt idx="52">
                <c:v>1.4007100000000001E-7</c:v>
              </c:pt>
              <c:pt idx="53">
                <c:v>2.3097100000000001E-7</c:v>
              </c:pt>
              <c:pt idx="54">
                <c:v>3.8053300000000001E-7</c:v>
              </c:pt>
              <c:pt idx="55">
                <c:v>6.2606100000000001E-7</c:v>
              </c:pt>
              <c:pt idx="56">
                <c:v>1.0276999999999999E-6</c:v>
              </c:pt>
              <c:pt idx="57">
                <c:v>1.6810300000000001E-6</c:v>
              </c:pt>
              <c:pt idx="58">
                <c:v>2.7348000000000001E-6</c:v>
              </c:pt>
              <c:pt idx="59">
                <c:v>4.4134099999999998E-6</c:v>
              </c:pt>
              <c:pt idx="60">
                <c:v>7.0414500000000002E-6</c:v>
              </c:pt>
              <c:pt idx="61">
                <c:v>1.1063199999999999E-5</c:v>
              </c:pt>
              <c:pt idx="62">
                <c:v>1.7047000000000001E-5</c:v>
              </c:pt>
              <c:pt idx="63">
                <c:v>2.5662700000000001E-5</c:v>
              </c:pt>
              <c:pt idx="64">
                <c:v>3.76282E-5</c:v>
              </c:pt>
              <c:pt idx="65">
                <c:v>5.3631400000000003E-5</c:v>
              </c:pt>
              <c:pt idx="66">
                <c:v>7.4245200000000005E-5</c:v>
              </c:pt>
              <c:pt idx="67">
                <c:v>9.9858999999999994E-5</c:v>
              </c:pt>
              <c:pt idx="68">
                <c:v>1.30643E-4</c:v>
              </c:pt>
              <c:pt idx="69">
                <c:v>1.6655199999999999E-4</c:v>
              </c:pt>
              <c:pt idx="70">
                <c:v>2.0735299999999999E-4</c:v>
              </c:pt>
              <c:pt idx="71">
                <c:v>2.52675E-4</c:v>
              </c:pt>
              <c:pt idx="72">
                <c:v>3.0206299999999998E-4</c:v>
              </c:pt>
              <c:pt idx="73">
                <c:v>3.5501499999999997E-4</c:v>
              </c:pt>
              <c:pt idx="74">
                <c:v>4.1102599999999999E-4</c:v>
              </c:pt>
              <c:pt idx="75">
                <c:v>4.6960900000000001E-4</c:v>
              </c:pt>
              <c:pt idx="76">
                <c:v>5.3030700000000004E-4</c:v>
              </c:pt>
              <c:pt idx="77">
                <c:v>5.92711E-4</c:v>
              </c:pt>
              <c:pt idx="78">
                <c:v>6.5645299999999998E-4</c:v>
              </c:pt>
              <c:pt idx="79">
                <c:v>7.2121200000000005E-4</c:v>
              </c:pt>
              <c:pt idx="80">
                <c:v>7.8670900000000002E-4</c:v>
              </c:pt>
              <c:pt idx="81">
                <c:v>8.5270500000000004E-4</c:v>
              </c:pt>
              <c:pt idx="82">
                <c:v>9.1899699999999996E-4</c:v>
              </c:pt>
              <c:pt idx="83">
                <c:v>9.8541199999999996E-4</c:v>
              </c:pt>
              <c:pt idx="84">
                <c:v>1.0518000000000001E-3</c:v>
              </c:pt>
              <c:pt idx="85">
                <c:v>1.11805E-3</c:v>
              </c:pt>
              <c:pt idx="86">
                <c:v>1.1840500000000001E-3</c:v>
              </c:pt>
              <c:pt idx="87">
                <c:v>1.24972E-3</c:v>
              </c:pt>
              <c:pt idx="88">
                <c:v>1.315E-3</c:v>
              </c:pt>
              <c:pt idx="89">
                <c:v>1.37981E-3</c:v>
              </c:pt>
              <c:pt idx="90">
                <c:v>1.4441300000000001E-3</c:v>
              </c:pt>
              <c:pt idx="91">
                <c:v>1.5079099999999999E-3</c:v>
              </c:pt>
              <c:pt idx="92">
                <c:v>1.5711200000000001E-3</c:v>
              </c:pt>
              <c:pt idx="93">
                <c:v>1.6337400000000001E-3</c:v>
              </c:pt>
              <c:pt idx="94">
                <c:v>1.6957599999999999E-3</c:v>
              </c:pt>
              <c:pt idx="95">
                <c:v>1.75716E-3</c:v>
              </c:pt>
              <c:pt idx="96">
                <c:v>1.8179299999999999E-3</c:v>
              </c:pt>
              <c:pt idx="97">
                <c:v>1.8780699999999999E-3</c:v>
              </c:pt>
              <c:pt idx="98">
                <c:v>1.9375799999999999E-3</c:v>
              </c:pt>
              <c:pt idx="99">
                <c:v>1.9964599999999998E-3</c:v>
              </c:pt>
              <c:pt idx="100">
                <c:v>2.0547E-3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F1D-4C31-8942-C893DDCA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10496"/>
        <c:axId val="585811328"/>
      </c:scatterChart>
      <c:valAx>
        <c:axId val="5858104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5811328"/>
        <c:crosses val="autoZero"/>
        <c:crossBetween val="midCat"/>
        <c:majorUnit val="0.2"/>
      </c:valAx>
      <c:valAx>
        <c:axId val="58581132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5810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5.8676999999999997E-16</c:v>
              </c:pt>
              <c:pt idx="1">
                <c:v>5.6074899999999997E-16</c:v>
              </c:pt>
              <c:pt idx="2">
                <c:v>5.30825E-16</c:v>
              </c:pt>
              <c:pt idx="3">
                <c:v>4.95697E-16</c:v>
              </c:pt>
              <c:pt idx="4">
                <c:v>4.5276300000000004E-16</c:v>
              </c:pt>
              <c:pt idx="5">
                <c:v>3.9681800000000002E-16</c:v>
              </c:pt>
              <c:pt idx="6">
                <c:v>3.2352599999999998E-16</c:v>
              </c:pt>
              <c:pt idx="7">
                <c:v>2.2031E-16</c:v>
              </c:pt>
              <c:pt idx="8">
                <c:v>7.2858399999999994E-17</c:v>
              </c:pt>
              <c:pt idx="9">
                <c:v>1.4484900000000001E-16</c:v>
              </c:pt>
              <c:pt idx="10">
                <c:v>4.7271199999999998E-16</c:v>
              </c:pt>
              <c:pt idx="11">
                <c:v>9.7144499999999995E-16</c:v>
              </c:pt>
              <c:pt idx="12">
                <c:v>1.7390599999999999E-15</c:v>
              </c:pt>
              <c:pt idx="13">
                <c:v>2.9308200000000002E-15</c:v>
              </c:pt>
              <c:pt idx="14">
                <c:v>4.7939099999999998E-15</c:v>
              </c:pt>
              <c:pt idx="15">
                <c:v>7.7186499999999993E-15</c:v>
              </c:pt>
              <c:pt idx="16">
                <c:v>1.23365E-14</c:v>
              </c:pt>
              <c:pt idx="17">
                <c:v>1.96527E-14</c:v>
              </c:pt>
              <c:pt idx="18">
                <c:v>3.1288300000000002E-14</c:v>
              </c:pt>
              <c:pt idx="19">
                <c:v>4.98455E-14</c:v>
              </c:pt>
              <c:pt idx="20">
                <c:v>7.9536199999999997E-14</c:v>
              </c:pt>
              <c:pt idx="21">
                <c:v>1.2716100000000001E-13</c:v>
              </c:pt>
              <c:pt idx="22">
                <c:v>2.0374899999999999E-13</c:v>
              </c:pt>
              <c:pt idx="23">
                <c:v>3.2719899999999999E-13</c:v>
              </c:pt>
              <c:pt idx="24">
                <c:v>5.2661600000000005E-13</c:v>
              </c:pt>
              <c:pt idx="25">
                <c:v>8.4939200000000002E-13</c:v>
              </c:pt>
              <c:pt idx="26">
                <c:v>1.3728E-12</c:v>
              </c:pt>
              <c:pt idx="27">
                <c:v>2.22302E-12</c:v>
              </c:pt>
              <c:pt idx="28">
                <c:v>3.6062700000000001E-12</c:v>
              </c:pt>
              <c:pt idx="29">
                <c:v>5.8599900000000004E-12</c:v>
              </c:pt>
              <c:pt idx="30">
                <c:v>9.53684E-12</c:v>
              </c:pt>
              <c:pt idx="31">
                <c:v>1.55427E-11</c:v>
              </c:pt>
              <c:pt idx="32">
                <c:v>2.53638E-11</c:v>
              </c:pt>
              <c:pt idx="33">
                <c:v>4.1439900000000002E-11</c:v>
              </c:pt>
              <c:pt idx="34">
                <c:v>6.7778699999999997E-11</c:v>
              </c:pt>
              <c:pt idx="35">
                <c:v>1.10968E-10</c:v>
              </c:pt>
              <c:pt idx="36">
                <c:v>1.8183999999999999E-10</c:v>
              </c:pt>
              <c:pt idx="37">
                <c:v>2.9821800000000001E-10</c:v>
              </c:pt>
              <c:pt idx="38">
                <c:v>4.89438E-10</c:v>
              </c:pt>
              <c:pt idx="39">
                <c:v>8.0380299999999998E-10</c:v>
              </c:pt>
              <c:pt idx="40">
                <c:v>1.3208800000000001E-9</c:v>
              </c:pt>
              <c:pt idx="41">
                <c:v>2.1717400000000002E-9</c:v>
              </c:pt>
              <c:pt idx="42">
                <c:v>3.5724400000000001E-9</c:v>
              </c:pt>
              <c:pt idx="43">
                <c:v>5.8790899999999998E-9</c:v>
              </c:pt>
              <c:pt idx="44">
                <c:v>9.6788500000000003E-9</c:v>
              </c:pt>
              <c:pt idx="45">
                <c:v>1.59399E-8</c:v>
              </c:pt>
              <c:pt idx="46">
                <c:v>2.6259099999999999E-8</c:v>
              </c:pt>
              <c:pt idx="47">
                <c:v>4.3269899999999998E-8</c:v>
              </c:pt>
              <c:pt idx="48">
                <c:v>7.1315500000000001E-8</c:v>
              </c:pt>
              <c:pt idx="49">
                <c:v>1.17557E-7</c:v>
              </c:pt>
              <c:pt idx="50">
                <c:v>1.938E-7</c:v>
              </c:pt>
              <c:pt idx="51">
                <c:v>3.1948699999999998E-7</c:v>
              </c:pt>
              <c:pt idx="52">
                <c:v>5.2660700000000005E-7</c:v>
              </c:pt>
              <c:pt idx="53">
                <c:v>8.6767699999999997E-7</c:v>
              </c:pt>
              <c:pt idx="54">
                <c:v>1.4286200000000001E-6</c:v>
              </c:pt>
              <c:pt idx="55">
                <c:v>2.3492700000000001E-6</c:v>
              </c:pt>
              <c:pt idx="56">
                <c:v>3.8551200000000003E-6</c:v>
              </c:pt>
              <c:pt idx="57">
                <c:v>6.30493E-6</c:v>
              </c:pt>
              <c:pt idx="58">
                <c:v>1.02578E-5</c:v>
              </c:pt>
              <c:pt idx="59">
                <c:v>1.6559299999999999E-5</c:v>
              </c:pt>
              <c:pt idx="60">
                <c:v>2.6437699999999999E-5</c:v>
              </c:pt>
              <c:pt idx="61">
                <c:v>4.1586099999999998E-5</c:v>
              </c:pt>
              <c:pt idx="62">
                <c:v>6.4194499999999997E-5</c:v>
              </c:pt>
              <c:pt idx="63">
                <c:v>9.6893100000000002E-5</c:v>
              </c:pt>
              <c:pt idx="64">
                <c:v>1.4259E-4</c:v>
              </c:pt>
              <c:pt idx="65">
                <c:v>2.04222E-4</c:v>
              </c:pt>
              <c:pt idx="66">
                <c:v>2.84474E-4</c:v>
              </c:pt>
              <c:pt idx="67">
                <c:v>3.8554099999999999E-4</c:v>
              </c:pt>
              <c:pt idx="68">
                <c:v>5.0898899999999995E-4</c:v>
              </c:pt>
              <c:pt idx="69">
                <c:v>6.5571800000000001E-4</c:v>
              </c:pt>
              <c:pt idx="70">
                <c:v>8.2602200000000004E-4</c:v>
              </c:pt>
              <c:pt idx="71">
                <c:v>1.0196999999999999E-3</c:v>
              </c:pt>
              <c:pt idx="72">
                <c:v>1.2361799999999999E-3</c:v>
              </c:pt>
              <c:pt idx="73">
                <c:v>1.4746399999999999E-3</c:v>
              </c:pt>
              <c:pt idx="74">
                <c:v>1.73412E-3</c:v>
              </c:pt>
              <c:pt idx="75">
                <c:v>2.0135499999999998E-3</c:v>
              </c:pt>
              <c:pt idx="76">
                <c:v>2.3118700000000002E-3</c:v>
              </c:pt>
              <c:pt idx="77">
                <c:v>2.62802E-3</c:v>
              </c:pt>
              <c:pt idx="78">
                <c:v>2.9609699999999998E-3</c:v>
              </c:pt>
              <c:pt idx="79">
                <c:v>3.3097700000000001E-3</c:v>
              </c:pt>
              <c:pt idx="80">
                <c:v>3.6734799999999998E-3</c:v>
              </c:pt>
              <c:pt idx="81">
                <c:v>4.0512600000000001E-3</c:v>
              </c:pt>
              <c:pt idx="82">
                <c:v>4.4422999999999997E-3</c:v>
              </c:pt>
              <c:pt idx="83">
                <c:v>4.8458700000000004E-3</c:v>
              </c:pt>
              <c:pt idx="84">
                <c:v>5.2612700000000002E-3</c:v>
              </c:pt>
              <c:pt idx="85">
                <c:v>5.6878600000000003E-3</c:v>
              </c:pt>
              <c:pt idx="86">
                <c:v>6.1250599999999999E-3</c:v>
              </c:pt>
              <c:pt idx="87">
                <c:v>6.5723099999999996E-3</c:v>
              </c:pt>
              <c:pt idx="88">
                <c:v>7.0291099999999999E-3</c:v>
              </c:pt>
              <c:pt idx="89">
                <c:v>7.49498E-3</c:v>
              </c:pt>
              <c:pt idx="90">
                <c:v>7.9694799999999993E-3</c:v>
              </c:pt>
              <c:pt idx="91">
                <c:v>8.4522E-3</c:v>
              </c:pt>
              <c:pt idx="92">
                <c:v>8.9427699999999992E-3</c:v>
              </c:pt>
              <c:pt idx="93">
                <c:v>9.4408300000000007E-3</c:v>
              </c:pt>
              <c:pt idx="94">
                <c:v>9.9460399999999997E-3</c:v>
              </c:pt>
              <c:pt idx="95">
                <c:v>1.04581E-2</c:v>
              </c:pt>
              <c:pt idx="96">
                <c:v>1.0976700000000001E-2</c:v>
              </c:pt>
              <c:pt idx="97">
                <c:v>1.1501600000000001E-2</c:v>
              </c:pt>
              <c:pt idx="98">
                <c:v>1.20325E-2</c:v>
              </c:pt>
              <c:pt idx="99">
                <c:v>1.2569200000000001E-2</c:v>
              </c:pt>
              <c:pt idx="100">
                <c:v>1.31115E-2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E3-456A-8691-E7E5703323EB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1.58684E-15</c:v>
              </c:pt>
              <c:pt idx="1">
                <c:v>1.56082E-15</c:v>
              </c:pt>
              <c:pt idx="2">
                <c:v>1.5308899999999999E-15</c:v>
              </c:pt>
              <c:pt idx="3">
                <c:v>1.49577E-15</c:v>
              </c:pt>
              <c:pt idx="4">
                <c:v>1.45283E-15</c:v>
              </c:pt>
              <c:pt idx="5">
                <c:v>1.3968899999999999E-15</c:v>
              </c:pt>
              <c:pt idx="6">
                <c:v>1.3235900000000001E-15</c:v>
              </c:pt>
              <c:pt idx="7">
                <c:v>1.2203799999999999E-15</c:v>
              </c:pt>
              <c:pt idx="8">
                <c:v>1.0729300000000001E-15</c:v>
              </c:pt>
              <c:pt idx="9">
                <c:v>8.55219E-16</c:v>
              </c:pt>
              <c:pt idx="10">
                <c:v>5.2735599999999998E-16</c:v>
              </c:pt>
              <c:pt idx="11">
                <c:v>2.8622899999999999E-17</c:v>
              </c:pt>
              <c:pt idx="12">
                <c:v>7.3985999999999996E-16</c:v>
              </c:pt>
              <c:pt idx="13">
                <c:v>1.9307500000000001E-15</c:v>
              </c:pt>
              <c:pt idx="14">
                <c:v>3.7938400000000001E-15</c:v>
              </c:pt>
              <c:pt idx="15">
                <c:v>6.7185799999999996E-15</c:v>
              </c:pt>
              <c:pt idx="16">
                <c:v>1.13364E-14</c:v>
              </c:pt>
              <c:pt idx="17">
                <c:v>1.86526E-14</c:v>
              </c:pt>
              <c:pt idx="18">
                <c:v>3.02883E-14</c:v>
              </c:pt>
              <c:pt idx="19">
                <c:v>4.8845499999999997E-14</c:v>
              </c:pt>
              <c:pt idx="20">
                <c:v>7.8536099999999994E-14</c:v>
              </c:pt>
              <c:pt idx="21">
                <c:v>1.2616100000000001E-13</c:v>
              </c:pt>
              <c:pt idx="22">
                <c:v>2.02749E-13</c:v>
              </c:pt>
              <c:pt idx="23">
                <c:v>3.2619899999999999E-13</c:v>
              </c:pt>
              <c:pt idx="24">
                <c:v>5.2561600000000005E-13</c:v>
              </c:pt>
              <c:pt idx="25">
                <c:v>8.4839200000000003E-13</c:v>
              </c:pt>
              <c:pt idx="26">
                <c:v>1.3718000000000001E-12</c:v>
              </c:pt>
              <c:pt idx="27">
                <c:v>2.2220199999999999E-12</c:v>
              </c:pt>
              <c:pt idx="28">
                <c:v>3.60527E-12</c:v>
              </c:pt>
              <c:pt idx="29">
                <c:v>5.8589899999999999E-12</c:v>
              </c:pt>
              <c:pt idx="30">
                <c:v>9.5358399999999995E-12</c:v>
              </c:pt>
              <c:pt idx="31">
                <c:v>1.5541700000000001E-11</c:v>
              </c:pt>
              <c:pt idx="32">
                <c:v>2.5362800000000001E-11</c:v>
              </c:pt>
              <c:pt idx="33">
                <c:v>4.1438899999999999E-11</c:v>
              </c:pt>
              <c:pt idx="34">
                <c:v>6.7777700000000001E-11</c:v>
              </c:pt>
              <c:pt idx="35">
                <c:v>1.1096700000000001E-10</c:v>
              </c:pt>
              <c:pt idx="36">
                <c:v>1.8183900000000001E-10</c:v>
              </c:pt>
              <c:pt idx="37">
                <c:v>2.9821700000000001E-10</c:v>
              </c:pt>
              <c:pt idx="38">
                <c:v>4.8943699999999999E-10</c:v>
              </c:pt>
              <c:pt idx="39">
                <c:v>8.0380199999999997E-10</c:v>
              </c:pt>
              <c:pt idx="40">
                <c:v>1.32087E-9</c:v>
              </c:pt>
              <c:pt idx="41">
                <c:v>2.1717400000000002E-9</c:v>
              </c:pt>
              <c:pt idx="42">
                <c:v>3.5724400000000001E-9</c:v>
              </c:pt>
              <c:pt idx="43">
                <c:v>5.8790899999999998E-9</c:v>
              </c:pt>
              <c:pt idx="44">
                <c:v>9.6788500000000003E-9</c:v>
              </c:pt>
              <c:pt idx="45">
                <c:v>1.59399E-8</c:v>
              </c:pt>
              <c:pt idx="46">
                <c:v>2.6259099999999999E-8</c:v>
              </c:pt>
              <c:pt idx="47">
                <c:v>4.3269899999999998E-8</c:v>
              </c:pt>
              <c:pt idx="48">
                <c:v>7.1315500000000001E-8</c:v>
              </c:pt>
              <c:pt idx="49">
                <c:v>1.17557E-7</c:v>
              </c:pt>
              <c:pt idx="50">
                <c:v>1.938E-7</c:v>
              </c:pt>
              <c:pt idx="51">
                <c:v>3.1948699999999998E-7</c:v>
              </c:pt>
              <c:pt idx="52">
                <c:v>5.2660600000000002E-7</c:v>
              </c:pt>
              <c:pt idx="53">
                <c:v>8.6767399999999999E-7</c:v>
              </c:pt>
              <c:pt idx="54">
                <c:v>1.4286200000000001E-6</c:v>
              </c:pt>
              <c:pt idx="55">
                <c:v>2.34925E-6</c:v>
              </c:pt>
              <c:pt idx="56">
                <c:v>3.8550600000000003E-6</c:v>
              </c:pt>
              <c:pt idx="57">
                <c:v>6.3047699999999998E-6</c:v>
              </c:pt>
              <c:pt idx="58">
                <c:v>1.0257299999999999E-5</c:v>
              </c:pt>
              <c:pt idx="59">
                <c:v>1.65581E-5</c:v>
              </c:pt>
              <c:pt idx="60">
                <c:v>2.64349E-5</c:v>
              </c:pt>
              <c:pt idx="61">
                <c:v>4.1579599999999997E-5</c:v>
              </c:pt>
              <c:pt idx="62">
                <c:v>6.4179599999999998E-5</c:v>
              </c:pt>
              <c:pt idx="63">
                <c:v>9.6861199999999993E-5</c:v>
              </c:pt>
              <c:pt idx="64">
                <c:v>1.42526E-4</c:v>
              </c:pt>
              <c:pt idx="65">
                <c:v>2.0410099999999999E-4</c:v>
              </c:pt>
              <c:pt idx="66">
                <c:v>2.8425800000000002E-4</c:v>
              </c:pt>
              <c:pt idx="67">
                <c:v>3.8518100000000001E-4</c:v>
              </c:pt>
              <c:pt idx="68">
                <c:v>5.08421E-4</c:v>
              </c:pt>
              <c:pt idx="69">
                <c:v>6.5486799999999996E-4</c:v>
              </c:pt>
              <c:pt idx="70">
                <c:v>8.2480599999999998E-4</c:v>
              </c:pt>
              <c:pt idx="71">
                <c:v>1.0180300000000001E-3</c:v>
              </c:pt>
              <c:pt idx="72">
                <c:v>1.23397E-3</c:v>
              </c:pt>
              <c:pt idx="73">
                <c:v>1.4717899999999999E-3</c:v>
              </c:pt>
              <c:pt idx="74">
                <c:v>1.73054E-3</c:v>
              </c:pt>
              <c:pt idx="75">
                <c:v>2.0091699999999998E-3</c:v>
              </c:pt>
              <c:pt idx="76">
                <c:v>2.3066100000000002E-3</c:v>
              </c:pt>
              <c:pt idx="77">
                <c:v>2.6218000000000001E-3</c:v>
              </c:pt>
              <c:pt idx="78">
                <c:v>2.9537500000000002E-3</c:v>
              </c:pt>
              <c:pt idx="79">
                <c:v>3.3014699999999999E-3</c:v>
              </c:pt>
              <c:pt idx="80">
                <c:v>3.6640599999999998E-3</c:v>
              </c:pt>
              <c:pt idx="81">
                <c:v>4.0406699999999997E-3</c:v>
              </c:pt>
              <c:pt idx="82">
                <c:v>4.4305000000000004E-3</c:v>
              </c:pt>
              <c:pt idx="83">
                <c:v>4.8328299999999998E-3</c:v>
              </c:pt>
              <c:pt idx="84">
                <c:v>5.2469500000000002E-3</c:v>
              </c:pt>
              <c:pt idx="85">
                <c:v>5.6722500000000002E-3</c:v>
              </c:pt>
              <c:pt idx="86">
                <c:v>6.1081199999999999E-3</c:v>
              </c:pt>
              <c:pt idx="87">
                <c:v>6.5540399999999997E-3</c:v>
              </c:pt>
              <c:pt idx="88">
                <c:v>7.0094800000000002E-3</c:v>
              </c:pt>
              <c:pt idx="89">
                <c:v>7.4739799999999999E-3</c:v>
              </c:pt>
              <c:pt idx="90">
                <c:v>7.9471100000000003E-3</c:v>
              </c:pt>
              <c:pt idx="91">
                <c:v>8.4284500000000005E-3</c:v>
              </c:pt>
              <c:pt idx="92">
                <c:v>8.9176299999999993E-3</c:v>
              </c:pt>
              <c:pt idx="93">
                <c:v>9.4142900000000005E-3</c:v>
              </c:pt>
              <c:pt idx="94">
                <c:v>9.9181100000000008E-3</c:v>
              </c:pt>
              <c:pt idx="95">
                <c:v>1.04288E-2</c:v>
              </c:pt>
              <c:pt idx="96">
                <c:v>1.0945999999999999E-2</c:v>
              </c:pt>
              <c:pt idx="97">
                <c:v>1.1469500000000001E-2</c:v>
              </c:pt>
              <c:pt idx="98">
                <c:v>1.1998999999999999E-2</c:v>
              </c:pt>
              <c:pt idx="99">
                <c:v>1.25343E-2</c:v>
              </c:pt>
              <c:pt idx="100">
                <c:v>1.30752E-2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E3-456A-8691-E7E5703323EB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2.5869100000000001E-15</c:v>
              </c:pt>
              <c:pt idx="1">
                <c:v>2.5608900000000001E-15</c:v>
              </c:pt>
              <c:pt idx="2">
                <c:v>2.53096E-15</c:v>
              </c:pt>
              <c:pt idx="3">
                <c:v>2.4958300000000002E-15</c:v>
              </c:pt>
              <c:pt idx="4">
                <c:v>2.4529000000000001E-15</c:v>
              </c:pt>
              <c:pt idx="5">
                <c:v>2.39695E-15</c:v>
              </c:pt>
              <c:pt idx="6">
                <c:v>2.32366E-15</c:v>
              </c:pt>
              <c:pt idx="7">
                <c:v>2.22045E-15</c:v>
              </c:pt>
              <c:pt idx="8">
                <c:v>2.0729900000000002E-15</c:v>
              </c:pt>
              <c:pt idx="9">
                <c:v>1.8552899999999998E-15</c:v>
              </c:pt>
              <c:pt idx="10">
                <c:v>1.5274200000000001E-15</c:v>
              </c:pt>
              <c:pt idx="11">
                <c:v>1.02869E-15</c:v>
              </c:pt>
              <c:pt idx="12">
                <c:v>2.6020900000000002E-16</c:v>
              </c:pt>
              <c:pt idx="13">
                <c:v>9.3067899999999995E-16</c:v>
              </c:pt>
              <c:pt idx="14">
                <c:v>2.79377E-15</c:v>
              </c:pt>
              <c:pt idx="15">
                <c:v>5.7185199999999997E-15</c:v>
              </c:pt>
              <c:pt idx="16">
                <c:v>1.03363E-14</c:v>
              </c:pt>
              <c:pt idx="17">
                <c:v>1.76525E-14</c:v>
              </c:pt>
              <c:pt idx="18">
                <c:v>2.9288200000000003E-14</c:v>
              </c:pt>
              <c:pt idx="19">
                <c:v>4.7845400000000001E-14</c:v>
              </c:pt>
              <c:pt idx="20">
                <c:v>7.7536099999999999E-14</c:v>
              </c:pt>
              <c:pt idx="21">
                <c:v>1.2516099999999999E-13</c:v>
              </c:pt>
              <c:pt idx="22">
                <c:v>2.01749E-13</c:v>
              </c:pt>
              <c:pt idx="23">
                <c:v>3.25199E-13</c:v>
              </c:pt>
              <c:pt idx="24">
                <c:v>5.2461599999999995E-13</c:v>
              </c:pt>
              <c:pt idx="25">
                <c:v>8.4739200000000003E-13</c:v>
              </c:pt>
              <c:pt idx="26">
                <c:v>1.3708E-12</c:v>
              </c:pt>
              <c:pt idx="27">
                <c:v>2.2210200000000002E-12</c:v>
              </c:pt>
              <c:pt idx="28">
                <c:v>3.6042699999999999E-12</c:v>
              </c:pt>
              <c:pt idx="29">
                <c:v>5.8579900000000002E-12</c:v>
              </c:pt>
              <c:pt idx="30">
                <c:v>9.5348400000000006E-12</c:v>
              </c:pt>
              <c:pt idx="31">
                <c:v>1.5540699999999999E-11</c:v>
              </c:pt>
              <c:pt idx="32">
                <c:v>2.5361799999999999E-11</c:v>
              </c:pt>
              <c:pt idx="33">
                <c:v>4.1437899999999997E-11</c:v>
              </c:pt>
              <c:pt idx="34">
                <c:v>6.7776700000000005E-11</c:v>
              </c:pt>
              <c:pt idx="35">
                <c:v>1.10966E-10</c:v>
              </c:pt>
              <c:pt idx="36">
                <c:v>1.81838E-10</c:v>
              </c:pt>
              <c:pt idx="37">
                <c:v>2.98216E-10</c:v>
              </c:pt>
              <c:pt idx="38">
                <c:v>4.8943599999999998E-10</c:v>
              </c:pt>
              <c:pt idx="39">
                <c:v>8.0380099999999996E-10</c:v>
              </c:pt>
              <c:pt idx="40">
                <c:v>1.32087E-9</c:v>
              </c:pt>
              <c:pt idx="41">
                <c:v>2.1717400000000002E-9</c:v>
              </c:pt>
              <c:pt idx="42">
                <c:v>3.5724400000000001E-9</c:v>
              </c:pt>
              <c:pt idx="43">
                <c:v>5.8790899999999998E-9</c:v>
              </c:pt>
              <c:pt idx="44">
                <c:v>9.6788500000000003E-9</c:v>
              </c:pt>
              <c:pt idx="45">
                <c:v>1.59399E-8</c:v>
              </c:pt>
              <c:pt idx="46">
                <c:v>2.6259099999999999E-8</c:v>
              </c:pt>
              <c:pt idx="47">
                <c:v>4.3269899999999998E-8</c:v>
              </c:pt>
              <c:pt idx="48">
                <c:v>7.1315399999999995E-8</c:v>
              </c:pt>
              <c:pt idx="49">
                <c:v>1.17557E-7</c:v>
              </c:pt>
              <c:pt idx="50">
                <c:v>1.938E-7</c:v>
              </c:pt>
              <c:pt idx="51">
                <c:v>3.1948600000000001E-7</c:v>
              </c:pt>
              <c:pt idx="52">
                <c:v>5.26605E-7</c:v>
              </c:pt>
              <c:pt idx="53">
                <c:v>8.6767100000000001E-7</c:v>
              </c:pt>
              <c:pt idx="54">
                <c:v>1.42861E-6</c:v>
              </c:pt>
              <c:pt idx="55">
                <c:v>2.34922E-6</c:v>
              </c:pt>
              <c:pt idx="56">
                <c:v>3.8549899999999997E-6</c:v>
              </c:pt>
              <c:pt idx="57">
                <c:v>6.3045999999999997E-6</c:v>
              </c:pt>
              <c:pt idx="58">
                <c:v>1.02569E-5</c:v>
              </c:pt>
              <c:pt idx="59">
                <c:v>1.6557000000000001E-5</c:v>
              </c:pt>
              <c:pt idx="60">
                <c:v>2.6432200000000001E-5</c:v>
              </c:pt>
              <c:pt idx="61">
                <c:v>4.1573000000000003E-5</c:v>
              </c:pt>
              <c:pt idx="62">
                <c:v>6.4164699999999999E-5</c:v>
              </c:pt>
              <c:pt idx="63">
                <c:v>9.6829299999999998E-5</c:v>
              </c:pt>
              <c:pt idx="64">
                <c:v>1.4246199999999999E-4</c:v>
              </c:pt>
              <c:pt idx="65">
                <c:v>2.0397899999999999E-4</c:v>
              </c:pt>
              <c:pt idx="66">
                <c:v>2.8404299999999999E-4</c:v>
              </c:pt>
              <c:pt idx="67">
                <c:v>3.84822E-4</c:v>
              </c:pt>
              <c:pt idx="68">
                <c:v>5.07856E-4</c:v>
              </c:pt>
              <c:pt idx="69">
                <c:v>6.5402099999999996E-4</c:v>
              </c:pt>
              <c:pt idx="70">
                <c:v>8.2359499999999999E-4</c:v>
              </c:pt>
              <c:pt idx="71">
                <c:v>1.0163699999999999E-3</c:v>
              </c:pt>
              <c:pt idx="72">
                <c:v>1.2317599999999999E-3</c:v>
              </c:pt>
              <c:pt idx="73">
                <c:v>1.4689499999999999E-3</c:v>
              </c:pt>
              <c:pt idx="74">
                <c:v>1.7269900000000001E-3</c:v>
              </c:pt>
              <c:pt idx="75">
                <c:v>2.0048100000000001E-3</c:v>
              </c:pt>
              <c:pt idx="76">
                <c:v>2.3013700000000001E-3</c:v>
              </c:pt>
              <c:pt idx="77">
                <c:v>2.6156299999999999E-3</c:v>
              </c:pt>
              <c:pt idx="78">
                <c:v>2.94656E-3</c:v>
              </c:pt>
              <c:pt idx="79">
                <c:v>3.29321E-3</c:v>
              </c:pt>
              <c:pt idx="80">
                <c:v>3.6546899999999999E-3</c:v>
              </c:pt>
              <c:pt idx="81">
                <c:v>4.0301299999999998E-3</c:v>
              </c:pt>
              <c:pt idx="82">
                <c:v>4.4187699999999998E-3</c:v>
              </c:pt>
              <c:pt idx="83">
                <c:v>4.8198499999999997E-3</c:v>
              </c:pt>
              <c:pt idx="84">
                <c:v>5.2327099999999998E-3</c:v>
              </c:pt>
              <c:pt idx="85">
                <c:v>5.6567099999999997E-3</c:v>
              </c:pt>
              <c:pt idx="86">
                <c:v>6.0912800000000001E-3</c:v>
              </c:pt>
              <c:pt idx="87">
                <c:v>6.5358600000000001E-3</c:v>
              </c:pt>
              <c:pt idx="88">
                <c:v>6.98995E-3</c:v>
              </c:pt>
              <c:pt idx="89">
                <c:v>7.4530899999999999E-3</c:v>
              </c:pt>
              <c:pt idx="90">
                <c:v>7.9248500000000006E-3</c:v>
              </c:pt>
              <c:pt idx="91">
                <c:v>8.4048100000000004E-3</c:v>
              </c:pt>
              <c:pt idx="92">
                <c:v>8.8926100000000004E-3</c:v>
              </c:pt>
              <c:pt idx="93">
                <c:v>9.3878799999999995E-3</c:v>
              </c:pt>
              <c:pt idx="94">
                <c:v>9.8902999999999994E-3</c:v>
              </c:pt>
              <c:pt idx="95">
                <c:v>1.03996E-2</c:v>
              </c:pt>
              <c:pt idx="96">
                <c:v>1.09154E-2</c:v>
              </c:pt>
              <c:pt idx="97">
                <c:v>1.14375E-2</c:v>
              </c:pt>
              <c:pt idx="98">
                <c:v>1.19656E-2</c:v>
              </c:pt>
              <c:pt idx="99">
                <c:v>1.24996E-2</c:v>
              </c:pt>
              <c:pt idx="100">
                <c:v>1.30391E-2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E3-456A-8691-E7E57033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13408"/>
        <c:axId val="585813824"/>
      </c:scatterChart>
      <c:valAx>
        <c:axId val="58581340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5813824"/>
        <c:crosses val="autoZero"/>
        <c:crossBetween val="midCat"/>
        <c:majorUnit val="0.2"/>
      </c:valAx>
      <c:valAx>
        <c:axId val="58581382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5813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7.9103400000000003E-16</c:v>
              </c:pt>
              <c:pt idx="3">
                <c:v>7.6327800000000001E-16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7.4940100000000003E-16</c:v>
              </c:pt>
              <c:pt idx="7">
                <c:v>7.3552300000000002E-16</c:v>
              </c:pt>
              <c:pt idx="8">
                <c:v>7.3552300000000002E-16</c:v>
              </c:pt>
              <c:pt idx="9">
                <c:v>7.3552300000000002E-16</c:v>
              </c:pt>
              <c:pt idx="10">
                <c:v>7.3552300000000002E-16</c:v>
              </c:pt>
              <c:pt idx="11">
                <c:v>7.3552300000000002E-16</c:v>
              </c:pt>
              <c:pt idx="12">
                <c:v>7.4940100000000003E-16</c:v>
              </c:pt>
              <c:pt idx="13">
                <c:v>7.9103400000000003E-16</c:v>
              </c:pt>
              <c:pt idx="14">
                <c:v>8.4654500000000003E-16</c:v>
              </c:pt>
              <c:pt idx="15">
                <c:v>9.7144499999999995E-16</c:v>
              </c:pt>
              <c:pt idx="16">
                <c:v>1.1518599999999999E-15</c:v>
              </c:pt>
              <c:pt idx="17">
                <c:v>1.4988E-15</c:v>
              </c:pt>
              <c:pt idx="18">
                <c:v>2.0539099999999999E-15</c:v>
              </c:pt>
              <c:pt idx="19">
                <c:v>2.9837199999999999E-15</c:v>
              </c:pt>
              <c:pt idx="20">
                <c:v>4.5102800000000004E-15</c:v>
              </c:pt>
              <c:pt idx="21">
                <c:v>7.0221599999999997E-15</c:v>
              </c:pt>
              <c:pt idx="22">
                <c:v>1.11994E-14</c:v>
              </c:pt>
              <c:pt idx="23">
                <c:v>1.80966E-14</c:v>
              </c:pt>
              <c:pt idx="24">
                <c:v>2.9490299999999999E-14</c:v>
              </c:pt>
              <c:pt idx="25">
                <c:v>4.8294700000000001E-14</c:v>
              </c:pt>
              <c:pt idx="26">
                <c:v>7.9311599999999994E-14</c:v>
              </c:pt>
              <c:pt idx="27">
                <c:v>1.30493E-13</c:v>
              </c:pt>
              <c:pt idx="28">
                <c:v>2.14953E-13</c:v>
              </c:pt>
              <c:pt idx="29">
                <c:v>3.5431400000000002E-13</c:v>
              </c:pt>
              <c:pt idx="30">
                <c:v>5.8426900000000002E-13</c:v>
              </c:pt>
              <c:pt idx="31">
                <c:v>9.6370099999999999E-13</c:v>
              </c:pt>
              <c:pt idx="32">
                <c:v>1.5897100000000001E-12</c:v>
              </c:pt>
              <c:pt idx="33">
                <c:v>2.6226700000000002E-12</c:v>
              </c:pt>
              <c:pt idx="34">
                <c:v>4.3269700000000001E-12</c:v>
              </c:pt>
              <c:pt idx="35">
                <c:v>7.1390100000000003E-12</c:v>
              </c:pt>
              <c:pt idx="36">
                <c:v>1.1778800000000001E-11</c:v>
              </c:pt>
              <c:pt idx="37">
                <c:v>1.9434199999999999E-11</c:v>
              </c:pt>
              <c:pt idx="38">
                <c:v>3.20653E-11</c:v>
              </c:pt>
              <c:pt idx="39">
                <c:v>5.2905999999999999E-11</c:v>
              </c:pt>
              <c:pt idx="40">
                <c:v>8.72921E-11</c:v>
              </c:pt>
              <c:pt idx="41">
                <c:v>1.44028E-10</c:v>
              </c:pt>
              <c:pt idx="42">
                <c:v>2.37638E-10</c:v>
              </c:pt>
              <c:pt idx="43">
                <c:v>3.92091E-10</c:v>
              </c:pt>
              <c:pt idx="44">
                <c:v>6.4692700000000003E-10</c:v>
              </c:pt>
              <c:pt idx="45">
                <c:v>1.06739E-9</c:v>
              </c:pt>
              <c:pt idx="46">
                <c:v>1.7611E-9</c:v>
              </c:pt>
              <c:pt idx="47">
                <c:v>2.9056500000000002E-9</c:v>
              </c:pt>
              <c:pt idx="48">
                <c:v>4.7939299999999998E-9</c:v>
              </c:pt>
              <c:pt idx="49">
                <c:v>7.9090800000000006E-9</c:v>
              </c:pt>
              <c:pt idx="50">
                <c:v>1.3047700000000001E-8</c:v>
              </c:pt>
              <c:pt idx="51">
                <c:v>2.1523099999999999E-8</c:v>
              </c:pt>
              <c:pt idx="52">
                <c:v>3.5498499999999999E-8</c:v>
              </c:pt>
              <c:pt idx="53">
                <c:v>5.8533699999999997E-8</c:v>
              </c:pt>
              <c:pt idx="54">
                <c:v>9.6477400000000006E-8</c:v>
              </c:pt>
              <c:pt idx="55">
                <c:v>1.5891199999999999E-7</c:v>
              </c:pt>
              <c:pt idx="56">
                <c:v>2.6146800000000002E-7</c:v>
              </c:pt>
              <c:pt idx="57">
                <c:v>4.2945999999999998E-7</c:v>
              </c:pt>
              <c:pt idx="58">
                <c:v>7.0343500000000003E-7</c:v>
              </c:pt>
              <c:pt idx="59">
                <c:v>1.1472199999999999E-6</c:v>
              </c:pt>
              <c:pt idx="60">
                <c:v>1.8587600000000001E-6</c:v>
              </c:pt>
              <c:pt idx="61">
                <c:v>2.9830300000000001E-6</c:v>
              </c:pt>
              <c:pt idx="62">
                <c:v>4.7243699999999996E-6</c:v>
              </c:pt>
              <c:pt idx="63">
                <c:v>7.3536899999999997E-6</c:v>
              </c:pt>
              <c:pt idx="64">
                <c:v>1.12043E-5</c:v>
              </c:pt>
              <c:pt idx="65">
                <c:v>1.66526E-5</c:v>
              </c:pt>
              <c:pt idx="66">
                <c:v>2.40832E-5</c:v>
              </c:pt>
              <c:pt idx="67">
                <c:v>3.3847399999999997E-5</c:v>
              </c:pt>
              <c:pt idx="68">
                <c:v>4.6223000000000001E-5</c:v>
              </c:pt>
              <c:pt idx="69">
                <c:v>6.1388200000000003E-5</c:v>
              </c:pt>
              <c:pt idx="70">
                <c:v>7.9412200000000005E-5</c:v>
              </c:pt>
              <c:pt idx="71">
                <c:v>1.00263E-4</c:v>
              </c:pt>
              <c:pt idx="72">
                <c:v>1.2382300000000001E-4</c:v>
              </c:pt>
              <c:pt idx="73">
                <c:v>1.49915E-4</c:v>
              </c:pt>
              <c:pt idx="74">
                <c:v>1.7832199999999999E-4</c:v>
              </c:pt>
              <c:pt idx="75">
                <c:v>2.0880700000000001E-4</c:v>
              </c:pt>
              <c:pt idx="76">
                <c:v>2.4112800000000001E-4</c:v>
              </c:pt>
              <c:pt idx="77">
                <c:v>2.7504899999999997E-4</c:v>
              </c:pt>
              <c:pt idx="78">
                <c:v>3.1034600000000003E-4</c:v>
              </c:pt>
              <c:pt idx="79">
                <c:v>3.46812E-4</c:v>
              </c:pt>
              <c:pt idx="80">
                <c:v>3.8425699999999999E-4</c:v>
              </c:pt>
              <c:pt idx="81">
                <c:v>4.2251099999999998E-4</c:v>
              </c:pt>
              <c:pt idx="82">
                <c:v>4.6142200000000001E-4</c:v>
              </c:pt>
              <c:pt idx="83">
                <c:v>5.0085699999999995E-4</c:v>
              </c:pt>
              <c:pt idx="84">
                <c:v>5.4069600000000002E-4</c:v>
              </c:pt>
              <c:pt idx="85">
                <c:v>5.8083699999999995E-4</c:v>
              </c:pt>
              <c:pt idx="86">
                <c:v>6.2118799999999995E-4</c:v>
              </c:pt>
              <c:pt idx="87">
                <c:v>6.6167199999999998E-4</c:v>
              </c:pt>
              <c:pt idx="88">
                <c:v>7.0222000000000004E-4</c:v>
              </c:pt>
              <c:pt idx="89">
                <c:v>7.4277200000000005E-4</c:v>
              </c:pt>
              <c:pt idx="90">
                <c:v>7.8327900000000001E-4</c:v>
              </c:pt>
              <c:pt idx="91">
                <c:v>8.2369599999999996E-4</c:v>
              </c:pt>
              <c:pt idx="92">
                <c:v>8.6398499999999995E-4</c:v>
              </c:pt>
              <c:pt idx="93">
                <c:v>9.0411500000000004E-4</c:v>
              </c:pt>
              <c:pt idx="94">
                <c:v>9.4405800000000001E-4</c:v>
              </c:pt>
              <c:pt idx="95">
                <c:v>9.8379099999999992E-4</c:v>
              </c:pt>
              <c:pt idx="96">
                <c:v>1.0232900000000001E-3</c:v>
              </c:pt>
              <c:pt idx="97">
                <c:v>1.06255E-3</c:v>
              </c:pt>
              <c:pt idx="98">
                <c:v>1.10155E-3</c:v>
              </c:pt>
              <c:pt idx="99">
                <c:v>1.1402700000000001E-3</c:v>
              </c:pt>
              <c:pt idx="100">
                <c:v>1.1787099999999999E-3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6B-4C34-8DA7-5A46323A3D58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1.80411E-15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1.7486000000000001E-15</c:v>
              </c:pt>
              <c:pt idx="5">
                <c:v>1.7486000000000001E-15</c:v>
              </c:pt>
              <c:pt idx="6">
                <c:v>1.7208499999999999E-15</c:v>
              </c:pt>
              <c:pt idx="7">
                <c:v>1.7208499999999999E-15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1.7208499999999999E-15</c:v>
              </c:pt>
              <c:pt idx="11">
                <c:v>1.7486000000000001E-15</c:v>
              </c:pt>
              <c:pt idx="12">
                <c:v>1.7486000000000001E-15</c:v>
              </c:pt>
              <c:pt idx="13">
                <c:v>1.7763599999999999E-15</c:v>
              </c:pt>
              <c:pt idx="14">
                <c:v>1.85962E-15</c:v>
              </c:pt>
              <c:pt idx="15">
                <c:v>1.9706500000000002E-15</c:v>
              </c:pt>
              <c:pt idx="16">
                <c:v>2.1649299999999999E-15</c:v>
              </c:pt>
              <c:pt idx="17">
                <c:v>2.5257599999999998E-15</c:v>
              </c:pt>
              <c:pt idx="18">
                <c:v>3.10862E-15</c:v>
              </c:pt>
              <c:pt idx="19">
                <c:v>4.0523099999999998E-15</c:v>
              </c:pt>
              <c:pt idx="20">
                <c:v>5.6343799999999999E-15</c:v>
              </c:pt>
              <c:pt idx="21">
                <c:v>8.2711600000000001E-15</c:v>
              </c:pt>
              <c:pt idx="22">
                <c:v>1.2600999999999999E-14</c:v>
              </c:pt>
              <c:pt idx="23">
                <c:v>1.9706500000000001E-14</c:v>
              </c:pt>
              <c:pt idx="24">
                <c:v>3.1502599999999997E-14</c:v>
              </c:pt>
              <c:pt idx="25">
                <c:v>5.0959199999999997E-14</c:v>
              </c:pt>
              <c:pt idx="26">
                <c:v>8.3072400000000003E-14</c:v>
              </c:pt>
              <c:pt idx="27">
                <c:v>1.3608599999999999E-13</c:v>
              </c:pt>
              <c:pt idx="28">
                <c:v>2.23516E-13</c:v>
              </c:pt>
              <c:pt idx="29">
                <c:v>3.6781699999999998E-13</c:v>
              </c:pt>
              <c:pt idx="30">
                <c:v>6.0587599999999995E-13</c:v>
              </c:pt>
              <c:pt idx="31">
                <c:v>9.9872899999999995E-13</c:v>
              </c:pt>
              <c:pt idx="32">
                <c:v>1.6468799999999999E-12</c:v>
              </c:pt>
              <c:pt idx="33">
                <c:v>2.7163800000000002E-12</c:v>
              </c:pt>
              <c:pt idx="34">
                <c:v>4.4810300000000003E-12</c:v>
              </c:pt>
              <c:pt idx="35">
                <c:v>7.3926699999999998E-12</c:v>
              </c:pt>
              <c:pt idx="36">
                <c:v>1.2196899999999999E-11</c:v>
              </c:pt>
              <c:pt idx="37">
                <c:v>2.0123700000000001E-11</c:v>
              </c:pt>
              <c:pt idx="38">
                <c:v>3.32028E-11</c:v>
              </c:pt>
              <c:pt idx="39">
                <c:v>5.4783100000000003E-11</c:v>
              </c:pt>
              <c:pt idx="40">
                <c:v>9.0390300000000003E-11</c:v>
              </c:pt>
              <c:pt idx="41">
                <c:v>1.49141E-10</c:v>
              </c:pt>
              <c:pt idx="42">
                <c:v>2.4607899999999998E-10</c:v>
              </c:pt>
              <c:pt idx="43">
                <c:v>4.0602299999999998E-10</c:v>
              </c:pt>
              <c:pt idx="44">
                <c:v>6.6992500000000004E-10</c:v>
              </c:pt>
              <c:pt idx="45">
                <c:v>1.1053499999999999E-9</c:v>
              </c:pt>
              <c:pt idx="46">
                <c:v>1.82377E-9</c:v>
              </c:pt>
              <c:pt idx="47">
                <c:v>3.00909E-9</c:v>
              </c:pt>
              <c:pt idx="48">
                <c:v>4.9646799999999999E-9</c:v>
              </c:pt>
              <c:pt idx="49">
                <c:v>8.1909099999999998E-9</c:v>
              </c:pt>
              <c:pt idx="50">
                <c:v>1.35129E-8</c:v>
              </c:pt>
              <c:pt idx="51">
                <c:v>2.22908E-8</c:v>
              </c:pt>
              <c:pt idx="52">
                <c:v>3.6765200000000003E-8</c:v>
              </c:pt>
              <c:pt idx="53">
                <c:v>6.06235E-8</c:v>
              </c:pt>
              <c:pt idx="54">
                <c:v>9.9923500000000001E-8</c:v>
              </c:pt>
              <c:pt idx="55">
                <c:v>1.6459099999999999E-7</c:v>
              </c:pt>
              <c:pt idx="56">
                <c:v>2.7081500000000001E-7</c:v>
              </c:pt>
              <c:pt idx="57">
                <c:v>4.4481900000000001E-7</c:v>
              </c:pt>
              <c:pt idx="58">
                <c:v>7.2859899999999997E-7</c:v>
              </c:pt>
              <c:pt idx="59">
                <c:v>1.1882699999999999E-6</c:v>
              </c:pt>
              <c:pt idx="60">
                <c:v>1.92527E-6</c:v>
              </c:pt>
              <c:pt idx="61">
                <c:v>3.0897400000000001E-6</c:v>
              </c:pt>
              <c:pt idx="62">
                <c:v>4.8933000000000002E-6</c:v>
              </c:pt>
              <c:pt idx="63">
                <c:v>7.6163899999999998E-6</c:v>
              </c:pt>
              <c:pt idx="64">
                <c:v>1.1603999999999999E-5</c:v>
              </c:pt>
              <c:pt idx="65">
                <c:v>1.7245399999999999E-5</c:v>
              </c:pt>
              <c:pt idx="66">
                <c:v>2.4938499999999998E-5</c:v>
              </c:pt>
              <c:pt idx="67">
                <c:v>3.5045900000000003E-5</c:v>
              </c:pt>
              <c:pt idx="68">
                <c:v>4.78544E-5</c:v>
              </c:pt>
              <c:pt idx="69">
                <c:v>6.3547300000000001E-5</c:v>
              </c:pt>
              <c:pt idx="70">
                <c:v>8.2195500000000003E-5</c:v>
              </c:pt>
              <c:pt idx="71">
                <c:v>1.03764E-4</c:v>
              </c:pt>
              <c:pt idx="72">
                <c:v>1.28133E-4</c:v>
              </c:pt>
              <c:pt idx="73">
                <c:v>1.5511799999999999E-4</c:v>
              </c:pt>
              <c:pt idx="74">
                <c:v>1.84494E-4</c:v>
              </c:pt>
              <c:pt idx="75">
                <c:v>2.1601699999999999E-4</c:v>
              </c:pt>
              <c:pt idx="76">
                <c:v>2.4943699999999998E-4</c:v>
              </c:pt>
              <c:pt idx="77">
                <c:v>2.8451000000000003E-4</c:v>
              </c:pt>
              <c:pt idx="78">
                <c:v>3.2100599999999998E-4</c:v>
              </c:pt>
              <c:pt idx="79">
                <c:v>3.5870900000000002E-4</c:v>
              </c:pt>
              <c:pt idx="80">
                <c:v>3.9742599999999999E-4</c:v>
              </c:pt>
              <c:pt idx="81">
                <c:v>4.3698000000000001E-4</c:v>
              </c:pt>
              <c:pt idx="82">
                <c:v>4.7721500000000002E-4</c:v>
              </c:pt>
              <c:pt idx="83">
                <c:v>5.17992E-4</c:v>
              </c:pt>
              <c:pt idx="84">
                <c:v>5.5918999999999999E-4</c:v>
              </c:pt>
              <c:pt idx="85">
                <c:v>6.0070200000000005E-4</c:v>
              </c:pt>
              <c:pt idx="86">
                <c:v>6.4243299999999998E-4</c:v>
              </c:pt>
              <c:pt idx="87">
                <c:v>6.8430400000000005E-4</c:v>
              </c:pt>
              <c:pt idx="88">
                <c:v>7.2624300000000001E-4</c:v>
              </c:pt>
              <c:pt idx="89">
                <c:v>7.6818999999999998E-4</c:v>
              </c:pt>
              <c:pt idx="90">
                <c:v>8.1009099999999998E-4</c:v>
              </c:pt>
              <c:pt idx="91">
                <c:v>8.5190299999999999E-4</c:v>
              </c:pt>
              <c:pt idx="92">
                <c:v>8.9358500000000002E-4</c:v>
              </c:pt>
              <c:pt idx="93">
                <c:v>9.3510399999999997E-4</c:v>
              </c:pt>
              <c:pt idx="94">
                <c:v>9.7643299999999997E-4</c:v>
              </c:pt>
              <c:pt idx="95">
                <c:v>1.0175500000000001E-3</c:v>
              </c:pt>
              <c:pt idx="96">
                <c:v>1.05842E-3</c:v>
              </c:pt>
              <c:pt idx="97">
                <c:v>1.0990500000000001E-3</c:v>
              </c:pt>
              <c:pt idx="98">
                <c:v>1.13941E-3</c:v>
              </c:pt>
              <c:pt idx="99">
                <c:v>1.1794900000000001E-3</c:v>
              </c:pt>
              <c:pt idx="100">
                <c:v>1.2192800000000001E-3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6B-4C34-8DA7-5A46323A3D58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2.7755600000000001E-15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2.7200500000000001E-15</c:v>
              </c:pt>
              <c:pt idx="7">
                <c:v>2.7755600000000001E-15</c:v>
              </c:pt>
              <c:pt idx="8">
                <c:v>2.7755600000000001E-15</c:v>
              </c:pt>
              <c:pt idx="9">
                <c:v>2.7200500000000001E-15</c:v>
              </c:pt>
              <c:pt idx="10">
                <c:v>2.7200500000000001E-15</c:v>
              </c:pt>
              <c:pt idx="11">
                <c:v>2.7200500000000001E-15</c:v>
              </c:pt>
              <c:pt idx="12">
                <c:v>2.7200500000000001E-15</c:v>
              </c:pt>
              <c:pt idx="13">
                <c:v>2.7755600000000001E-15</c:v>
              </c:pt>
              <c:pt idx="14">
                <c:v>2.8310700000000001E-15</c:v>
              </c:pt>
              <c:pt idx="15">
                <c:v>3.05311E-15</c:v>
              </c:pt>
              <c:pt idx="16">
                <c:v>3.2196500000000002E-15</c:v>
              </c:pt>
              <c:pt idx="17">
                <c:v>3.5527100000000001E-15</c:v>
              </c:pt>
              <c:pt idx="18">
                <c:v>4.1633400000000003E-15</c:v>
              </c:pt>
              <c:pt idx="19">
                <c:v>5.1070299999999997E-15</c:v>
              </c:pt>
              <c:pt idx="20">
                <c:v>6.7723600000000003E-15</c:v>
              </c:pt>
              <c:pt idx="21">
                <c:v>9.4924100000000007E-15</c:v>
              </c:pt>
              <c:pt idx="22">
                <c:v>1.3933299999999999E-14</c:v>
              </c:pt>
              <c:pt idx="23">
                <c:v>2.1371799999999999E-14</c:v>
              </c:pt>
              <c:pt idx="24">
                <c:v>3.34732E-14</c:v>
              </c:pt>
              <c:pt idx="25">
                <c:v>5.3679299999999998E-14</c:v>
              </c:pt>
              <c:pt idx="26">
                <c:v>8.6874999999999996E-14</c:v>
              </c:pt>
              <c:pt idx="27">
                <c:v>1.4172E-13</c:v>
              </c:pt>
              <c:pt idx="28">
                <c:v>2.3203700000000002E-13</c:v>
              </c:pt>
              <c:pt idx="29">
                <c:v>3.8130599999999998E-13</c:v>
              </c:pt>
              <c:pt idx="30">
                <c:v>6.2749799999999996E-13</c:v>
              </c:pt>
              <c:pt idx="31">
                <c:v>1.0337800000000001E-12</c:v>
              </c:pt>
              <c:pt idx="32">
                <c:v>1.70403E-12</c:v>
              </c:pt>
              <c:pt idx="33">
                <c:v>2.81014E-12</c:v>
              </c:pt>
              <c:pt idx="34">
                <c:v>4.6350700000000004E-12</c:v>
              </c:pt>
              <c:pt idx="35">
                <c:v>7.6463300000000002E-12</c:v>
              </c:pt>
              <c:pt idx="36">
                <c:v>1.26149E-11</c:v>
              </c:pt>
              <c:pt idx="37">
                <c:v>2.0813199999999999E-11</c:v>
              </c:pt>
              <c:pt idx="38">
                <c:v>3.4340399999999999E-11</c:v>
              </c:pt>
              <c:pt idx="39">
                <c:v>5.66603E-11</c:v>
              </c:pt>
              <c:pt idx="40">
                <c:v>9.3488399999999999E-11</c:v>
              </c:pt>
              <c:pt idx="41">
                <c:v>1.54255E-10</c:v>
              </c:pt>
              <c:pt idx="42">
                <c:v>2.5451900000000001E-10</c:v>
              </c:pt>
              <c:pt idx="43">
                <c:v>4.1995599999999998E-10</c:v>
              </c:pt>
              <c:pt idx="44">
                <c:v>6.9292300000000005E-10</c:v>
              </c:pt>
              <c:pt idx="45">
                <c:v>1.1433100000000001E-9</c:v>
              </c:pt>
              <c:pt idx="46">
                <c:v>1.88644E-9</c:v>
              </c:pt>
              <c:pt idx="47">
                <c:v>3.1125299999999998E-9</c:v>
              </c:pt>
              <c:pt idx="48">
                <c:v>5.1354299999999999E-9</c:v>
              </c:pt>
              <c:pt idx="49">
                <c:v>8.4727500000000005E-9</c:v>
              </c:pt>
              <c:pt idx="50">
                <c:v>1.39781E-8</c:v>
              </c:pt>
              <c:pt idx="51">
                <c:v>2.3058500000000001E-8</c:v>
              </c:pt>
              <c:pt idx="52">
                <c:v>3.8031999999999999E-8</c:v>
              </c:pt>
              <c:pt idx="53">
                <c:v>6.2713300000000003E-8</c:v>
              </c:pt>
              <c:pt idx="54">
                <c:v>1.0337000000000001E-7</c:v>
              </c:pt>
              <c:pt idx="55">
                <c:v>1.70269E-7</c:v>
              </c:pt>
              <c:pt idx="56">
                <c:v>2.8016199999999999E-7</c:v>
              </c:pt>
              <c:pt idx="57">
                <c:v>4.6017799999999998E-7</c:v>
              </c:pt>
              <c:pt idx="58">
                <c:v>7.5376300000000002E-7</c:v>
              </c:pt>
              <c:pt idx="59">
                <c:v>1.2293100000000001E-6</c:v>
              </c:pt>
              <c:pt idx="60">
                <c:v>1.99178E-6</c:v>
              </c:pt>
              <c:pt idx="61">
                <c:v>3.1964500000000001E-6</c:v>
              </c:pt>
              <c:pt idx="62">
                <c:v>5.0622000000000004E-6</c:v>
              </c:pt>
              <c:pt idx="63">
                <c:v>7.8790099999999993E-6</c:v>
              </c:pt>
              <c:pt idx="64">
                <c:v>1.20035E-5</c:v>
              </c:pt>
              <c:pt idx="65">
                <c:v>1.7838000000000001E-5</c:v>
              </c:pt>
              <c:pt idx="66">
                <c:v>2.5793199999999999E-5</c:v>
              </c:pt>
              <c:pt idx="67">
                <c:v>3.6243299999999999E-5</c:v>
              </c:pt>
              <c:pt idx="68">
                <c:v>4.9483800000000002E-5</c:v>
              </c:pt>
              <c:pt idx="69">
                <c:v>6.5703200000000005E-5</c:v>
              </c:pt>
              <c:pt idx="70">
                <c:v>8.4973800000000003E-5</c:v>
              </c:pt>
              <c:pt idx="71">
                <c:v>1.07259E-4</c:v>
              </c:pt>
              <c:pt idx="72">
                <c:v>1.32435E-4</c:v>
              </c:pt>
              <c:pt idx="73">
                <c:v>1.60309E-4</c:v>
              </c:pt>
              <c:pt idx="74">
                <c:v>1.9065E-4</c:v>
              </c:pt>
              <c:pt idx="75">
                <c:v>2.2320700000000001E-4</c:v>
              </c:pt>
              <c:pt idx="76">
                <c:v>2.57722E-4</c:v>
              </c:pt>
              <c:pt idx="77">
                <c:v>2.93942E-4</c:v>
              </c:pt>
              <c:pt idx="78">
                <c:v>3.3163099999999998E-4</c:v>
              </c:pt>
              <c:pt idx="79">
                <c:v>3.7056699999999998E-4</c:v>
              </c:pt>
              <c:pt idx="80">
                <c:v>4.1054999999999998E-4</c:v>
              </c:pt>
              <c:pt idx="81">
                <c:v>4.5139799999999999E-4</c:v>
              </c:pt>
              <c:pt idx="82">
                <c:v>4.9295100000000004E-4</c:v>
              </c:pt>
              <c:pt idx="83">
                <c:v>5.3506599999999995E-4</c:v>
              </c:pt>
              <c:pt idx="84">
                <c:v>5.77617E-4</c:v>
              </c:pt>
              <c:pt idx="85">
                <c:v>6.2049399999999997E-4</c:v>
              </c:pt>
              <c:pt idx="86">
                <c:v>6.6359999999999998E-4</c:v>
              </c:pt>
              <c:pt idx="87">
                <c:v>7.06852E-4</c:v>
              </c:pt>
              <c:pt idx="88">
                <c:v>7.5017699999999998E-4</c:v>
              </c:pt>
              <c:pt idx="89">
                <c:v>7.9351300000000003E-4</c:v>
              </c:pt>
              <c:pt idx="90">
                <c:v>8.3680400000000002E-4</c:v>
              </c:pt>
              <c:pt idx="91">
                <c:v>8.80005E-4</c:v>
              </c:pt>
              <c:pt idx="92">
                <c:v>9.2307499999999998E-4</c:v>
              </c:pt>
              <c:pt idx="93">
                <c:v>9.6597999999999996E-4</c:v>
              </c:pt>
              <c:pt idx="94">
                <c:v>1.00869E-3</c:v>
              </c:pt>
              <c:pt idx="95">
                <c:v>1.0511800000000001E-3</c:v>
              </c:pt>
              <c:pt idx="96">
                <c:v>1.0934300000000001E-3</c:v>
              </c:pt>
              <c:pt idx="97">
                <c:v>1.13542E-3</c:v>
              </c:pt>
              <c:pt idx="98">
                <c:v>1.1771399999999999E-3</c:v>
              </c:pt>
              <c:pt idx="99">
                <c:v>1.21857E-3</c:v>
              </c:pt>
              <c:pt idx="100">
                <c:v>1.2597000000000001E-3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96B-4C34-8DA7-5A46323A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43824"/>
        <c:axId val="624144656"/>
      </c:scatterChart>
      <c:valAx>
        <c:axId val="6241438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4144656"/>
        <c:crosses val="autoZero"/>
        <c:crossBetween val="midCat"/>
        <c:majorUnit val="0.2"/>
      </c:valAx>
      <c:valAx>
        <c:axId val="62414465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41438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5.9067300000000004E-16</c:v>
              </c:pt>
              <c:pt idx="1">
                <c:v>5.6595400000000003E-16</c:v>
              </c:pt>
              <c:pt idx="2">
                <c:v>5.3906500000000001E-16</c:v>
              </c:pt>
              <c:pt idx="3">
                <c:v>5.08708E-16</c:v>
              </c:pt>
              <c:pt idx="4">
                <c:v>4.7271199999999998E-16</c:v>
              </c:pt>
              <c:pt idx="5">
                <c:v>4.2891E-16</c:v>
              </c:pt>
              <c:pt idx="6">
                <c:v>3.73833E-16</c:v>
              </c:pt>
              <c:pt idx="7">
                <c:v>2.9924000000000001E-16</c:v>
              </c:pt>
              <c:pt idx="8">
                <c:v>1.96891E-16</c:v>
              </c:pt>
              <c:pt idx="9">
                <c:v>5.0307000000000002E-17</c:v>
              </c:pt>
              <c:pt idx="10">
                <c:v>1.6132900000000001E-16</c:v>
              </c:pt>
              <c:pt idx="11">
                <c:v>4.75314E-16</c:v>
              </c:pt>
              <c:pt idx="12">
                <c:v>9.4715899999999997E-16</c:v>
              </c:pt>
              <c:pt idx="13">
                <c:v>1.6627299999999999E-15</c:v>
              </c:pt>
              <c:pt idx="14">
                <c:v>2.7590799999999999E-15</c:v>
              </c:pt>
              <c:pt idx="15">
                <c:v>4.4452299999999999E-15</c:v>
              </c:pt>
              <c:pt idx="16">
                <c:v>7.0568600000000001E-15</c:v>
              </c:pt>
              <c:pt idx="17">
                <c:v>1.1122200000000001E-14</c:v>
              </c:pt>
              <c:pt idx="18">
                <c:v>1.74713E-14</c:v>
              </c:pt>
              <c:pt idx="19">
                <c:v>2.7431200000000001E-14</c:v>
              </c:pt>
              <c:pt idx="20">
                <c:v>4.3109600000000001E-14</c:v>
              </c:pt>
              <c:pt idx="21">
                <c:v>6.7868499999999998E-14</c:v>
              </c:pt>
              <c:pt idx="22">
                <c:v>1.07097E-13</c:v>
              </c:pt>
              <c:pt idx="23">
                <c:v>1.6943699999999999E-13</c:v>
              </c:pt>
              <c:pt idx="24">
                <c:v>2.6879099999999998E-13</c:v>
              </c:pt>
              <c:pt idx="25">
                <c:v>4.2757000000000001E-13</c:v>
              </c:pt>
              <c:pt idx="26">
                <c:v>6.8197100000000004E-13</c:v>
              </c:pt>
              <c:pt idx="27">
                <c:v>1.09058E-12</c:v>
              </c:pt>
              <c:pt idx="28">
                <c:v>1.74839E-12</c:v>
              </c:pt>
              <c:pt idx="29">
                <c:v>2.80966E-12</c:v>
              </c:pt>
              <c:pt idx="30">
                <c:v>4.5252999999999997E-12</c:v>
              </c:pt>
              <c:pt idx="31">
                <c:v>7.3039599999999999E-12</c:v>
              </c:pt>
              <c:pt idx="32">
                <c:v>1.18121E-11</c:v>
              </c:pt>
              <c:pt idx="33">
                <c:v>1.91381E-11</c:v>
              </c:pt>
              <c:pt idx="34">
                <c:v>3.1060399999999999E-11</c:v>
              </c:pt>
              <c:pt idx="35">
                <c:v>5.04895E-11</c:v>
              </c:pt>
              <c:pt idx="36">
                <c:v>8.2191100000000004E-11</c:v>
              </c:pt>
              <c:pt idx="37">
                <c:v>1.33976E-10</c:v>
              </c:pt>
              <c:pt idx="38">
                <c:v>2.18654E-10</c:v>
              </c:pt>
              <c:pt idx="39">
                <c:v>3.5724999999999998E-10</c:v>
              </c:pt>
              <c:pt idx="40">
                <c:v>5.8428800000000004E-10</c:v>
              </c:pt>
              <c:pt idx="41">
                <c:v>9.56493E-10</c:v>
              </c:pt>
              <c:pt idx="42">
                <c:v>1.56711E-9</c:v>
              </c:pt>
              <c:pt idx="43">
                <c:v>2.56949E-9</c:v>
              </c:pt>
              <c:pt idx="44">
                <c:v>4.2158999999999999E-9</c:v>
              </c:pt>
              <c:pt idx="45">
                <c:v>6.9215199999999999E-9</c:v>
              </c:pt>
              <c:pt idx="46">
                <c:v>1.1369799999999999E-8</c:v>
              </c:pt>
              <c:pt idx="47">
                <c:v>1.8685999999999999E-8</c:v>
              </c:pt>
              <c:pt idx="48">
                <c:v>3.0723499999999997E-8</c:v>
              </c:pt>
              <c:pt idx="49">
                <c:v>5.0534299999999997E-8</c:v>
              </c:pt>
              <c:pt idx="50">
                <c:v>8.3145400000000003E-8</c:v>
              </c:pt>
              <c:pt idx="51">
                <c:v>1.3683399999999999E-7</c:v>
              </c:pt>
              <c:pt idx="52">
                <c:v>2.2522400000000001E-7</c:v>
              </c:pt>
              <c:pt idx="53">
                <c:v>3.7071800000000002E-7</c:v>
              </c:pt>
              <c:pt idx="54">
                <c:v>6.1010100000000002E-7</c:v>
              </c:pt>
              <c:pt idx="55">
                <c:v>1.0036199999999999E-6</c:v>
              </c:pt>
              <c:pt idx="56">
                <c:v>1.6495099999999999E-6</c:v>
              </c:pt>
              <c:pt idx="57">
                <c:v>2.7068699999999999E-6</c:v>
              </c:pt>
              <c:pt idx="58">
                <c:v>4.4305399999999996E-6</c:v>
              </c:pt>
              <c:pt idx="59">
                <c:v>7.2219100000000001E-6</c:v>
              </c:pt>
              <c:pt idx="60">
                <c:v>1.1697499999999999E-5</c:v>
              </c:pt>
              <c:pt idx="61">
                <c:v>1.8771100000000001E-5</c:v>
              </c:pt>
              <c:pt idx="62">
                <c:v>2.9734899999999999E-5</c:v>
              </c:pt>
              <c:pt idx="63">
                <c:v>4.6309600000000001E-5</c:v>
              </c:pt>
              <c:pt idx="64">
                <c:v>7.0629800000000006E-5</c:v>
              </c:pt>
              <c:pt idx="65">
                <c:v>1.0513700000000001E-4</c:v>
              </c:pt>
              <c:pt idx="66">
                <c:v>1.5238599999999999E-4</c:v>
              </c:pt>
              <c:pt idx="67">
                <c:v>2.1479999999999999E-4</c:v>
              </c:pt>
              <c:pt idx="68">
                <c:v>2.9444300000000003E-4</c:v>
              </c:pt>
              <c:pt idx="69">
                <c:v>3.9285999999999998E-4</c:v>
              </c:pt>
              <c:pt idx="70">
                <c:v>5.1100899999999999E-4</c:v>
              </c:pt>
              <c:pt idx="71">
                <c:v>6.4929099999999997E-4</c:v>
              </c:pt>
              <c:pt idx="72">
                <c:v>8.0763000000000004E-4</c:v>
              </c:pt>
              <c:pt idx="73">
                <c:v>9.8558299999999995E-4</c:v>
              </c:pt>
              <c:pt idx="74">
                <c:v>1.18245E-3</c:v>
              </c:pt>
              <c:pt idx="75">
                <c:v>1.39737E-3</c:v>
              </c:pt>
              <c:pt idx="76">
                <c:v>1.62941E-3</c:v>
              </c:pt>
              <c:pt idx="77">
                <c:v>1.8775899999999999E-3</c:v>
              </c:pt>
              <c:pt idx="78">
                <c:v>2.14094E-3</c:v>
              </c:pt>
              <c:pt idx="79">
                <c:v>2.4185299999999999E-3</c:v>
              </c:pt>
              <c:pt idx="80">
                <c:v>2.7094900000000002E-3</c:v>
              </c:pt>
              <c:pt idx="81">
                <c:v>3.0129699999999998E-3</c:v>
              </c:pt>
              <c:pt idx="82">
                <c:v>3.3281999999999999E-3</c:v>
              </c:pt>
              <c:pt idx="83">
                <c:v>3.6544799999999999E-3</c:v>
              </c:pt>
              <c:pt idx="84">
                <c:v>3.9911299999999999E-3</c:v>
              </c:pt>
              <c:pt idx="85">
                <c:v>4.3375499999999999E-3</c:v>
              </c:pt>
              <c:pt idx="86">
                <c:v>4.6931799999999999E-3</c:v>
              </c:pt>
              <c:pt idx="87">
                <c:v>5.0574900000000004E-3</c:v>
              </c:pt>
              <c:pt idx="88">
                <c:v>5.4300199999999998E-3</c:v>
              </c:pt>
              <c:pt idx="89">
                <c:v>5.8103199999999999E-3</c:v>
              </c:pt>
              <c:pt idx="90">
                <c:v>6.1980000000000004E-3</c:v>
              </c:pt>
              <c:pt idx="91">
                <c:v>6.5926600000000002E-3</c:v>
              </c:pt>
              <c:pt idx="92">
                <c:v>6.9939700000000004E-3</c:v>
              </c:pt>
              <c:pt idx="93">
                <c:v>7.4016100000000003E-3</c:v>
              </c:pt>
              <c:pt idx="94">
                <c:v>7.8152800000000008E-3</c:v>
              </c:pt>
              <c:pt idx="95">
                <c:v>8.2346899999999994E-3</c:v>
              </c:pt>
              <c:pt idx="96">
                <c:v>8.6595999999999999E-3</c:v>
              </c:pt>
              <c:pt idx="97">
                <c:v>9.0897700000000005E-3</c:v>
              </c:pt>
              <c:pt idx="98">
                <c:v>9.5249600000000007E-3</c:v>
              </c:pt>
              <c:pt idx="99">
                <c:v>9.9649700000000001E-3</c:v>
              </c:pt>
              <c:pt idx="100">
                <c:v>1.04096E-2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17-493C-ABED-BF3C65F41830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1.5907400000000001E-15</c:v>
              </c:pt>
              <c:pt idx="1">
                <c:v>1.56602E-15</c:v>
              </c:pt>
              <c:pt idx="2">
                <c:v>1.53913E-15</c:v>
              </c:pt>
              <c:pt idx="3">
                <c:v>1.50878E-15</c:v>
              </c:pt>
              <c:pt idx="4">
                <c:v>1.4732099999999999E-15</c:v>
              </c:pt>
              <c:pt idx="5">
                <c:v>1.4294100000000001E-15</c:v>
              </c:pt>
              <c:pt idx="6">
                <c:v>1.3730299999999999E-15</c:v>
              </c:pt>
              <c:pt idx="7">
                <c:v>1.2997400000000001E-15</c:v>
              </c:pt>
              <c:pt idx="8">
                <c:v>1.19696E-15</c:v>
              </c:pt>
              <c:pt idx="9">
                <c:v>1.0503799999999999E-15</c:v>
              </c:pt>
              <c:pt idx="10">
                <c:v>8.3873899999999998E-16</c:v>
              </c:pt>
              <c:pt idx="11">
                <c:v>5.2388600000000005E-16</c:v>
              </c:pt>
              <c:pt idx="12">
                <c:v>5.3776400000000003E-17</c:v>
              </c:pt>
              <c:pt idx="13">
                <c:v>6.6266399999999997E-16</c:v>
              </c:pt>
              <c:pt idx="14">
                <c:v>1.75814E-15</c:v>
              </c:pt>
              <c:pt idx="15">
                <c:v>3.4442899999999998E-15</c:v>
              </c:pt>
              <c:pt idx="16">
                <c:v>6.05592E-15</c:v>
              </c:pt>
              <c:pt idx="17">
                <c:v>1.01212E-14</c:v>
              </c:pt>
              <c:pt idx="18">
                <c:v>1.64712E-14</c:v>
              </c:pt>
              <c:pt idx="19">
                <c:v>2.6432E-14</c:v>
              </c:pt>
              <c:pt idx="20">
                <c:v>4.2109499999999998E-14</c:v>
              </c:pt>
              <c:pt idx="21">
                <c:v>6.6868399999999995E-14</c:v>
              </c:pt>
              <c:pt idx="22">
                <c:v>1.0609699999999999E-13</c:v>
              </c:pt>
              <c:pt idx="23">
                <c:v>1.68436E-13</c:v>
              </c:pt>
              <c:pt idx="24">
                <c:v>2.6779099999999998E-13</c:v>
              </c:pt>
              <c:pt idx="25">
                <c:v>4.26569E-13</c:v>
              </c:pt>
              <c:pt idx="26">
                <c:v>6.8097100000000005E-13</c:v>
              </c:pt>
              <c:pt idx="27">
                <c:v>1.0895800000000001E-12</c:v>
              </c:pt>
              <c:pt idx="28">
                <c:v>1.7473900000000001E-12</c:v>
              </c:pt>
              <c:pt idx="29">
                <c:v>2.8086599999999999E-12</c:v>
              </c:pt>
              <c:pt idx="30">
                <c:v>4.5243E-12</c:v>
              </c:pt>
              <c:pt idx="31">
                <c:v>7.3029599999999994E-12</c:v>
              </c:pt>
              <c:pt idx="32">
                <c:v>1.1811099999999999E-11</c:v>
              </c:pt>
              <c:pt idx="33">
                <c:v>1.9137100000000001E-11</c:v>
              </c:pt>
              <c:pt idx="34">
                <c:v>3.1059400000000003E-11</c:v>
              </c:pt>
              <c:pt idx="35">
                <c:v>5.0488499999999998E-11</c:v>
              </c:pt>
              <c:pt idx="36">
                <c:v>8.2190099999999996E-11</c:v>
              </c:pt>
              <c:pt idx="37">
                <c:v>1.3397499999999999E-10</c:v>
              </c:pt>
              <c:pt idx="38">
                <c:v>2.1865299999999999E-10</c:v>
              </c:pt>
              <c:pt idx="39">
                <c:v>3.5724900000000002E-10</c:v>
              </c:pt>
              <c:pt idx="40">
                <c:v>5.8428700000000003E-10</c:v>
              </c:pt>
              <c:pt idx="41">
                <c:v>9.5649200000000009E-10</c:v>
              </c:pt>
              <c:pt idx="42">
                <c:v>1.56711E-9</c:v>
              </c:pt>
              <c:pt idx="43">
                <c:v>2.56949E-9</c:v>
              </c:pt>
              <c:pt idx="44">
                <c:v>4.2158999999999999E-9</c:v>
              </c:pt>
              <c:pt idx="45">
                <c:v>6.9215199999999999E-9</c:v>
              </c:pt>
              <c:pt idx="46">
                <c:v>1.1369799999999999E-8</c:v>
              </c:pt>
              <c:pt idx="47">
                <c:v>1.8685999999999999E-8</c:v>
              </c:pt>
              <c:pt idx="48">
                <c:v>3.0723499999999997E-8</c:v>
              </c:pt>
              <c:pt idx="49">
                <c:v>5.0534299999999997E-8</c:v>
              </c:pt>
              <c:pt idx="50">
                <c:v>8.3145400000000003E-8</c:v>
              </c:pt>
              <c:pt idx="51">
                <c:v>1.3683399999999999E-7</c:v>
              </c:pt>
              <c:pt idx="52">
                <c:v>2.2522400000000001E-7</c:v>
              </c:pt>
              <c:pt idx="53">
                <c:v>3.70717E-7</c:v>
              </c:pt>
              <c:pt idx="54">
                <c:v>6.1009999999999999E-7</c:v>
              </c:pt>
              <c:pt idx="55">
                <c:v>1.0036100000000001E-6</c:v>
              </c:pt>
              <c:pt idx="56">
                <c:v>1.6495E-6</c:v>
              </c:pt>
              <c:pt idx="57">
                <c:v>2.7068399999999999E-6</c:v>
              </c:pt>
              <c:pt idx="58">
                <c:v>4.4304799999999996E-6</c:v>
              </c:pt>
              <c:pt idx="59">
                <c:v>7.2217300000000002E-6</c:v>
              </c:pt>
              <c:pt idx="60">
                <c:v>1.1697E-5</c:v>
              </c:pt>
              <c:pt idx="61">
                <c:v>1.8769900000000001E-5</c:v>
              </c:pt>
              <c:pt idx="62">
                <c:v>2.9731999999999999E-5</c:v>
              </c:pt>
              <c:pt idx="63">
                <c:v>4.63029E-5</c:v>
              </c:pt>
              <c:pt idx="64">
                <c:v>7.0615000000000001E-5</c:v>
              </c:pt>
              <c:pt idx="65">
                <c:v>1.05107E-4</c:v>
              </c:pt>
              <c:pt idx="66">
                <c:v>1.5232599999999999E-4</c:v>
              </c:pt>
              <c:pt idx="67">
                <c:v>2.1469100000000001E-4</c:v>
              </c:pt>
              <c:pt idx="68">
                <c:v>2.9425700000000003E-4</c:v>
              </c:pt>
              <c:pt idx="69">
                <c:v>3.9255799999999999E-4</c:v>
              </c:pt>
              <c:pt idx="70">
                <c:v>5.1054599999999996E-4</c:v>
              </c:pt>
              <c:pt idx="71">
                <c:v>6.4861499999999996E-4</c:v>
              </c:pt>
              <c:pt idx="72">
                <c:v>8.0668299999999999E-4</c:v>
              </c:pt>
              <c:pt idx="73">
                <c:v>9.8430400000000008E-4</c:v>
              </c:pt>
              <c:pt idx="74">
                <c:v>1.18078E-3</c:v>
              </c:pt>
              <c:pt idx="75">
                <c:v>1.39525E-3</c:v>
              </c:pt>
              <c:pt idx="76">
                <c:v>1.62677E-3</c:v>
              </c:pt>
              <c:pt idx="77">
                <c:v>1.8743799999999999E-3</c:v>
              </c:pt>
              <c:pt idx="78">
                <c:v>2.1371099999999998E-3</c:v>
              </c:pt>
              <c:pt idx="79">
                <c:v>2.4140400000000001E-3</c:v>
              </c:pt>
              <c:pt idx="80">
                <c:v>2.7042799999999999E-3</c:v>
              </c:pt>
              <c:pt idx="81">
                <c:v>3.0070100000000001E-3</c:v>
              </c:pt>
              <c:pt idx="82">
                <c:v>3.32146E-3</c:v>
              </c:pt>
              <c:pt idx="83">
                <c:v>3.6469100000000002E-3</c:v>
              </c:pt>
              <c:pt idx="84">
                <c:v>3.9827100000000004E-3</c:v>
              </c:pt>
              <c:pt idx="85">
                <c:v>4.3282499999999996E-3</c:v>
              </c:pt>
              <c:pt idx="86">
                <c:v>4.6829799999999998E-3</c:v>
              </c:pt>
              <c:pt idx="87">
                <c:v>5.0463699999999997E-3</c:v>
              </c:pt>
              <c:pt idx="88">
                <c:v>5.4179600000000003E-3</c:v>
              </c:pt>
              <c:pt idx="89">
                <c:v>5.79731E-3</c:v>
              </c:pt>
              <c:pt idx="90">
                <c:v>6.1840100000000002E-3</c:v>
              </c:pt>
              <c:pt idx="91">
                <c:v>6.5776899999999998E-3</c:v>
              </c:pt>
              <c:pt idx="92">
                <c:v>6.9780099999999998E-3</c:v>
              </c:pt>
              <c:pt idx="93">
                <c:v>7.3846500000000004E-3</c:v>
              </c:pt>
              <c:pt idx="94">
                <c:v>7.79731E-3</c:v>
              </c:pt>
              <c:pt idx="95">
                <c:v>8.2157099999999993E-3</c:v>
              </c:pt>
              <c:pt idx="96">
                <c:v>8.6396000000000008E-3</c:v>
              </c:pt>
              <c:pt idx="97">
                <c:v>9.0687400000000005E-3</c:v>
              </c:pt>
              <c:pt idx="98">
                <c:v>9.5029099999999998E-3</c:v>
              </c:pt>
              <c:pt idx="99">
                <c:v>9.9418900000000001E-3</c:v>
              </c:pt>
              <c:pt idx="100">
                <c:v>1.0385500000000001E-2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F17-493C-ABED-BF3C65F41830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2.59081E-15</c:v>
              </c:pt>
              <c:pt idx="1">
                <c:v>2.5665200000000001E-15</c:v>
              </c:pt>
              <c:pt idx="2">
                <c:v>2.5391999999999999E-15</c:v>
              </c:pt>
              <c:pt idx="3">
                <c:v>2.50884E-15</c:v>
              </c:pt>
              <c:pt idx="4">
                <c:v>2.4728499999999999E-15</c:v>
              </c:pt>
              <c:pt idx="5">
                <c:v>2.4299100000000001E-15</c:v>
              </c:pt>
              <c:pt idx="6">
                <c:v>2.3735399999999999E-15</c:v>
              </c:pt>
              <c:pt idx="7">
                <c:v>2.2989399999999998E-15</c:v>
              </c:pt>
              <c:pt idx="8">
                <c:v>2.1970300000000001E-15</c:v>
              </c:pt>
              <c:pt idx="9">
                <c:v>2.0513100000000002E-15</c:v>
              </c:pt>
              <c:pt idx="10">
                <c:v>1.8396700000000002E-15</c:v>
              </c:pt>
              <c:pt idx="11">
                <c:v>1.52395E-15</c:v>
              </c:pt>
              <c:pt idx="12">
                <c:v>1.05298E-15</c:v>
              </c:pt>
              <c:pt idx="13">
                <c:v>3.3827099999999999E-16</c:v>
              </c:pt>
              <c:pt idx="14">
                <c:v>7.58942E-16</c:v>
              </c:pt>
              <c:pt idx="15">
                <c:v>2.4442299999999999E-15</c:v>
              </c:pt>
              <c:pt idx="16">
                <c:v>5.0567199999999999E-15</c:v>
              </c:pt>
              <c:pt idx="17">
                <c:v>9.1220400000000002E-15</c:v>
              </c:pt>
              <c:pt idx="18">
                <c:v>1.5471999999999999E-14</c:v>
              </c:pt>
              <c:pt idx="19">
                <c:v>2.5431900000000001E-14</c:v>
              </c:pt>
              <c:pt idx="20">
                <c:v>4.1109500000000003E-14</c:v>
              </c:pt>
              <c:pt idx="21">
                <c:v>6.5869200000000006E-14</c:v>
              </c:pt>
              <c:pt idx="22">
                <c:v>1.05097E-13</c:v>
              </c:pt>
              <c:pt idx="23">
                <c:v>1.67437E-13</c:v>
              </c:pt>
              <c:pt idx="24">
                <c:v>2.6679000000000002E-13</c:v>
              </c:pt>
              <c:pt idx="25">
                <c:v>4.25569E-13</c:v>
              </c:pt>
              <c:pt idx="26">
                <c:v>6.7997099999999995E-13</c:v>
              </c:pt>
              <c:pt idx="27">
                <c:v>1.08858E-12</c:v>
              </c:pt>
              <c:pt idx="28">
                <c:v>1.74639E-12</c:v>
              </c:pt>
              <c:pt idx="29">
                <c:v>2.8076600000000002E-12</c:v>
              </c:pt>
              <c:pt idx="30">
                <c:v>4.5233000000000003E-12</c:v>
              </c:pt>
              <c:pt idx="31">
                <c:v>7.3019600000000005E-12</c:v>
              </c:pt>
              <c:pt idx="32">
                <c:v>1.18101E-11</c:v>
              </c:pt>
              <c:pt idx="33">
                <c:v>1.9136099999999999E-11</c:v>
              </c:pt>
              <c:pt idx="34">
                <c:v>3.1058400000000001E-11</c:v>
              </c:pt>
              <c:pt idx="35">
                <c:v>5.0487500000000003E-11</c:v>
              </c:pt>
              <c:pt idx="36">
                <c:v>8.21891E-11</c:v>
              </c:pt>
              <c:pt idx="37">
                <c:v>1.3397400000000001E-10</c:v>
              </c:pt>
              <c:pt idx="38">
                <c:v>2.1865200000000001E-10</c:v>
              </c:pt>
              <c:pt idx="39">
                <c:v>3.5724800000000002E-10</c:v>
              </c:pt>
              <c:pt idx="40">
                <c:v>5.8428600000000002E-10</c:v>
              </c:pt>
              <c:pt idx="41">
                <c:v>9.5649099999999998E-10</c:v>
              </c:pt>
              <c:pt idx="42">
                <c:v>1.56711E-9</c:v>
              </c:pt>
              <c:pt idx="43">
                <c:v>2.56949E-9</c:v>
              </c:pt>
              <c:pt idx="44">
                <c:v>4.2158999999999999E-9</c:v>
              </c:pt>
              <c:pt idx="45">
                <c:v>6.92151E-9</c:v>
              </c:pt>
              <c:pt idx="46">
                <c:v>1.1369799999999999E-8</c:v>
              </c:pt>
              <c:pt idx="47">
                <c:v>1.8685999999999999E-8</c:v>
              </c:pt>
              <c:pt idx="48">
                <c:v>3.0723399999999998E-8</c:v>
              </c:pt>
              <c:pt idx="49">
                <c:v>5.0534299999999997E-8</c:v>
              </c:pt>
              <c:pt idx="50">
                <c:v>8.3145400000000003E-8</c:v>
              </c:pt>
              <c:pt idx="51">
                <c:v>1.3683399999999999E-7</c:v>
              </c:pt>
              <c:pt idx="52">
                <c:v>2.25223E-7</c:v>
              </c:pt>
              <c:pt idx="53">
                <c:v>3.70717E-7</c:v>
              </c:pt>
              <c:pt idx="54">
                <c:v>6.1009899999999996E-7</c:v>
              </c:pt>
              <c:pt idx="55">
                <c:v>1.0036100000000001E-6</c:v>
              </c:pt>
              <c:pt idx="56">
                <c:v>1.64949E-6</c:v>
              </c:pt>
              <c:pt idx="57">
                <c:v>2.7068200000000002E-6</c:v>
              </c:pt>
              <c:pt idx="58">
                <c:v>4.4304099999999998E-6</c:v>
              </c:pt>
              <c:pt idx="59">
                <c:v>7.2215500000000003E-6</c:v>
              </c:pt>
              <c:pt idx="60">
                <c:v>1.1696500000000001E-5</c:v>
              </c:pt>
              <c:pt idx="61">
                <c:v>1.8768699999999999E-5</c:v>
              </c:pt>
              <c:pt idx="62">
                <c:v>2.97291E-5</c:v>
              </c:pt>
              <c:pt idx="63">
                <c:v>4.6296199999999999E-5</c:v>
              </c:pt>
              <c:pt idx="64">
                <c:v>7.0600300000000002E-5</c:v>
              </c:pt>
              <c:pt idx="65">
                <c:v>1.0507599999999999E-4</c:v>
              </c:pt>
              <c:pt idx="66">
                <c:v>1.5226700000000001E-4</c:v>
              </c:pt>
              <c:pt idx="67">
                <c:v>2.1458299999999999E-4</c:v>
              </c:pt>
              <c:pt idx="68">
                <c:v>2.9407100000000002E-4</c:v>
              </c:pt>
              <c:pt idx="69">
                <c:v>3.9225700000000002E-4</c:v>
              </c:pt>
              <c:pt idx="70">
                <c:v>5.1008399999999995E-4</c:v>
              </c:pt>
              <c:pt idx="71">
                <c:v>6.4793999999999995E-4</c:v>
              </c:pt>
              <c:pt idx="72">
                <c:v>8.0573799999999996E-4</c:v>
              </c:pt>
              <c:pt idx="73">
                <c:v>9.8302900000000006E-4</c:v>
              </c:pt>
              <c:pt idx="74">
                <c:v>1.1791099999999999E-3</c:v>
              </c:pt>
              <c:pt idx="75">
                <c:v>1.39313E-3</c:v>
              </c:pt>
              <c:pt idx="76">
                <c:v>1.62415E-3</c:v>
              </c:pt>
              <c:pt idx="77">
                <c:v>1.87119E-3</c:v>
              </c:pt>
              <c:pt idx="78">
                <c:v>2.1333099999999998E-3</c:v>
              </c:pt>
              <c:pt idx="79">
                <c:v>2.4095700000000002E-3</c:v>
              </c:pt>
              <c:pt idx="80">
                <c:v>2.6990999999999999E-3</c:v>
              </c:pt>
              <c:pt idx="81">
                <c:v>3.0010800000000002E-3</c:v>
              </c:pt>
              <c:pt idx="82">
                <c:v>3.31474E-3</c:v>
              </c:pt>
              <c:pt idx="83">
                <c:v>3.6393799999999998E-3</c:v>
              </c:pt>
              <c:pt idx="84">
                <c:v>3.9743299999999999E-3</c:v>
              </c:pt>
              <c:pt idx="85">
                <c:v>4.3189999999999999E-3</c:v>
              </c:pt>
              <c:pt idx="86">
                <c:v>4.6728300000000002E-3</c:v>
              </c:pt>
              <c:pt idx="87">
                <c:v>5.0353000000000004E-3</c:v>
              </c:pt>
              <c:pt idx="88">
                <c:v>5.4059499999999996E-3</c:v>
              </c:pt>
              <c:pt idx="89">
                <c:v>5.7843499999999997E-3</c:v>
              </c:pt>
              <c:pt idx="90">
                <c:v>6.1700799999999997E-3</c:v>
              </c:pt>
              <c:pt idx="91">
                <c:v>6.5627899999999998E-3</c:v>
              </c:pt>
              <c:pt idx="92">
                <c:v>6.9621199999999996E-3</c:v>
              </c:pt>
              <c:pt idx="93">
                <c:v>7.3677600000000001E-3</c:v>
              </c:pt>
              <c:pt idx="94">
                <c:v>7.7794099999999996E-3</c:v>
              </c:pt>
              <c:pt idx="95">
                <c:v>8.1968100000000006E-3</c:v>
              </c:pt>
              <c:pt idx="96">
                <c:v>8.6196799999999994E-3</c:v>
              </c:pt>
              <c:pt idx="97">
                <c:v>9.0478099999999999E-3</c:v>
              </c:pt>
              <c:pt idx="98">
                <c:v>9.4809500000000001E-3</c:v>
              </c:pt>
              <c:pt idx="99">
                <c:v>9.9189099999999995E-3</c:v>
              </c:pt>
              <c:pt idx="100">
                <c:v>1.0361499999999999E-2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F17-493C-ABED-BF3C65F4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47568"/>
        <c:axId val="624145072"/>
      </c:scatterChart>
      <c:valAx>
        <c:axId val="62414756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4145072"/>
        <c:crosses val="autoZero"/>
        <c:crossBetween val="midCat"/>
        <c:majorUnit val="0.2"/>
      </c:valAx>
      <c:valAx>
        <c:axId val="62414507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41475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7.4940100000000003E-16</c:v>
              </c:pt>
              <c:pt idx="5">
                <c:v>7.4940100000000003E-16</c:v>
              </c:pt>
              <c:pt idx="6">
                <c:v>7.3552300000000002E-16</c:v>
              </c:pt>
              <c:pt idx="7">
                <c:v>7.3552300000000002E-16</c:v>
              </c:pt>
              <c:pt idx="8">
                <c:v>7.2164500000000001E-16</c:v>
              </c:pt>
              <c:pt idx="9">
                <c:v>7.0776700000000001E-16</c:v>
              </c:pt>
              <c:pt idx="10">
                <c:v>7.0776700000000001E-16</c:v>
              </c:pt>
              <c:pt idx="11">
                <c:v>7.0776700000000001E-16</c:v>
              </c:pt>
              <c:pt idx="12">
                <c:v>7.2164500000000001E-16</c:v>
              </c:pt>
              <c:pt idx="13">
                <c:v>7.3552300000000002E-16</c:v>
              </c:pt>
              <c:pt idx="14">
                <c:v>7.6327800000000001E-16</c:v>
              </c:pt>
              <c:pt idx="15">
                <c:v>8.3266700000000003E-16</c:v>
              </c:pt>
              <c:pt idx="16">
                <c:v>9.2981200000000005E-16</c:v>
              </c:pt>
              <c:pt idx="17">
                <c:v>1.09635E-15</c:v>
              </c:pt>
              <c:pt idx="18">
                <c:v>1.4155299999999999E-15</c:v>
              </c:pt>
              <c:pt idx="19">
                <c:v>1.9290100000000002E-15</c:v>
              </c:pt>
              <c:pt idx="20">
                <c:v>2.7616799999999999E-15</c:v>
              </c:pt>
              <c:pt idx="21">
                <c:v>4.1633400000000003E-15</c:v>
              </c:pt>
              <c:pt idx="22">
                <c:v>6.46705E-15</c:v>
              </c:pt>
              <c:pt idx="23">
                <c:v>1.02973E-14</c:v>
              </c:pt>
              <c:pt idx="24">
                <c:v>1.6597799999999998E-14</c:v>
              </c:pt>
              <c:pt idx="25">
                <c:v>2.69923E-14</c:v>
              </c:pt>
              <c:pt idx="26">
                <c:v>4.41452E-14</c:v>
              </c:pt>
              <c:pt idx="27">
                <c:v>7.2428199999999996E-14</c:v>
              </c:pt>
              <c:pt idx="28">
                <c:v>1.1908499999999999E-13</c:v>
              </c:pt>
              <c:pt idx="29">
                <c:v>1.96052E-13</c:v>
              </c:pt>
              <c:pt idx="30">
                <c:v>3.2299200000000001E-13</c:v>
              </c:pt>
              <c:pt idx="31">
                <c:v>5.3238E-13</c:v>
              </c:pt>
              <c:pt idx="32">
                <c:v>8.7768699999999995E-13</c:v>
              </c:pt>
              <c:pt idx="33">
                <c:v>1.4471999999999999E-12</c:v>
              </c:pt>
              <c:pt idx="34">
                <c:v>2.3864800000000001E-12</c:v>
              </c:pt>
              <c:pt idx="35">
                <c:v>3.9355900000000002E-12</c:v>
              </c:pt>
              <c:pt idx="36">
                <c:v>6.4904499999999997E-12</c:v>
              </c:pt>
              <c:pt idx="37">
                <c:v>1.0704E-11</c:v>
              </c:pt>
              <c:pt idx="38">
                <c:v>1.7653200000000001E-11</c:v>
              </c:pt>
              <c:pt idx="39">
                <c:v>2.9113999999999999E-11</c:v>
              </c:pt>
              <c:pt idx="40">
                <c:v>4.8015599999999999E-11</c:v>
              </c:pt>
              <c:pt idx="41">
                <c:v>7.9188699999999999E-11</c:v>
              </c:pt>
              <c:pt idx="42">
                <c:v>1.3059999999999999E-10</c:v>
              </c:pt>
              <c:pt idx="43">
                <c:v>2.15388E-10</c:v>
              </c:pt>
              <c:pt idx="44">
                <c:v>3.55221E-10</c:v>
              </c:pt>
              <c:pt idx="45">
                <c:v>5.8582900000000002E-10</c:v>
              </c:pt>
              <c:pt idx="46">
                <c:v>9.6613099999999996E-10</c:v>
              </c:pt>
              <c:pt idx="47">
                <c:v>1.59327E-9</c:v>
              </c:pt>
              <c:pt idx="48">
                <c:v>2.6273999999999998E-9</c:v>
              </c:pt>
              <c:pt idx="49">
                <c:v>4.33244E-9</c:v>
              </c:pt>
              <c:pt idx="50">
                <c:v>7.1431399999999998E-9</c:v>
              </c:pt>
              <c:pt idx="51">
                <c:v>1.17751E-8</c:v>
              </c:pt>
              <c:pt idx="52">
                <c:v>1.94048E-8</c:v>
              </c:pt>
              <c:pt idx="53">
                <c:v>3.1962099999999997E-8</c:v>
              </c:pt>
              <c:pt idx="54">
                <c:v>5.2602499999999997E-8</c:v>
              </c:pt>
              <c:pt idx="55">
                <c:v>8.6457000000000005E-8</c:v>
              </c:pt>
              <c:pt idx="56">
                <c:v>1.4179600000000001E-7</c:v>
              </c:pt>
              <c:pt idx="57">
                <c:v>2.3176699999999999E-7</c:v>
              </c:pt>
              <c:pt idx="58">
                <c:v>3.7682400000000001E-7</c:v>
              </c:pt>
              <c:pt idx="59">
                <c:v>6.0779700000000005E-7</c:v>
              </c:pt>
              <c:pt idx="60">
                <c:v>9.691050000000001E-7</c:v>
              </c:pt>
              <c:pt idx="61">
                <c:v>1.5210600000000001E-6</c:v>
              </c:pt>
              <c:pt idx="62">
                <c:v>2.3397900000000002E-6</c:v>
              </c:pt>
              <c:pt idx="63">
                <c:v>3.5139100000000002E-6</c:v>
              </c:pt>
              <c:pt idx="64">
                <c:v>5.1381099999999998E-6</c:v>
              </c:pt>
              <c:pt idx="65">
                <c:v>7.3054800000000001E-6</c:v>
              </c:pt>
              <c:pt idx="66">
                <c:v>1.0100400000000001E-5</c:v>
              </c:pt>
              <c:pt idx="67">
                <c:v>1.35937E-5</c:v>
              </c:pt>
              <c:pt idx="68">
                <c:v>1.7839500000000001E-5</c:v>
              </c:pt>
              <c:pt idx="69">
                <c:v>2.2875200000000001E-5</c:v>
              </c:pt>
              <c:pt idx="70">
                <c:v>2.8722100000000001E-5</c:v>
              </c:pt>
              <c:pt idx="71">
                <c:v>3.5386999999999998E-5</c:v>
              </c:pt>
              <c:pt idx="72">
                <c:v>4.2864899999999997E-5</c:v>
              </c:pt>
              <c:pt idx="73">
                <c:v>5.1140600000000003E-5</c:v>
              </c:pt>
              <c:pt idx="74">
                <c:v>6.0191700000000002E-5</c:v>
              </c:pt>
              <c:pt idx="75">
                <c:v>6.9989500000000005E-5</c:v>
              </c:pt>
              <c:pt idx="76">
                <c:v>8.0501700000000002E-5</c:v>
              </c:pt>
              <c:pt idx="77">
                <c:v>9.1693000000000005E-5</c:v>
              </c:pt>
              <c:pt idx="78">
                <c:v>1.03526E-4</c:v>
              </c:pt>
              <c:pt idx="79">
                <c:v>1.15964E-4</c:v>
              </c:pt>
              <c:pt idx="80">
                <c:v>1.2896899999999999E-4</c:v>
              </c:pt>
              <c:pt idx="81">
                <c:v>1.42504E-4</c:v>
              </c:pt>
              <c:pt idx="82">
                <c:v>1.56532E-4</c:v>
              </c:pt>
              <c:pt idx="83">
                <c:v>1.7101799999999999E-4</c:v>
              </c:pt>
              <c:pt idx="84">
                <c:v>1.8592899999999999E-4</c:v>
              </c:pt>
              <c:pt idx="85">
                <c:v>2.01232E-4</c:v>
              </c:pt>
              <c:pt idx="86">
                <c:v>2.1689499999999999E-4</c:v>
              </c:pt>
              <c:pt idx="87">
                <c:v>2.3289099999999999E-4</c:v>
              </c:pt>
              <c:pt idx="88">
                <c:v>2.4919100000000001E-4</c:v>
              </c:pt>
              <c:pt idx="89">
                <c:v>2.6576900000000001E-4</c:v>
              </c:pt>
              <c:pt idx="90">
                <c:v>2.82601E-4</c:v>
              </c:pt>
              <c:pt idx="91">
                <c:v>2.9966299999999998E-4</c:v>
              </c:pt>
              <c:pt idx="92">
                <c:v>3.16934E-4</c:v>
              </c:pt>
              <c:pt idx="93">
                <c:v>3.3439400000000001E-4</c:v>
              </c:pt>
              <c:pt idx="94">
                <c:v>3.5202399999999999E-4</c:v>
              </c:pt>
              <c:pt idx="95">
                <c:v>3.6980500000000001E-4</c:v>
              </c:pt>
              <c:pt idx="96">
                <c:v>3.8772200000000001E-4</c:v>
              </c:pt>
              <c:pt idx="97">
                <c:v>4.0575799999999999E-4</c:v>
              </c:pt>
              <c:pt idx="98">
                <c:v>4.239E-4</c:v>
              </c:pt>
              <c:pt idx="99">
                <c:v>4.4213400000000001E-4</c:v>
              </c:pt>
              <c:pt idx="100">
                <c:v>4.6044800000000002E-4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25-4484-812B-7F0B59BAC05C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1.7208499999999999E-15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1.6930900000000001E-15</c:v>
              </c:pt>
              <c:pt idx="11">
                <c:v>1.7208499999999999E-15</c:v>
              </c:pt>
              <c:pt idx="12">
                <c:v>1.7208499999999999E-15</c:v>
              </c:pt>
              <c:pt idx="13">
                <c:v>1.7486000000000001E-15</c:v>
              </c:pt>
              <c:pt idx="14">
                <c:v>1.7486000000000001E-15</c:v>
              </c:pt>
              <c:pt idx="15">
                <c:v>1.85962E-15</c:v>
              </c:pt>
              <c:pt idx="16">
                <c:v>1.9428899999999999E-15</c:v>
              </c:pt>
              <c:pt idx="17">
                <c:v>2.1094199999999999E-15</c:v>
              </c:pt>
              <c:pt idx="18">
                <c:v>2.44249E-15</c:v>
              </c:pt>
              <c:pt idx="19">
                <c:v>2.9698499999999999E-15</c:v>
              </c:pt>
              <c:pt idx="20">
                <c:v>3.8580300000000001E-15</c:v>
              </c:pt>
              <c:pt idx="21">
                <c:v>5.3013100000000002E-15</c:v>
              </c:pt>
              <c:pt idx="22">
                <c:v>7.6882900000000001E-15</c:v>
              </c:pt>
              <c:pt idx="23">
                <c:v>1.16851E-14</c:v>
              </c:pt>
              <c:pt idx="24">
                <c:v>1.8263200000000001E-14</c:v>
              </c:pt>
              <c:pt idx="25">
                <c:v>2.9060099999999999E-14</c:v>
              </c:pt>
              <c:pt idx="26">
                <c:v>4.6934700000000001E-14</c:v>
              </c:pt>
              <c:pt idx="27">
                <c:v>7.6383299999999998E-14</c:v>
              </c:pt>
              <c:pt idx="28">
                <c:v>1.24983E-13</c:v>
              </c:pt>
              <c:pt idx="29">
                <c:v>2.0514099999999999E-13</c:v>
              </c:pt>
              <c:pt idx="30">
                <c:v>3.3734099999999998E-13</c:v>
              </c:pt>
              <c:pt idx="31">
                <c:v>5.5538900000000005E-13</c:v>
              </c:pt>
              <c:pt idx="32">
                <c:v>9.1504599999999994E-13</c:v>
              </c:pt>
              <c:pt idx="33">
                <c:v>1.50827E-12</c:v>
              </c:pt>
              <c:pt idx="34">
                <c:v>2.48654E-12</c:v>
              </c:pt>
              <c:pt idx="35">
                <c:v>4.10008E-12</c:v>
              </c:pt>
              <c:pt idx="36">
                <c:v>6.7612900000000002E-12</c:v>
              </c:pt>
              <c:pt idx="37">
                <c:v>1.11504E-11</c:v>
              </c:pt>
              <c:pt idx="38">
                <c:v>1.8389200000000001E-11</c:v>
              </c:pt>
              <c:pt idx="39">
                <c:v>3.0328100000000002E-11</c:v>
              </c:pt>
              <c:pt idx="40">
                <c:v>5.0018599999999999E-11</c:v>
              </c:pt>
              <c:pt idx="41">
                <c:v>8.2493600000000001E-11</c:v>
              </c:pt>
              <c:pt idx="42">
                <c:v>1.3605399999999999E-10</c:v>
              </c:pt>
              <c:pt idx="43">
                <c:v>2.24388E-10</c:v>
              </c:pt>
              <c:pt idx="44">
                <c:v>3.7007300000000002E-10</c:v>
              </c:pt>
              <c:pt idx="45">
                <c:v>6.1033899999999997E-10</c:v>
              </c:pt>
              <c:pt idx="46">
                <c:v>1.0065800000000001E-9</c:v>
              </c:pt>
              <c:pt idx="47">
                <c:v>1.66002E-9</c:v>
              </c:pt>
              <c:pt idx="48">
                <c:v>2.7375499999999999E-9</c:v>
              </c:pt>
              <c:pt idx="49">
                <c:v>4.5141900000000001E-9</c:v>
              </c:pt>
              <c:pt idx="50">
                <c:v>7.4430199999999998E-9</c:v>
              </c:pt>
              <c:pt idx="51">
                <c:v>1.2269800000000001E-8</c:v>
              </c:pt>
              <c:pt idx="52">
                <c:v>2.0220499999999999E-8</c:v>
              </c:pt>
              <c:pt idx="53">
                <c:v>3.33066E-8</c:v>
              </c:pt>
              <c:pt idx="54">
                <c:v>5.4816800000000003E-8</c:v>
              </c:pt>
              <c:pt idx="55">
                <c:v>9.0098799999999994E-8</c:v>
              </c:pt>
              <c:pt idx="56">
                <c:v>1.4777300000000001E-7</c:v>
              </c:pt>
              <c:pt idx="57">
                <c:v>2.4154199999999998E-7</c:v>
              </c:pt>
              <c:pt idx="58">
                <c:v>3.9272599999999999E-7</c:v>
              </c:pt>
              <c:pt idx="59">
                <c:v>6.3346000000000001E-7</c:v>
              </c:pt>
              <c:pt idx="60">
                <c:v>1.0100399999999999E-6</c:v>
              </c:pt>
              <c:pt idx="61">
                <c:v>1.5853300000000001E-6</c:v>
              </c:pt>
              <c:pt idx="62">
                <c:v>2.4386799999999999E-6</c:v>
              </c:pt>
              <c:pt idx="63">
                <c:v>3.6624299999999998E-6</c:v>
              </c:pt>
              <c:pt idx="64">
                <c:v>5.3552500000000001E-6</c:v>
              </c:pt>
              <c:pt idx="65">
                <c:v>7.6141200000000002E-6</c:v>
              </c:pt>
              <c:pt idx="66">
                <c:v>1.0526999999999999E-5</c:v>
              </c:pt>
              <c:pt idx="67">
                <c:v>1.4167399999999999E-5</c:v>
              </c:pt>
              <c:pt idx="68">
                <c:v>1.8592000000000001E-5</c:v>
              </c:pt>
              <c:pt idx="69">
                <c:v>2.3839400000000001E-5</c:v>
              </c:pt>
              <c:pt idx="70">
                <c:v>2.99318E-5</c:v>
              </c:pt>
              <c:pt idx="71">
                <c:v>3.6876299999999998E-5</c:v>
              </c:pt>
              <c:pt idx="72">
                <c:v>4.4667499999999999E-5</c:v>
              </c:pt>
              <c:pt idx="73">
                <c:v>5.3289699999999999E-5</c:v>
              </c:pt>
              <c:pt idx="74">
                <c:v>6.2719199999999994E-5</c:v>
              </c:pt>
              <c:pt idx="75">
                <c:v>7.29264E-5</c:v>
              </c:pt>
              <c:pt idx="76">
                <c:v>8.3877500000000005E-5</c:v>
              </c:pt>
              <c:pt idx="77">
                <c:v>9.5535600000000001E-5</c:v>
              </c:pt>
              <c:pt idx="78">
                <c:v>1.0786200000000001E-4</c:v>
              </c:pt>
              <c:pt idx="79">
                <c:v>1.20819E-4</c:v>
              </c:pt>
              <c:pt idx="80">
                <c:v>1.3436599999999999E-4</c:v>
              </c:pt>
              <c:pt idx="81">
                <c:v>1.4846400000000001E-4</c:v>
              </c:pt>
              <c:pt idx="82">
                <c:v>1.6307600000000001E-4</c:v>
              </c:pt>
              <c:pt idx="83">
                <c:v>1.7816500000000001E-4</c:v>
              </c:pt>
              <c:pt idx="84">
                <c:v>1.9369600000000001E-4</c:v>
              </c:pt>
              <c:pt idx="85">
                <c:v>2.09636E-4</c:v>
              </c:pt>
              <c:pt idx="86">
                <c:v>2.2595199999999999E-4</c:v>
              </c:pt>
              <c:pt idx="87">
                <c:v>2.4261399999999999E-4</c:v>
              </c:pt>
              <c:pt idx="88">
                <c:v>2.59592E-4</c:v>
              </c:pt>
              <c:pt idx="89">
                <c:v>2.7686099999999999E-4</c:v>
              </c:pt>
              <c:pt idx="90">
                <c:v>2.9439400000000001E-4</c:v>
              </c:pt>
              <c:pt idx="91">
                <c:v>3.1216799999999998E-4</c:v>
              </c:pt>
              <c:pt idx="92">
                <c:v>3.3015900000000001E-4</c:v>
              </c:pt>
              <c:pt idx="93">
                <c:v>3.4834800000000001E-4</c:v>
              </c:pt>
              <c:pt idx="94">
                <c:v>3.6671300000000001E-4</c:v>
              </c:pt>
              <c:pt idx="95">
                <c:v>3.8523700000000003E-4</c:v>
              </c:pt>
              <c:pt idx="96">
                <c:v>4.0390199999999998E-4</c:v>
              </c:pt>
              <c:pt idx="97">
                <c:v>4.2269300000000003E-4</c:v>
              </c:pt>
              <c:pt idx="98">
                <c:v>4.4159400000000001E-4</c:v>
              </c:pt>
              <c:pt idx="99">
                <c:v>4.6059200000000001E-4</c:v>
              </c:pt>
              <c:pt idx="100">
                <c:v>4.7967300000000001E-4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5-4484-812B-7F0B59BAC05C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2.7755600000000001E-15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2.7755600000000001E-15</c:v>
              </c:pt>
              <c:pt idx="7">
                <c:v>2.7200500000000001E-15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2.7200500000000001E-15</c:v>
              </c:pt>
              <c:pt idx="11">
                <c:v>2.7200500000000001E-15</c:v>
              </c:pt>
              <c:pt idx="12">
                <c:v>2.7200500000000001E-15</c:v>
              </c:pt>
              <c:pt idx="13">
                <c:v>2.7200500000000001E-15</c:v>
              </c:pt>
              <c:pt idx="14">
                <c:v>2.7755600000000001E-15</c:v>
              </c:pt>
              <c:pt idx="15">
                <c:v>2.8310700000000001E-15</c:v>
              </c:pt>
              <c:pt idx="16">
                <c:v>2.94209E-15</c:v>
              </c:pt>
              <c:pt idx="17">
                <c:v>3.1641400000000002E-15</c:v>
              </c:pt>
              <c:pt idx="18">
                <c:v>3.4416900000000001E-15</c:v>
              </c:pt>
              <c:pt idx="19">
                <c:v>4.0523099999999998E-15</c:v>
              </c:pt>
              <c:pt idx="20">
                <c:v>4.88498E-15</c:v>
              </c:pt>
              <c:pt idx="21">
                <c:v>6.4947999999999998E-15</c:v>
              </c:pt>
              <c:pt idx="22">
                <c:v>8.9928100000000003E-15</c:v>
              </c:pt>
              <c:pt idx="23">
                <c:v>1.31006E-14</c:v>
              </c:pt>
              <c:pt idx="24">
                <c:v>1.9928499999999999E-14</c:v>
              </c:pt>
              <c:pt idx="25">
                <c:v>3.1197300000000002E-14</c:v>
              </c:pt>
              <c:pt idx="26">
                <c:v>4.9793500000000003E-14</c:v>
              </c:pt>
              <c:pt idx="27">
                <c:v>8.0324599999999997E-14</c:v>
              </c:pt>
              <c:pt idx="28">
                <c:v>1.3089499999999999E-13</c:v>
              </c:pt>
              <c:pt idx="29">
                <c:v>2.14218E-13</c:v>
              </c:pt>
              <c:pt idx="30">
                <c:v>3.5171900000000002E-13</c:v>
              </c:pt>
              <c:pt idx="31">
                <c:v>5.78426E-13</c:v>
              </c:pt>
              <c:pt idx="32">
                <c:v>9.5245999999999996E-13</c:v>
              </c:pt>
              <c:pt idx="33">
                <c:v>1.5692400000000001E-12</c:v>
              </c:pt>
              <c:pt idx="34">
                <c:v>2.5865999999999999E-12</c:v>
              </c:pt>
              <c:pt idx="35">
                <c:v>4.2646399999999999E-12</c:v>
              </c:pt>
              <c:pt idx="36">
                <c:v>7.0321000000000003E-12</c:v>
              </c:pt>
              <c:pt idx="37">
                <c:v>1.15967E-11</c:v>
              </c:pt>
              <c:pt idx="38">
                <c:v>1.9125200000000001E-11</c:v>
              </c:pt>
              <c:pt idx="39">
                <c:v>3.1542099999999999E-11</c:v>
              </c:pt>
              <c:pt idx="40">
                <c:v>5.2021599999999998E-11</c:v>
              </c:pt>
              <c:pt idx="41">
                <c:v>8.5798500000000004E-11</c:v>
              </c:pt>
              <c:pt idx="42">
                <c:v>1.4150700000000001E-10</c:v>
              </c:pt>
              <c:pt idx="43">
                <c:v>2.3338799999999999E-10</c:v>
              </c:pt>
              <c:pt idx="44">
                <c:v>3.8492499999999999E-10</c:v>
              </c:pt>
              <c:pt idx="45">
                <c:v>6.3484900000000003E-10</c:v>
              </c:pt>
              <c:pt idx="46">
                <c:v>1.0470300000000001E-9</c:v>
              </c:pt>
              <c:pt idx="47">
                <c:v>1.72677E-9</c:v>
              </c:pt>
              <c:pt idx="48">
                <c:v>2.8477E-9</c:v>
              </c:pt>
              <c:pt idx="49">
                <c:v>4.6959500000000001E-9</c:v>
              </c:pt>
              <c:pt idx="50">
                <c:v>7.7428899999999999E-9</c:v>
              </c:pt>
              <c:pt idx="51">
                <c:v>1.27645E-8</c:v>
              </c:pt>
              <c:pt idx="52">
                <c:v>2.10363E-8</c:v>
              </c:pt>
              <c:pt idx="53">
                <c:v>3.4651200000000001E-8</c:v>
              </c:pt>
              <c:pt idx="54">
                <c:v>5.7031100000000002E-8</c:v>
              </c:pt>
              <c:pt idx="55">
                <c:v>9.3740700000000002E-8</c:v>
              </c:pt>
              <c:pt idx="56">
                <c:v>1.5375000000000001E-7</c:v>
              </c:pt>
              <c:pt idx="57">
                <c:v>2.5131700000000003E-7</c:v>
              </c:pt>
              <c:pt idx="58">
                <c:v>4.08629E-7</c:v>
              </c:pt>
              <c:pt idx="59">
                <c:v>6.5912200000000004E-7</c:v>
              </c:pt>
              <c:pt idx="60">
                <c:v>1.0509800000000001E-6</c:v>
              </c:pt>
              <c:pt idx="61">
                <c:v>1.6496000000000001E-6</c:v>
              </c:pt>
              <c:pt idx="62">
                <c:v>2.5375599999999998E-6</c:v>
              </c:pt>
              <c:pt idx="63">
                <c:v>3.8109199999999999E-6</c:v>
              </c:pt>
              <c:pt idx="64">
                <c:v>5.5723400000000003E-6</c:v>
              </c:pt>
              <c:pt idx="65">
                <c:v>7.9226700000000008E-6</c:v>
              </c:pt>
              <c:pt idx="66">
                <c:v>1.0953399999999999E-5</c:v>
              </c:pt>
              <c:pt idx="67">
                <c:v>1.47409E-5</c:v>
              </c:pt>
              <c:pt idx="68">
                <c:v>1.93441E-5</c:v>
              </c:pt>
              <c:pt idx="69">
                <c:v>2.4803E-5</c:v>
              </c:pt>
              <c:pt idx="70">
                <c:v>3.1140699999999998E-5</c:v>
              </c:pt>
              <c:pt idx="71">
                <c:v>3.8364500000000002E-5</c:v>
              </c:pt>
              <c:pt idx="72">
                <c:v>4.6468599999999998E-5</c:v>
              </c:pt>
              <c:pt idx="73">
                <c:v>5.5436699999999997E-5</c:v>
              </c:pt>
              <c:pt idx="74">
                <c:v>6.5244099999999994E-5</c:v>
              </c:pt>
              <c:pt idx="75">
                <c:v>7.5860100000000002E-5</c:v>
              </c:pt>
              <c:pt idx="76">
                <c:v>8.7249200000000005E-5</c:v>
              </c:pt>
              <c:pt idx="77">
                <c:v>9.93734E-5</c:v>
              </c:pt>
              <c:pt idx="78">
                <c:v>1.12193E-4</c:v>
              </c:pt>
              <c:pt idx="79">
                <c:v>1.25666E-4</c:v>
              </c:pt>
              <c:pt idx="80">
                <c:v>1.3975399999999999E-4</c:v>
              </c:pt>
              <c:pt idx="81">
                <c:v>1.54415E-4</c:v>
              </c:pt>
              <c:pt idx="82">
                <c:v>1.6960900000000001E-4</c:v>
              </c:pt>
              <c:pt idx="83">
                <c:v>1.853E-4</c:v>
              </c:pt>
              <c:pt idx="84">
                <c:v>2.0145100000000001E-4</c:v>
              </c:pt>
              <c:pt idx="85">
                <c:v>2.1802599999999999E-4</c:v>
              </c:pt>
              <c:pt idx="86">
                <c:v>2.3499299999999999E-4</c:v>
              </c:pt>
              <c:pt idx="87">
                <c:v>2.5231899999999998E-4</c:v>
              </c:pt>
              <c:pt idx="88">
                <c:v>2.6997499999999999E-4</c:v>
              </c:pt>
              <c:pt idx="89">
                <c:v>2.8793299999999998E-4</c:v>
              </c:pt>
              <c:pt idx="90">
                <c:v>3.0616600000000002E-4</c:v>
              </c:pt>
              <c:pt idx="91">
                <c:v>3.2464899999999999E-4</c:v>
              </c:pt>
              <c:pt idx="92">
                <c:v>3.43359E-4</c:v>
              </c:pt>
              <c:pt idx="93">
                <c:v>3.6227399999999999E-4</c:v>
              </c:pt>
              <c:pt idx="94">
                <c:v>3.8137400000000003E-4</c:v>
              </c:pt>
              <c:pt idx="95">
                <c:v>4.00639E-4</c:v>
              </c:pt>
              <c:pt idx="96">
                <c:v>4.2005100000000001E-4</c:v>
              </c:pt>
              <c:pt idx="97">
                <c:v>4.3959400000000002E-4</c:v>
              </c:pt>
              <c:pt idx="98">
                <c:v>4.5925300000000002E-4</c:v>
              </c:pt>
              <c:pt idx="99">
                <c:v>4.7901200000000001E-4</c:v>
              </c:pt>
              <c:pt idx="100">
                <c:v>4.9885800000000003E-4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25-4484-812B-7F0B59BA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6896"/>
        <c:axId val="585815904"/>
      </c:scatterChart>
      <c:valAx>
        <c:axId val="7097568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5815904"/>
        <c:crosses val="autoZero"/>
        <c:crossBetween val="midCat"/>
        <c:majorUnit val="0.2"/>
      </c:valAx>
      <c:valAx>
        <c:axId val="58581590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68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5.9175800000000004E-16</c:v>
              </c:pt>
              <c:pt idx="1">
                <c:v>5.6768800000000003E-16</c:v>
              </c:pt>
              <c:pt idx="2">
                <c:v>5.4166700000000003E-16</c:v>
              </c:pt>
              <c:pt idx="3">
                <c:v>5.12394E-16</c:v>
              </c:pt>
              <c:pt idx="4">
                <c:v>4.7791600000000001E-16</c:v>
              </c:pt>
              <c:pt idx="5">
                <c:v>4.3671700000000002E-16</c:v>
              </c:pt>
              <c:pt idx="6">
                <c:v>3.8380799999999998E-16</c:v>
              </c:pt>
              <c:pt idx="7">
                <c:v>3.13551E-16</c:v>
              </c:pt>
              <c:pt idx="8">
                <c:v>2.1683999999999999E-16</c:v>
              </c:pt>
              <c:pt idx="9">
                <c:v>7.9363600000000002E-17</c:v>
              </c:pt>
              <c:pt idx="10">
                <c:v>1.2186399999999999E-16</c:v>
              </c:pt>
              <c:pt idx="11">
                <c:v>4.2327299999999998E-16</c:v>
              </c:pt>
              <c:pt idx="12">
                <c:v>8.7820400000000002E-16</c:v>
              </c:pt>
              <c:pt idx="13">
                <c:v>1.57513E-15</c:v>
              </c:pt>
              <c:pt idx="14">
                <c:v>2.6510899999999999E-15</c:v>
              </c:pt>
              <c:pt idx="15">
                <c:v>4.3242299999999997E-15</c:v>
              </c:pt>
              <c:pt idx="16">
                <c:v>6.9397599999999998E-15</c:v>
              </c:pt>
              <c:pt idx="17">
                <c:v>1.1049300000000001E-14</c:v>
              </c:pt>
              <c:pt idx="18">
                <c:v>1.7531999999999999E-14</c:v>
              </c:pt>
              <c:pt idx="19">
                <c:v>2.77933E-14</c:v>
              </c:pt>
              <c:pt idx="20">
                <c:v>4.4091899999999997E-14</c:v>
              </c:pt>
              <c:pt idx="21">
                <c:v>7.0060699999999994E-14</c:v>
              </c:pt>
              <c:pt idx="22">
                <c:v>1.11552E-13</c:v>
              </c:pt>
              <c:pt idx="23">
                <c:v>1.7802000000000001E-13</c:v>
              </c:pt>
              <c:pt idx="24">
                <c:v>2.8476699999999999E-13</c:v>
              </c:pt>
              <c:pt idx="25">
                <c:v>4.5659399999999996E-13</c:v>
              </c:pt>
              <c:pt idx="26">
                <c:v>7.3378000000000003E-13</c:v>
              </c:pt>
              <c:pt idx="27">
                <c:v>1.1818199999999999E-12</c:v>
              </c:pt>
              <c:pt idx="28">
                <c:v>1.9074000000000001E-12</c:v>
              </c:pt>
              <c:pt idx="29">
                <c:v>3.0844400000000001E-12</c:v>
              </c:pt>
              <c:pt idx="30">
                <c:v>4.9968900000000001E-12</c:v>
              </c:pt>
              <c:pt idx="31">
                <c:v>8.1088200000000006E-12</c:v>
              </c:pt>
              <c:pt idx="32">
                <c:v>1.31793E-11</c:v>
              </c:pt>
              <c:pt idx="33">
                <c:v>2.1451299999999998E-11</c:v>
              </c:pt>
              <c:pt idx="34">
                <c:v>3.4961200000000003E-11</c:v>
              </c:pt>
              <c:pt idx="35">
                <c:v>5.7048699999999999E-11</c:v>
              </c:pt>
              <c:pt idx="36">
                <c:v>9.3193299999999995E-11</c:v>
              </c:pt>
              <c:pt idx="37">
                <c:v>1.5239100000000001E-10</c:v>
              </c:pt>
              <c:pt idx="38">
                <c:v>2.4942200000000002E-10</c:v>
              </c:pt>
              <c:pt idx="39">
                <c:v>4.0857199999999998E-10</c:v>
              </c:pt>
              <c:pt idx="40">
                <c:v>6.69776E-10</c:v>
              </c:pt>
              <c:pt idx="41">
                <c:v>1.0987199999999999E-9</c:v>
              </c:pt>
              <c:pt idx="42">
                <c:v>1.80347E-9</c:v>
              </c:pt>
              <c:pt idx="43">
                <c:v>2.96192E-9</c:v>
              </c:pt>
              <c:pt idx="44">
                <c:v>4.8669000000000002E-9</c:v>
              </c:pt>
              <c:pt idx="45">
                <c:v>8.0006099999999997E-9</c:v>
              </c:pt>
              <c:pt idx="46">
                <c:v>1.3157199999999999E-8</c:v>
              </c:pt>
              <c:pt idx="47">
                <c:v>2.16447E-8</c:v>
              </c:pt>
              <c:pt idx="48">
                <c:v>3.5617699999999999E-8</c:v>
              </c:pt>
              <c:pt idx="49">
                <c:v>5.86242E-8</c:v>
              </c:pt>
              <c:pt idx="50">
                <c:v>9.6506099999999996E-8</c:v>
              </c:pt>
              <c:pt idx="51">
                <c:v>1.58875E-7</c:v>
              </c:pt>
              <c:pt idx="52">
                <c:v>2.6152700000000001E-7</c:v>
              </c:pt>
              <c:pt idx="53">
                <c:v>4.3037200000000001E-7</c:v>
              </c:pt>
              <c:pt idx="54">
                <c:v>7.0776900000000002E-7</c:v>
              </c:pt>
              <c:pt idx="55">
                <c:v>1.1626000000000001E-6</c:v>
              </c:pt>
              <c:pt idx="56">
                <c:v>1.9059100000000001E-6</c:v>
              </c:pt>
              <c:pt idx="57">
                <c:v>3.11427E-6</c:v>
              </c:pt>
              <c:pt idx="58">
                <c:v>5.0624799999999997E-6</c:v>
              </c:pt>
              <c:pt idx="59">
                <c:v>8.1650200000000003E-6</c:v>
              </c:pt>
              <c:pt idx="60">
                <c:v>1.30196E-5</c:v>
              </c:pt>
              <c:pt idx="61">
                <c:v>2.0438700000000001E-5</c:v>
              </c:pt>
              <c:pt idx="62">
                <c:v>3.14505E-5</c:v>
              </c:pt>
              <c:pt idx="63">
                <c:v>4.7255200000000001E-5</c:v>
              </c:pt>
              <c:pt idx="64">
                <c:v>6.9142500000000004E-5</c:v>
              </c:pt>
              <c:pt idx="65">
                <c:v>9.83908E-5</c:v>
              </c:pt>
              <c:pt idx="66">
                <c:v>1.3617600000000001E-4</c:v>
              </c:pt>
              <c:pt idx="67">
                <c:v>1.8350500000000001E-4</c:v>
              </c:pt>
              <c:pt idx="68">
                <c:v>2.4118300000000001E-4</c:v>
              </c:pt>
              <c:pt idx="69">
                <c:v>3.0980500000000002E-4</c:v>
              </c:pt>
              <c:pt idx="70">
                <c:v>3.8976700000000001E-4</c:v>
              </c:pt>
              <c:pt idx="71">
                <c:v>4.8129200000000003E-4</c:v>
              </c:pt>
              <c:pt idx="72">
                <c:v>5.8445100000000005E-4</c:v>
              </c:pt>
              <c:pt idx="73">
                <c:v>6.9919700000000003E-4</c:v>
              </c:pt>
              <c:pt idx="74">
                <c:v>8.2538900000000005E-4</c:v>
              </c:pt>
              <c:pt idx="75">
                <c:v>9.6281299999999997E-4</c:v>
              </c:pt>
              <c:pt idx="76">
                <c:v>1.1111999999999999E-3</c:v>
              </c:pt>
              <c:pt idx="77">
                <c:v>1.2702600000000001E-3</c:v>
              </c:pt>
              <c:pt idx="78">
                <c:v>1.4396599999999999E-3</c:v>
              </c:pt>
              <c:pt idx="79">
                <c:v>1.6190499999999999E-3</c:v>
              </c:pt>
              <c:pt idx="80">
                <c:v>1.8081099999999999E-3</c:v>
              </c:pt>
              <c:pt idx="81">
                <c:v>2.0064800000000002E-3</c:v>
              </c:pt>
              <c:pt idx="82">
                <c:v>2.21382E-3</c:v>
              </c:pt>
              <c:pt idx="83">
                <c:v>2.4298100000000001E-3</c:v>
              </c:pt>
              <c:pt idx="84">
                <c:v>2.6541099999999999E-3</c:v>
              </c:pt>
              <c:pt idx="85">
                <c:v>2.8864199999999998E-3</c:v>
              </c:pt>
              <c:pt idx="86">
                <c:v>3.1264399999999999E-3</c:v>
              </c:pt>
              <c:pt idx="87">
                <c:v>3.3738800000000001E-3</c:v>
              </c:pt>
              <c:pt idx="88">
                <c:v>3.62846E-3</c:v>
              </c:pt>
              <c:pt idx="89">
                <c:v>3.8899300000000002E-3</c:v>
              </c:pt>
              <c:pt idx="90">
                <c:v>4.1580200000000001E-3</c:v>
              </c:pt>
              <c:pt idx="91">
                <c:v>4.4325099999999997E-3</c:v>
              </c:pt>
              <c:pt idx="92">
                <c:v>4.7131600000000001E-3</c:v>
              </c:pt>
              <c:pt idx="93">
                <c:v>4.9997599999999998E-3</c:v>
              </c:pt>
              <c:pt idx="94">
                <c:v>5.29211E-3</c:v>
              </c:pt>
              <c:pt idx="95">
                <c:v>5.5900100000000003E-3</c:v>
              </c:pt>
              <c:pt idx="96">
                <c:v>5.8932699999999999E-3</c:v>
              </c:pt>
              <c:pt idx="97">
                <c:v>6.20171E-3</c:v>
              </c:pt>
              <c:pt idx="98">
                <c:v>6.5151699999999998E-3</c:v>
              </c:pt>
              <c:pt idx="99">
                <c:v>6.8334900000000002E-3</c:v>
              </c:pt>
              <c:pt idx="100">
                <c:v>7.1565099999999996E-3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96-430E-B7F2-051EF7E44D80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1.5920399999999999E-15</c:v>
              </c:pt>
              <c:pt idx="1">
                <c:v>1.5677600000000001E-15</c:v>
              </c:pt>
              <c:pt idx="2">
                <c:v>1.5417400000000001E-15</c:v>
              </c:pt>
              <c:pt idx="3">
                <c:v>1.5124599999999999E-15</c:v>
              </c:pt>
              <c:pt idx="4">
                <c:v>1.47798E-15</c:v>
              </c:pt>
              <c:pt idx="5">
                <c:v>1.43678E-15</c:v>
              </c:pt>
              <c:pt idx="6">
                <c:v>1.3834400000000001E-15</c:v>
              </c:pt>
              <c:pt idx="7">
                <c:v>1.31362E-15</c:v>
              </c:pt>
              <c:pt idx="8">
                <c:v>1.21734E-15</c:v>
              </c:pt>
              <c:pt idx="9">
                <c:v>1.0794300000000001E-15</c:v>
              </c:pt>
              <c:pt idx="10">
                <c:v>8.7820400000000002E-16</c:v>
              </c:pt>
              <c:pt idx="11">
                <c:v>5.77229E-16</c:v>
              </c:pt>
              <c:pt idx="12">
                <c:v>1.22298E-16</c:v>
              </c:pt>
              <c:pt idx="13">
                <c:v>5.7506100000000004E-16</c:v>
              </c:pt>
              <c:pt idx="14">
                <c:v>1.65102E-15</c:v>
              </c:pt>
              <c:pt idx="15">
                <c:v>3.32416E-15</c:v>
              </c:pt>
              <c:pt idx="16">
                <c:v>5.9396900000000001E-15</c:v>
              </c:pt>
              <c:pt idx="17">
                <c:v>1.00493E-14</c:v>
              </c:pt>
              <c:pt idx="18">
                <c:v>1.6531899999999999E-14</c:v>
              </c:pt>
              <c:pt idx="19">
                <c:v>2.67932E-14</c:v>
              </c:pt>
              <c:pt idx="20">
                <c:v>4.30918E-14</c:v>
              </c:pt>
              <c:pt idx="21">
                <c:v>6.9060600000000004E-14</c:v>
              </c:pt>
              <c:pt idx="22">
                <c:v>1.10552E-13</c:v>
              </c:pt>
              <c:pt idx="23">
                <c:v>1.7702000000000001E-13</c:v>
              </c:pt>
              <c:pt idx="24">
                <c:v>2.8376600000000002E-13</c:v>
              </c:pt>
              <c:pt idx="25">
                <c:v>4.5559399999999997E-13</c:v>
              </c:pt>
              <c:pt idx="26">
                <c:v>7.3278000000000003E-13</c:v>
              </c:pt>
              <c:pt idx="27">
                <c:v>1.18082E-12</c:v>
              </c:pt>
              <c:pt idx="28">
                <c:v>1.9064E-12</c:v>
              </c:pt>
              <c:pt idx="29">
                <c:v>3.08344E-12</c:v>
              </c:pt>
              <c:pt idx="30">
                <c:v>4.9958899999999996E-12</c:v>
              </c:pt>
              <c:pt idx="31">
                <c:v>8.1078200000000001E-12</c:v>
              </c:pt>
              <c:pt idx="32">
                <c:v>1.3178299999999999E-11</c:v>
              </c:pt>
              <c:pt idx="33">
                <c:v>2.14503E-11</c:v>
              </c:pt>
              <c:pt idx="34">
                <c:v>3.49602E-11</c:v>
              </c:pt>
              <c:pt idx="35">
                <c:v>5.7047700000000003E-11</c:v>
              </c:pt>
              <c:pt idx="36">
                <c:v>9.31923E-11</c:v>
              </c:pt>
              <c:pt idx="37">
                <c:v>1.5239E-10</c:v>
              </c:pt>
              <c:pt idx="38">
                <c:v>2.4942100000000001E-10</c:v>
              </c:pt>
              <c:pt idx="39">
                <c:v>4.0857100000000003E-10</c:v>
              </c:pt>
              <c:pt idx="40">
                <c:v>6.69775E-10</c:v>
              </c:pt>
              <c:pt idx="41">
                <c:v>1.0987199999999999E-9</c:v>
              </c:pt>
              <c:pt idx="42">
                <c:v>1.80347E-9</c:v>
              </c:pt>
              <c:pt idx="43">
                <c:v>2.96192E-9</c:v>
              </c:pt>
              <c:pt idx="44">
                <c:v>4.8669000000000002E-9</c:v>
              </c:pt>
              <c:pt idx="45">
                <c:v>8.0006099999999997E-9</c:v>
              </c:pt>
              <c:pt idx="46">
                <c:v>1.3157199999999999E-8</c:v>
              </c:pt>
              <c:pt idx="47">
                <c:v>2.16447E-8</c:v>
              </c:pt>
              <c:pt idx="48">
                <c:v>3.5617699999999999E-8</c:v>
              </c:pt>
              <c:pt idx="49">
                <c:v>5.86242E-8</c:v>
              </c:pt>
              <c:pt idx="50">
                <c:v>9.6506099999999996E-8</c:v>
              </c:pt>
              <c:pt idx="51">
                <c:v>1.58875E-7</c:v>
              </c:pt>
              <c:pt idx="52">
                <c:v>2.6152700000000001E-7</c:v>
              </c:pt>
              <c:pt idx="53">
                <c:v>4.3037099999999998E-7</c:v>
              </c:pt>
              <c:pt idx="54">
                <c:v>7.0776799999999999E-7</c:v>
              </c:pt>
              <c:pt idx="55">
                <c:v>1.1626000000000001E-6</c:v>
              </c:pt>
              <c:pt idx="56">
                <c:v>1.9059100000000001E-6</c:v>
              </c:pt>
              <c:pt idx="57">
                <c:v>3.1142499999999999E-6</c:v>
              </c:pt>
              <c:pt idx="58">
                <c:v>5.0624300000000004E-6</c:v>
              </c:pt>
              <c:pt idx="59">
                <c:v>8.1648899999999997E-6</c:v>
              </c:pt>
              <c:pt idx="60">
                <c:v>1.3019200000000001E-5</c:v>
              </c:pt>
              <c:pt idx="61">
                <c:v>2.04379E-5</c:v>
              </c:pt>
              <c:pt idx="62">
                <c:v>3.1448800000000003E-5</c:v>
              </c:pt>
              <c:pt idx="63">
                <c:v>4.72516E-5</c:v>
              </c:pt>
              <c:pt idx="64">
                <c:v>6.9135399999999995E-5</c:v>
              </c:pt>
              <c:pt idx="65">
                <c:v>9.8377500000000005E-5</c:v>
              </c:pt>
              <c:pt idx="66">
                <c:v>1.3615200000000001E-4</c:v>
              </c:pt>
              <c:pt idx="67">
                <c:v>1.8346599999999999E-4</c:v>
              </c:pt>
              <c:pt idx="68">
                <c:v>2.4112100000000001E-4</c:v>
              </c:pt>
              <c:pt idx="69">
                <c:v>3.0971200000000002E-4</c:v>
              </c:pt>
              <c:pt idx="70">
                <c:v>3.89632E-4</c:v>
              </c:pt>
              <c:pt idx="71">
                <c:v>4.8110299999999998E-4</c:v>
              </c:pt>
              <c:pt idx="72">
                <c:v>5.8419500000000003E-4</c:v>
              </c:pt>
              <c:pt idx="73">
                <c:v>6.9886000000000004E-4</c:v>
              </c:pt>
              <c:pt idx="74">
                <c:v>8.2495400000000003E-4</c:v>
              </c:pt>
              <c:pt idx="75">
                <c:v>9.62264E-4</c:v>
              </c:pt>
              <c:pt idx="76">
                <c:v>1.11052E-3</c:v>
              </c:pt>
              <c:pt idx="77">
                <c:v>1.26943E-3</c:v>
              </c:pt>
              <c:pt idx="78">
                <c:v>1.43866E-3</c:v>
              </c:pt>
              <c:pt idx="79">
                <c:v>1.6178799999999999E-3</c:v>
              </c:pt>
              <c:pt idx="80">
                <c:v>1.80674E-3</c:v>
              </c:pt>
              <c:pt idx="81">
                <c:v>2.0048900000000001E-3</c:v>
              </c:pt>
              <c:pt idx="82">
                <c:v>2.212E-3</c:v>
              </c:pt>
              <c:pt idx="83">
                <c:v>2.4277399999999998E-3</c:v>
              </c:pt>
              <c:pt idx="84">
                <c:v>2.6517799999999998E-3</c:v>
              </c:pt>
              <c:pt idx="85">
                <c:v>2.8838100000000001E-3</c:v>
              </c:pt>
              <c:pt idx="86">
                <c:v>3.1235299999999998E-3</c:v>
              </c:pt>
              <c:pt idx="87">
                <c:v>3.3706600000000001E-3</c:v>
              </c:pt>
              <c:pt idx="88">
                <c:v>3.6249199999999998E-3</c:v>
              </c:pt>
              <c:pt idx="89">
                <c:v>3.8860499999999998E-3</c:v>
              </c:pt>
              <c:pt idx="90">
                <c:v>4.1538E-3</c:v>
              </c:pt>
              <c:pt idx="91">
                <c:v>4.4279300000000001E-3</c:v>
              </c:pt>
              <c:pt idx="92">
                <c:v>4.70821E-3</c:v>
              </c:pt>
              <c:pt idx="93">
                <c:v>4.9944300000000002E-3</c:v>
              </c:pt>
              <c:pt idx="94">
                <c:v>5.2863900000000002E-3</c:v>
              </c:pt>
              <c:pt idx="95">
                <c:v>5.5838800000000003E-3</c:v>
              </c:pt>
              <c:pt idx="96">
                <c:v>5.8867299999999997E-3</c:v>
              </c:pt>
              <c:pt idx="97">
                <c:v>6.1947599999999997E-3</c:v>
              </c:pt>
              <c:pt idx="98">
                <c:v>6.5077900000000003E-3</c:v>
              </c:pt>
              <c:pt idx="99">
                <c:v>6.8256699999999998E-3</c:v>
              </c:pt>
              <c:pt idx="100">
                <c:v>7.1482500000000001E-3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96-430E-B7F2-051EF7E44D80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2.59189E-15</c:v>
              </c:pt>
              <c:pt idx="1">
                <c:v>2.56782E-15</c:v>
              </c:pt>
              <c:pt idx="2">
                <c:v>2.5415899999999999E-15</c:v>
              </c:pt>
              <c:pt idx="3">
                <c:v>2.5120999999999999E-15</c:v>
              </c:pt>
              <c:pt idx="4">
                <c:v>2.4780500000000001E-15</c:v>
              </c:pt>
              <c:pt idx="5">
                <c:v>2.4364199999999999E-15</c:v>
              </c:pt>
              <c:pt idx="6">
                <c:v>2.3837300000000002E-15</c:v>
              </c:pt>
              <c:pt idx="7">
                <c:v>2.3136899999999999E-15</c:v>
              </c:pt>
              <c:pt idx="8">
                <c:v>2.2174099999999999E-15</c:v>
              </c:pt>
              <c:pt idx="9">
                <c:v>2.0795E-15</c:v>
              </c:pt>
              <c:pt idx="10">
                <c:v>1.8778400000000002E-15</c:v>
              </c:pt>
              <c:pt idx="11">
                <c:v>1.5773E-15</c:v>
              </c:pt>
              <c:pt idx="12">
                <c:v>1.1223699999999999E-15</c:v>
              </c:pt>
              <c:pt idx="13">
                <c:v>4.2500699999999998E-16</c:v>
              </c:pt>
              <c:pt idx="14">
                <c:v>6.5095500000000004E-16</c:v>
              </c:pt>
              <c:pt idx="15">
                <c:v>2.3241E-15</c:v>
              </c:pt>
              <c:pt idx="16">
                <c:v>4.9396300000000002E-15</c:v>
              </c:pt>
              <c:pt idx="17">
                <c:v>9.0491900000000006E-15</c:v>
              </c:pt>
              <c:pt idx="18">
                <c:v>1.5531799999999999E-14</c:v>
              </c:pt>
              <c:pt idx="19">
                <c:v>2.5793200000000001E-14</c:v>
              </c:pt>
              <c:pt idx="20">
                <c:v>4.2091799999999998E-14</c:v>
              </c:pt>
              <c:pt idx="21">
                <c:v>6.8060599999999995E-14</c:v>
              </c:pt>
              <c:pt idx="22">
                <c:v>1.09552E-13</c:v>
              </c:pt>
              <c:pt idx="23">
                <c:v>1.7601999999999999E-13</c:v>
              </c:pt>
              <c:pt idx="24">
                <c:v>2.8276599999999998E-13</c:v>
              </c:pt>
              <c:pt idx="25">
                <c:v>4.5459400000000002E-13</c:v>
              </c:pt>
              <c:pt idx="26">
                <c:v>7.3178000000000004E-13</c:v>
              </c:pt>
              <c:pt idx="27">
                <c:v>1.1798199999999999E-12</c:v>
              </c:pt>
              <c:pt idx="28">
                <c:v>1.9053999999999999E-12</c:v>
              </c:pt>
              <c:pt idx="29">
                <c:v>3.0824399999999999E-12</c:v>
              </c:pt>
              <c:pt idx="30">
                <c:v>4.9948899999999999E-12</c:v>
              </c:pt>
              <c:pt idx="31">
                <c:v>8.1068199999999996E-12</c:v>
              </c:pt>
              <c:pt idx="32">
                <c:v>1.31773E-11</c:v>
              </c:pt>
              <c:pt idx="33">
                <c:v>2.1449300000000001E-11</c:v>
              </c:pt>
              <c:pt idx="34">
                <c:v>3.4959199999999998E-11</c:v>
              </c:pt>
              <c:pt idx="35">
                <c:v>5.7046700000000001E-11</c:v>
              </c:pt>
              <c:pt idx="36">
                <c:v>9.3191300000000004E-11</c:v>
              </c:pt>
              <c:pt idx="37">
                <c:v>1.5238899999999999E-10</c:v>
              </c:pt>
              <c:pt idx="38">
                <c:v>2.4942E-10</c:v>
              </c:pt>
              <c:pt idx="39">
                <c:v>4.0857000000000002E-10</c:v>
              </c:pt>
              <c:pt idx="40">
                <c:v>6.6977399999999999E-10</c:v>
              </c:pt>
              <c:pt idx="41">
                <c:v>1.0987199999999999E-9</c:v>
              </c:pt>
              <c:pt idx="42">
                <c:v>1.80347E-9</c:v>
              </c:pt>
              <c:pt idx="43">
                <c:v>2.96192E-9</c:v>
              </c:pt>
              <c:pt idx="44">
                <c:v>4.8668900000000003E-9</c:v>
              </c:pt>
              <c:pt idx="45">
                <c:v>8.0006099999999997E-9</c:v>
              </c:pt>
              <c:pt idx="46">
                <c:v>1.3157199999999999E-8</c:v>
              </c:pt>
              <c:pt idx="47">
                <c:v>2.16447E-8</c:v>
              </c:pt>
              <c:pt idx="48">
                <c:v>3.5617699999999999E-8</c:v>
              </c:pt>
              <c:pt idx="49">
                <c:v>5.86242E-8</c:v>
              </c:pt>
              <c:pt idx="50">
                <c:v>9.6506099999999996E-8</c:v>
              </c:pt>
              <c:pt idx="51">
                <c:v>1.58875E-7</c:v>
              </c:pt>
              <c:pt idx="52">
                <c:v>2.6152700000000001E-7</c:v>
              </c:pt>
              <c:pt idx="53">
                <c:v>4.3037099999999998E-7</c:v>
              </c:pt>
              <c:pt idx="54">
                <c:v>7.0776699999999996E-7</c:v>
              </c:pt>
              <c:pt idx="55">
                <c:v>1.1626000000000001E-6</c:v>
              </c:pt>
              <c:pt idx="56">
                <c:v>1.9059E-6</c:v>
              </c:pt>
              <c:pt idx="57">
                <c:v>3.1142300000000002E-6</c:v>
              </c:pt>
              <c:pt idx="58">
                <c:v>5.0623800000000003E-6</c:v>
              </c:pt>
              <c:pt idx="59">
                <c:v>8.1647600000000008E-6</c:v>
              </c:pt>
              <c:pt idx="60">
                <c:v>1.30189E-5</c:v>
              </c:pt>
              <c:pt idx="61">
                <c:v>2.0437200000000001E-5</c:v>
              </c:pt>
              <c:pt idx="62">
                <c:v>3.1447099999999999E-5</c:v>
              </c:pt>
              <c:pt idx="63">
                <c:v>4.7248099999999999E-5</c:v>
              </c:pt>
              <c:pt idx="64">
                <c:v>6.91283E-5</c:v>
              </c:pt>
              <c:pt idx="65">
                <c:v>9.8364199999999996E-5</c:v>
              </c:pt>
              <c:pt idx="66">
                <c:v>1.36129E-4</c:v>
              </c:pt>
              <c:pt idx="67">
                <c:v>1.83427E-4</c:v>
              </c:pt>
              <c:pt idx="68">
                <c:v>2.4106E-4</c:v>
              </c:pt>
              <c:pt idx="69">
                <c:v>3.0961900000000002E-4</c:v>
              </c:pt>
              <c:pt idx="70">
                <c:v>3.89498E-4</c:v>
              </c:pt>
              <c:pt idx="71">
                <c:v>4.8091399999999998E-4</c:v>
              </c:pt>
              <c:pt idx="72">
                <c:v>5.8393900000000001E-4</c:v>
              </c:pt>
              <c:pt idx="73">
                <c:v>6.9852200000000003E-4</c:v>
              </c:pt>
              <c:pt idx="74">
                <c:v>8.2452000000000003E-4</c:v>
              </c:pt>
              <c:pt idx="75">
                <c:v>9.6171699999999995E-4</c:v>
              </c:pt>
              <c:pt idx="76">
                <c:v>1.1098499999999999E-3</c:v>
              </c:pt>
              <c:pt idx="77">
                <c:v>1.2686100000000001E-3</c:v>
              </c:pt>
              <c:pt idx="78">
                <c:v>1.4376700000000001E-3</c:v>
              </c:pt>
              <c:pt idx="79">
                <c:v>1.6167099999999999E-3</c:v>
              </c:pt>
              <c:pt idx="80">
                <c:v>1.8053699999999999E-3</c:v>
              </c:pt>
              <c:pt idx="81">
                <c:v>2.0033099999999999E-3</c:v>
              </c:pt>
              <c:pt idx="82">
                <c:v>2.2101899999999999E-3</c:v>
              </c:pt>
              <c:pt idx="83">
                <c:v>2.42567E-3</c:v>
              </c:pt>
              <c:pt idx="84">
                <c:v>2.6494499999999998E-3</c:v>
              </c:pt>
              <c:pt idx="85">
                <c:v>2.8812E-3</c:v>
              </c:pt>
              <c:pt idx="86">
                <c:v>3.1206300000000001E-3</c:v>
              </c:pt>
              <c:pt idx="87">
                <c:v>3.3674600000000001E-3</c:v>
              </c:pt>
              <c:pt idx="88">
                <c:v>3.6213899999999999E-3</c:v>
              </c:pt>
              <c:pt idx="89">
                <c:v>3.8821900000000002E-3</c:v>
              </c:pt>
              <c:pt idx="90">
                <c:v>4.1495899999999999E-3</c:v>
              </c:pt>
              <c:pt idx="91">
                <c:v>4.4233600000000003E-3</c:v>
              </c:pt>
              <c:pt idx="92">
                <c:v>4.7032699999999998E-3</c:v>
              </c:pt>
              <c:pt idx="93">
                <c:v>4.9891199999999997E-3</c:v>
              </c:pt>
              <c:pt idx="94">
                <c:v>5.2806800000000003E-3</c:v>
              </c:pt>
              <c:pt idx="95">
                <c:v>5.5777700000000001E-3</c:v>
              </c:pt>
              <c:pt idx="96">
                <c:v>5.8802100000000003E-3</c:v>
              </c:pt>
              <c:pt idx="97">
                <c:v>6.1878200000000001E-3</c:v>
              </c:pt>
              <c:pt idx="98">
                <c:v>6.5004199999999998E-3</c:v>
              </c:pt>
              <c:pt idx="99">
                <c:v>6.8178700000000002E-3</c:v>
              </c:pt>
              <c:pt idx="100">
                <c:v>7.1400099999999996E-3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96-430E-B7F2-051EF7E4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5952"/>
        <c:axId val="857754704"/>
      </c:scatterChart>
      <c:valAx>
        <c:axId val="8577559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4704"/>
        <c:crosses val="autoZero"/>
        <c:crossBetween val="midCat"/>
        <c:majorUnit val="0.2"/>
      </c:valAx>
      <c:valAx>
        <c:axId val="85775470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59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8.0491200000000003E-16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7.7715600000000002E-16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7.3552300000000002E-16</c:v>
              </c:pt>
              <c:pt idx="7">
                <c:v>7.2164500000000001E-16</c:v>
              </c:pt>
              <c:pt idx="8">
                <c:v>7.2164500000000001E-16</c:v>
              </c:pt>
              <c:pt idx="9">
                <c:v>7.0776700000000001E-16</c:v>
              </c:pt>
              <c:pt idx="10">
                <c:v>7.0776700000000001E-16</c:v>
              </c:pt>
              <c:pt idx="11">
                <c:v>7.0776700000000001E-16</c:v>
              </c:pt>
              <c:pt idx="12">
                <c:v>6.93889E-16</c:v>
              </c:pt>
              <c:pt idx="13">
                <c:v>6.93889E-16</c:v>
              </c:pt>
              <c:pt idx="14">
                <c:v>7.2164500000000001E-16</c:v>
              </c:pt>
              <c:pt idx="15">
                <c:v>7.3552300000000002E-16</c:v>
              </c:pt>
              <c:pt idx="16">
                <c:v>7.9103400000000003E-16</c:v>
              </c:pt>
              <c:pt idx="17">
                <c:v>8.8817800000000003E-16</c:v>
              </c:pt>
              <c:pt idx="18">
                <c:v>1.04083E-15</c:v>
              </c:pt>
              <c:pt idx="19">
                <c:v>1.3183899999999999E-15</c:v>
              </c:pt>
              <c:pt idx="20">
                <c:v>1.76248E-15</c:v>
              </c:pt>
              <c:pt idx="21">
                <c:v>2.5118800000000001E-15</c:v>
              </c:pt>
              <c:pt idx="22">
                <c:v>3.7608799999999997E-15</c:v>
              </c:pt>
              <c:pt idx="23">
                <c:v>5.81479E-15</c:v>
              </c:pt>
              <c:pt idx="24">
                <c:v>9.2426100000000005E-15</c:v>
              </c:pt>
              <c:pt idx="25">
                <c:v>1.4876999999999999E-14</c:v>
              </c:pt>
              <c:pt idx="26">
                <c:v>2.4202899999999999E-14</c:v>
              </c:pt>
              <c:pt idx="27">
                <c:v>3.9648800000000002E-14</c:v>
              </c:pt>
              <c:pt idx="28">
                <c:v>6.51562E-14</c:v>
              </c:pt>
              <c:pt idx="29">
                <c:v>1.07345E-13</c:v>
              </c:pt>
              <c:pt idx="30">
                <c:v>1.7706700000000001E-13</c:v>
              </c:pt>
              <c:pt idx="31">
                <c:v>2.92294E-13</c:v>
              </c:pt>
              <c:pt idx="32">
                <c:v>4.8271100000000004E-13</c:v>
              </c:pt>
              <c:pt idx="33">
                <c:v>7.9741800000000001E-13</c:v>
              </c:pt>
              <c:pt idx="34">
                <c:v>1.3174599999999999E-12</c:v>
              </c:pt>
              <c:pt idx="35">
                <c:v>2.1769399999999998E-12</c:v>
              </c:pt>
              <c:pt idx="36">
                <c:v>3.5972899999999999E-12</c:v>
              </c:pt>
              <c:pt idx="37">
                <c:v>5.9445599999999999E-12</c:v>
              </c:pt>
              <c:pt idx="38">
                <c:v>9.8236700000000003E-12</c:v>
              </c:pt>
              <c:pt idx="39">
                <c:v>1.6234299999999999E-11</c:v>
              </c:pt>
              <c:pt idx="40">
                <c:v>2.68283E-11</c:v>
              </c:pt>
              <c:pt idx="41">
                <c:v>4.4335899999999997E-11</c:v>
              </c:pt>
              <c:pt idx="42">
                <c:v>7.3268699999999995E-11</c:v>
              </c:pt>
              <c:pt idx="43">
                <c:v>1.21082E-10</c:v>
              </c:pt>
              <c:pt idx="44">
                <c:v>2.0009700000000001E-10</c:v>
              </c:pt>
              <c:pt idx="45">
                <c:v>3.3067299999999998E-10</c:v>
              </c:pt>
              <c:pt idx="46">
                <c:v>5.4645200000000003E-10</c:v>
              </c:pt>
              <c:pt idx="47">
                <c:v>9.0302099999999996E-10</c:v>
              </c:pt>
              <c:pt idx="48">
                <c:v>1.49221E-9</c:v>
              </c:pt>
              <c:pt idx="49">
                <c:v>2.46572E-9</c:v>
              </c:pt>
              <c:pt idx="50">
                <c:v>4.0740200000000004E-9</c:v>
              </c:pt>
              <c:pt idx="51">
                <c:v>6.7304900000000004E-9</c:v>
              </c:pt>
              <c:pt idx="52">
                <c:v>1.11168E-8</c:v>
              </c:pt>
              <c:pt idx="53">
                <c:v>1.8355300000000001E-8</c:v>
              </c:pt>
              <c:pt idx="54">
                <c:v>3.0289799999999998E-8</c:v>
              </c:pt>
              <c:pt idx="55">
                <c:v>4.9937699999999997E-8</c:v>
              </c:pt>
              <c:pt idx="56">
                <c:v>8.2206300000000005E-8</c:v>
              </c:pt>
              <c:pt idx="57">
                <c:v>1.34998E-7</c:v>
              </c:pt>
              <c:pt idx="58">
                <c:v>2.2083800000000001E-7</c:v>
              </c:pt>
              <c:pt idx="59">
                <c:v>3.5910999999999999E-7</c:v>
              </c:pt>
              <c:pt idx="60">
                <c:v>5.7876400000000003E-7</c:v>
              </c:pt>
              <c:pt idx="61">
                <c:v>9.2094699999999997E-7</c:v>
              </c:pt>
              <c:pt idx="62">
                <c:v>1.4405E-6</c:v>
              </c:pt>
              <c:pt idx="63">
                <c:v>2.20509E-6</c:v>
              </c:pt>
              <c:pt idx="64">
                <c:v>3.2914400000000002E-6</c:v>
              </c:pt>
              <c:pt idx="65">
                <c:v>4.7793400000000004E-6</c:v>
              </c:pt>
              <c:pt idx="66">
                <c:v>6.7450900000000002E-6</c:v>
              </c:pt>
              <c:pt idx="67">
                <c:v>9.2560900000000003E-6</c:v>
              </c:pt>
              <c:pt idx="68">
                <c:v>1.2367299999999999E-5</c:v>
              </c:pt>
              <c:pt idx="69">
                <c:v>1.6119700000000001E-5</c:v>
              </c:pt>
              <c:pt idx="70">
                <c:v>2.0540600000000001E-5</c:v>
              </c:pt>
              <c:pt idx="71">
                <c:v>2.5644300000000001E-5</c:v>
              </c:pt>
              <c:pt idx="72">
                <c:v>3.1434199999999998E-5</c:v>
              </c:pt>
              <c:pt idx="73">
                <c:v>3.7904300000000002E-5</c:v>
              </c:pt>
              <c:pt idx="74">
                <c:v>4.5041399999999999E-5</c:v>
              </c:pt>
              <c:pt idx="75">
                <c:v>5.28265E-5</c:v>
              </c:pt>
              <c:pt idx="76">
                <c:v>6.1236100000000001E-5</c:v>
              </c:pt>
              <c:pt idx="77">
                <c:v>7.0244200000000001E-5</c:v>
              </c:pt>
              <c:pt idx="78">
                <c:v>7.9822300000000003E-5</c:v>
              </c:pt>
              <c:pt idx="79">
                <c:v>8.9941100000000005E-5</c:v>
              </c:pt>
              <c:pt idx="80">
                <c:v>1.00571E-4</c:v>
              </c:pt>
              <c:pt idx="81">
                <c:v>1.11681E-4</c:v>
              </c:pt>
              <c:pt idx="82">
                <c:v>1.2324300000000001E-4</c:v>
              </c:pt>
              <c:pt idx="83">
                <c:v>1.35227E-4</c:v>
              </c:pt>
              <c:pt idx="84">
                <c:v>1.4760500000000001E-4</c:v>
              </c:pt>
              <c:pt idx="85">
                <c:v>1.6034999999999999E-4</c:v>
              </c:pt>
              <c:pt idx="86">
                <c:v>1.7343799999999999E-4</c:v>
              </c:pt>
              <c:pt idx="87">
                <c:v>1.8684100000000001E-4</c:v>
              </c:pt>
              <c:pt idx="88">
                <c:v>2.00538E-4</c:v>
              </c:pt>
              <c:pt idx="89">
                <c:v>2.14506E-4</c:v>
              </c:pt>
              <c:pt idx="90">
                <c:v>2.28724E-4</c:v>
              </c:pt>
              <c:pt idx="91">
                <c:v>2.43172E-4</c:v>
              </c:pt>
              <c:pt idx="92">
                <c:v>2.5783000000000002E-4</c:v>
              </c:pt>
              <c:pt idx="93">
                <c:v>2.72682E-4</c:v>
              </c:pt>
              <c:pt idx="94">
                <c:v>2.8770999999999999E-4</c:v>
              </c:pt>
              <c:pt idx="95">
                <c:v>3.0289899999999997E-4</c:v>
              </c:pt>
              <c:pt idx="96">
                <c:v>3.1823399999999998E-4</c:v>
              </c:pt>
              <c:pt idx="97">
                <c:v>3.3370200000000001E-4</c:v>
              </c:pt>
              <c:pt idx="98">
                <c:v>3.4928800000000001E-4</c:v>
              </c:pt>
              <c:pt idx="99">
                <c:v>3.6498200000000002E-4</c:v>
              </c:pt>
              <c:pt idx="100">
                <c:v>3.8077100000000002E-4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B9-48CD-A94F-FF9621899A3A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1.7763599999999999E-15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1.7208499999999999E-15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1.7208499999999999E-15</c:v>
              </c:pt>
              <c:pt idx="11">
                <c:v>1.6930900000000001E-15</c:v>
              </c:pt>
              <c:pt idx="12">
                <c:v>1.6930900000000001E-15</c:v>
              </c:pt>
              <c:pt idx="13">
                <c:v>1.7208499999999999E-15</c:v>
              </c:pt>
              <c:pt idx="14">
                <c:v>1.7208499999999999E-15</c:v>
              </c:pt>
              <c:pt idx="15">
                <c:v>1.7208499999999999E-15</c:v>
              </c:pt>
              <c:pt idx="16">
                <c:v>1.80411E-15</c:v>
              </c:pt>
              <c:pt idx="17">
                <c:v>1.91513E-15</c:v>
              </c:pt>
              <c:pt idx="18">
                <c:v>2.0539099999999999E-15</c:v>
              </c:pt>
              <c:pt idx="19">
                <c:v>2.3592200000000001E-15</c:v>
              </c:pt>
              <c:pt idx="20">
                <c:v>2.8033100000000002E-15</c:v>
              </c:pt>
              <c:pt idx="21">
                <c:v>3.5527100000000001E-15</c:v>
              </c:pt>
              <c:pt idx="22">
                <c:v>4.88498E-15</c:v>
              </c:pt>
              <c:pt idx="23">
                <c:v>7.0221599999999997E-15</c:v>
              </c:pt>
              <c:pt idx="24">
                <c:v>1.0574900000000001E-14</c:v>
              </c:pt>
              <c:pt idx="25">
                <c:v>1.6459100000000001E-14</c:v>
              </c:pt>
              <c:pt idx="26">
                <c:v>2.61458E-14</c:v>
              </c:pt>
              <c:pt idx="27">
                <c:v>4.21885E-14</c:v>
              </c:pt>
              <c:pt idx="28">
                <c:v>6.8695000000000004E-14</c:v>
              </c:pt>
              <c:pt idx="29">
                <c:v>1.12549E-13</c:v>
              </c:pt>
              <c:pt idx="30">
                <c:v>1.8504599999999999E-13</c:v>
              </c:pt>
              <c:pt idx="31">
                <c:v>3.0481199999999998E-13</c:v>
              </c:pt>
              <c:pt idx="32">
                <c:v>5.0273700000000002E-13</c:v>
              </c:pt>
              <c:pt idx="33">
                <c:v>8.2989199999999995E-13</c:v>
              </c:pt>
              <c:pt idx="34">
                <c:v>1.37051E-12</c:v>
              </c:pt>
              <c:pt idx="35">
                <c:v>2.2640499999999998E-12</c:v>
              </c:pt>
              <c:pt idx="36">
                <c:v>3.7406699999999997E-12</c:v>
              </c:pt>
              <c:pt idx="37">
                <c:v>6.1809999999999996E-12</c:v>
              </c:pt>
              <c:pt idx="38">
                <c:v>1.0214E-11</c:v>
              </c:pt>
              <c:pt idx="39">
                <c:v>1.6879100000000001E-11</c:v>
              </c:pt>
              <c:pt idx="40">
                <c:v>2.7894099999999998E-11</c:v>
              </c:pt>
              <c:pt idx="41">
                <c:v>4.6097699999999998E-11</c:v>
              </c:pt>
              <c:pt idx="42">
                <c:v>7.6181500000000002E-11</c:v>
              </c:pt>
              <c:pt idx="43">
                <c:v>1.2589800000000001E-10</c:v>
              </c:pt>
              <c:pt idx="44">
                <c:v>2.0806100000000001E-10</c:v>
              </c:pt>
              <c:pt idx="45">
                <c:v>3.4384199999999999E-10</c:v>
              </c:pt>
              <c:pt idx="46">
                <c:v>5.6822799999999999E-10</c:v>
              </c:pt>
              <c:pt idx="47">
                <c:v>9.390289999999999E-10</c:v>
              </c:pt>
              <c:pt idx="48">
                <c:v>1.55176E-9</c:v>
              </c:pt>
              <c:pt idx="49">
                <c:v>2.5641699999999998E-9</c:v>
              </c:pt>
              <c:pt idx="50">
                <c:v>4.2367900000000002E-9</c:v>
              </c:pt>
              <c:pt idx="51">
                <c:v>6.9995700000000001E-9</c:v>
              </c:pt>
              <c:pt idx="52">
                <c:v>1.1561500000000001E-8</c:v>
              </c:pt>
              <c:pt idx="53">
                <c:v>1.90901E-8</c:v>
              </c:pt>
              <c:pt idx="54">
                <c:v>3.1503199999999998E-8</c:v>
              </c:pt>
              <c:pt idx="55">
                <c:v>5.19395E-8</c:v>
              </c:pt>
              <c:pt idx="56">
                <c:v>8.5503700000000006E-8</c:v>
              </c:pt>
              <c:pt idx="57">
                <c:v>1.40416E-7</c:v>
              </c:pt>
              <c:pt idx="58">
                <c:v>2.2970700000000001E-7</c:v>
              </c:pt>
              <c:pt idx="59">
                <c:v>3.7354E-7</c:v>
              </c:pt>
              <c:pt idx="60">
                <c:v>6.0203299999999998E-7</c:v>
              </c:pt>
              <c:pt idx="61">
                <c:v>9.5798800000000007E-7</c:v>
              </c:pt>
              <c:pt idx="62">
                <c:v>1.49845E-6</c:v>
              </c:pt>
              <c:pt idx="63">
                <c:v>2.2938200000000001E-6</c:v>
              </c:pt>
              <c:pt idx="64">
                <c:v>3.4238900000000001E-6</c:v>
              </c:pt>
              <c:pt idx="65">
                <c:v>4.9716500000000001E-6</c:v>
              </c:pt>
              <c:pt idx="66">
                <c:v>7.0164299999999998E-6</c:v>
              </c:pt>
              <c:pt idx="67">
                <c:v>9.6283099999999996E-6</c:v>
              </c:pt>
              <c:pt idx="68">
                <c:v>1.28644E-5</c:v>
              </c:pt>
              <c:pt idx="69">
                <c:v>1.6767300000000001E-5</c:v>
              </c:pt>
              <c:pt idx="70">
                <c:v>2.13653E-5</c:v>
              </c:pt>
              <c:pt idx="71">
                <c:v>2.6673300000000001E-5</c:v>
              </c:pt>
              <c:pt idx="72">
                <c:v>3.2694699999999997E-5</c:v>
              </c:pt>
              <c:pt idx="73">
                <c:v>3.9423299999999999E-5</c:v>
              </c:pt>
              <c:pt idx="74">
                <c:v>4.6845299999999997E-5</c:v>
              </c:pt>
              <c:pt idx="75">
                <c:v>5.4940800000000001E-5</c:v>
              </c:pt>
              <c:pt idx="76">
                <c:v>6.3685599999999999E-5</c:v>
              </c:pt>
              <c:pt idx="77">
                <c:v>7.3052400000000006E-5</c:v>
              </c:pt>
              <c:pt idx="78">
                <c:v>8.3011799999999997E-5</c:v>
              </c:pt>
              <c:pt idx="79">
                <c:v>9.3533200000000001E-5</c:v>
              </c:pt>
              <c:pt idx="80">
                <c:v>1.04585E-4</c:v>
              </c:pt>
              <c:pt idx="81">
                <c:v>1.16137E-4</c:v>
              </c:pt>
              <c:pt idx="82">
                <c:v>1.28159E-4</c:v>
              </c:pt>
              <c:pt idx="83">
                <c:v>1.40619E-4</c:v>
              </c:pt>
              <c:pt idx="84">
                <c:v>1.5348900000000001E-4</c:v>
              </c:pt>
              <c:pt idx="85">
                <c:v>1.6674100000000001E-4</c:v>
              </c:pt>
              <c:pt idx="86">
                <c:v>1.8034799999999999E-4</c:v>
              </c:pt>
              <c:pt idx="87">
                <c:v>1.94284E-4</c:v>
              </c:pt>
              <c:pt idx="88">
                <c:v>2.0852500000000001E-4</c:v>
              </c:pt>
              <c:pt idx="89">
                <c:v>2.2304900000000001E-4</c:v>
              </c:pt>
              <c:pt idx="90">
                <c:v>2.3783100000000001E-4</c:v>
              </c:pt>
              <c:pt idx="91">
                <c:v>2.5285299999999999E-4</c:v>
              </c:pt>
              <c:pt idx="92">
                <c:v>2.6809499999999999E-4</c:v>
              </c:pt>
              <c:pt idx="93">
                <c:v>2.8353800000000001E-4</c:v>
              </c:pt>
              <c:pt idx="94">
                <c:v>2.9916399999999998E-4</c:v>
              </c:pt>
              <c:pt idx="95">
                <c:v>3.14958E-4</c:v>
              </c:pt>
              <c:pt idx="96">
                <c:v>3.3090399999999997E-4</c:v>
              </c:pt>
              <c:pt idx="97">
                <c:v>3.4698800000000001E-4</c:v>
              </c:pt>
              <c:pt idx="98">
                <c:v>3.6319599999999998E-4</c:v>
              </c:pt>
              <c:pt idx="99">
                <c:v>3.7951599999999999E-4</c:v>
              </c:pt>
              <c:pt idx="100">
                <c:v>3.9593499999999998E-4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0B9-48CD-A94F-FF9621899A3A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2.7755600000000001E-15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2.7755600000000001E-15</c:v>
              </c:pt>
              <c:pt idx="5">
                <c:v>2.7755600000000001E-15</c:v>
              </c:pt>
              <c:pt idx="6">
                <c:v>2.7755600000000001E-15</c:v>
              </c:pt>
              <c:pt idx="7">
                <c:v>2.7755600000000001E-15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2.7200500000000001E-15</c:v>
              </c:pt>
              <c:pt idx="11">
                <c:v>2.6645400000000001E-15</c:v>
              </c:pt>
              <c:pt idx="12">
                <c:v>2.7200500000000001E-15</c:v>
              </c:pt>
              <c:pt idx="13">
                <c:v>2.6645400000000001E-15</c:v>
              </c:pt>
              <c:pt idx="14">
                <c:v>2.7200500000000001E-15</c:v>
              </c:pt>
              <c:pt idx="15">
                <c:v>2.7200500000000001E-15</c:v>
              </c:pt>
              <c:pt idx="16">
                <c:v>2.7755600000000001E-15</c:v>
              </c:pt>
              <c:pt idx="17">
                <c:v>2.8865800000000001E-15</c:v>
              </c:pt>
              <c:pt idx="18">
                <c:v>3.10862E-15</c:v>
              </c:pt>
              <c:pt idx="19">
                <c:v>3.3861800000000001E-15</c:v>
              </c:pt>
              <c:pt idx="20">
                <c:v>3.7747599999999998E-15</c:v>
              </c:pt>
              <c:pt idx="21">
                <c:v>4.66294E-15</c:v>
              </c:pt>
              <c:pt idx="22">
                <c:v>5.9952000000000001E-15</c:v>
              </c:pt>
              <c:pt idx="23">
                <c:v>8.2156499999999993E-15</c:v>
              </c:pt>
              <c:pt idx="24">
                <c:v>1.18794E-14</c:v>
              </c:pt>
              <c:pt idx="25">
                <c:v>1.8041099999999999E-14</c:v>
              </c:pt>
              <c:pt idx="26">
                <c:v>2.8033099999999999E-14</c:v>
              </c:pt>
              <c:pt idx="27">
                <c:v>4.4686500000000002E-14</c:v>
              </c:pt>
              <c:pt idx="28">
                <c:v>7.2219999999999994E-14</c:v>
              </c:pt>
              <c:pt idx="29">
                <c:v>1.1773899999999999E-13</c:v>
              </c:pt>
              <c:pt idx="30">
                <c:v>1.92957E-13</c:v>
              </c:pt>
              <c:pt idx="31">
                <c:v>3.1735700000000001E-13</c:v>
              </c:pt>
              <c:pt idx="32">
                <c:v>5.2280400000000004E-13</c:v>
              </c:pt>
              <c:pt idx="33">
                <c:v>8.62366E-13</c:v>
              </c:pt>
              <c:pt idx="34">
                <c:v>1.4235800000000001E-12</c:v>
              </c:pt>
              <c:pt idx="35">
                <c:v>2.3511200000000002E-12</c:v>
              </c:pt>
              <c:pt idx="36">
                <c:v>3.884E-12</c:v>
              </c:pt>
              <c:pt idx="37">
                <c:v>6.4174199999999999E-12</c:v>
              </c:pt>
              <c:pt idx="38">
                <c:v>1.06043E-11</c:v>
              </c:pt>
              <c:pt idx="39">
                <c:v>1.75239E-11</c:v>
              </c:pt>
              <c:pt idx="40">
                <c:v>2.89599E-11</c:v>
              </c:pt>
              <c:pt idx="41">
                <c:v>4.7859399999999999E-11</c:v>
              </c:pt>
              <c:pt idx="42">
                <c:v>7.9094200000000003E-11</c:v>
              </c:pt>
              <c:pt idx="43">
                <c:v>1.3071399999999999E-10</c:v>
              </c:pt>
              <c:pt idx="44">
                <c:v>2.16024E-10</c:v>
              </c:pt>
              <c:pt idx="45">
                <c:v>3.5700999999999999E-10</c:v>
              </c:pt>
              <c:pt idx="46">
                <c:v>5.9000299999999995E-10</c:v>
              </c:pt>
              <c:pt idx="47">
                <c:v>9.7503599999999994E-10</c:v>
              </c:pt>
              <c:pt idx="48">
                <c:v>1.6113E-9</c:v>
              </c:pt>
              <c:pt idx="49">
                <c:v>2.6626200000000001E-9</c:v>
              </c:pt>
              <c:pt idx="50">
                <c:v>4.3995600000000001E-9</c:v>
              </c:pt>
              <c:pt idx="51">
                <c:v>7.2686599999999996E-9</c:v>
              </c:pt>
              <c:pt idx="52">
                <c:v>1.20063E-8</c:v>
              </c:pt>
              <c:pt idx="53">
                <c:v>1.9824899999999998E-8</c:v>
              </c:pt>
              <c:pt idx="54">
                <c:v>3.2716599999999999E-8</c:v>
              </c:pt>
              <c:pt idx="55">
                <c:v>5.3941300000000003E-8</c:v>
              </c:pt>
              <c:pt idx="56">
                <c:v>8.88012E-8</c:v>
              </c:pt>
              <c:pt idx="57">
                <c:v>1.4583400000000001E-7</c:v>
              </c:pt>
              <c:pt idx="58">
                <c:v>2.38576E-7</c:v>
              </c:pt>
              <c:pt idx="59">
                <c:v>3.8797E-7</c:v>
              </c:pt>
              <c:pt idx="60">
                <c:v>6.2529999999999997E-7</c:v>
              </c:pt>
              <c:pt idx="61">
                <c:v>9.950269999999999E-7</c:v>
              </c:pt>
              <c:pt idx="62">
                <c:v>1.5564100000000001E-6</c:v>
              </c:pt>
              <c:pt idx="63">
                <c:v>2.3825500000000002E-6</c:v>
              </c:pt>
              <c:pt idx="64">
                <c:v>3.5563300000000001E-6</c:v>
              </c:pt>
              <c:pt idx="65">
                <c:v>5.1639200000000004E-6</c:v>
              </c:pt>
              <c:pt idx="66">
                <c:v>7.2877100000000004E-6</c:v>
              </c:pt>
              <c:pt idx="67">
                <c:v>1.00004E-5</c:v>
              </c:pt>
              <c:pt idx="68">
                <c:v>1.33613E-5</c:v>
              </c:pt>
              <c:pt idx="69">
                <c:v>1.7414700000000001E-5</c:v>
              </c:pt>
              <c:pt idx="70">
                <c:v>2.2189599999999998E-5</c:v>
              </c:pt>
              <c:pt idx="71">
                <c:v>2.7701699999999999E-5</c:v>
              </c:pt>
              <c:pt idx="72">
                <c:v>3.3954400000000001E-5</c:v>
              </c:pt>
              <c:pt idx="73">
                <c:v>4.09412E-5</c:v>
              </c:pt>
              <c:pt idx="74">
                <c:v>4.8647699999999998E-5</c:v>
              </c:pt>
              <c:pt idx="75">
                <c:v>5.7053299999999998E-5</c:v>
              </c:pt>
              <c:pt idx="76">
                <c:v>6.6132799999999998E-5</c:v>
              </c:pt>
              <c:pt idx="77">
                <c:v>7.5857899999999998E-5</c:v>
              </c:pt>
              <c:pt idx="78">
                <c:v>8.6197899999999997E-5</c:v>
              </c:pt>
              <c:pt idx="79">
                <c:v>9.7121199999999994E-5</c:v>
              </c:pt>
              <c:pt idx="80">
                <c:v>1.08595E-4</c:v>
              </c:pt>
              <c:pt idx="81">
                <c:v>1.20588E-4</c:v>
              </c:pt>
              <c:pt idx="82">
                <c:v>1.3306799999999999E-4</c:v>
              </c:pt>
              <c:pt idx="83">
                <c:v>1.4600400000000001E-4</c:v>
              </c:pt>
              <c:pt idx="84">
                <c:v>1.5936499999999999E-4</c:v>
              </c:pt>
              <c:pt idx="85">
                <c:v>1.73122E-4</c:v>
              </c:pt>
              <c:pt idx="86">
                <c:v>1.8724799999999999E-4</c:v>
              </c:pt>
              <c:pt idx="87">
                <c:v>2.01716E-4</c:v>
              </c:pt>
              <c:pt idx="88">
                <c:v>2.1650099999999999E-4</c:v>
              </c:pt>
              <c:pt idx="89">
                <c:v>2.31578E-4</c:v>
              </c:pt>
              <c:pt idx="90">
                <c:v>2.46925E-4</c:v>
              </c:pt>
              <c:pt idx="91">
                <c:v>2.6251999999999997E-4</c:v>
              </c:pt>
              <c:pt idx="92">
                <c:v>2.7834300000000001E-4</c:v>
              </c:pt>
              <c:pt idx="93">
                <c:v>2.94376E-4</c:v>
              </c:pt>
              <c:pt idx="94">
                <c:v>3.10599E-4</c:v>
              </c:pt>
              <c:pt idx="95">
                <c:v>3.2699600000000002E-4</c:v>
              </c:pt>
              <c:pt idx="96">
                <c:v>3.4355200000000001E-4</c:v>
              </c:pt>
              <c:pt idx="97">
                <c:v>3.6025100000000002E-4</c:v>
              </c:pt>
              <c:pt idx="98">
                <c:v>3.7708000000000001E-4</c:v>
              </c:pt>
              <c:pt idx="99">
                <c:v>3.9402399999999998E-4</c:v>
              </c:pt>
              <c:pt idx="100">
                <c:v>4.1107300000000003E-4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B9-48CD-A94F-FF962189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7616"/>
        <c:axId val="857757200"/>
      </c:scatterChart>
      <c:valAx>
        <c:axId val="8577576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7200"/>
        <c:crosses val="autoZero"/>
        <c:crossBetween val="midCat"/>
        <c:majorUnit val="0.2"/>
      </c:valAx>
      <c:valAx>
        <c:axId val="857757200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76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2.3288500000000002E-13</c:v>
              </c:pt>
              <c:pt idx="1">
                <c:v>3.3579699999999998E-13</c:v>
              </c:pt>
              <c:pt idx="2">
                <c:v>4.8464899999999999E-13</c:v>
              </c:pt>
              <c:pt idx="3">
                <c:v>7.0022199999999996E-13</c:v>
              </c:pt>
              <c:pt idx="4">
                <c:v>1.0128000000000001E-12</c:v>
              </c:pt>
              <c:pt idx="5">
                <c:v>1.4665399999999999E-12</c:v>
              </c:pt>
              <c:pt idx="6">
                <c:v>2.1259100000000002E-12</c:v>
              </c:pt>
              <c:pt idx="7">
                <c:v>3.0850600000000002E-12</c:v>
              </c:pt>
              <c:pt idx="8">
                <c:v>4.48162E-12</c:v>
              </c:pt>
              <c:pt idx="9">
                <c:v>6.5169000000000002E-12</c:v>
              </c:pt>
              <c:pt idx="10">
                <c:v>9.4855100000000004E-12</c:v>
              </c:pt>
              <c:pt idx="11">
                <c:v>1.38189E-11</c:v>
              </c:pt>
              <c:pt idx="12">
                <c:v>2.01492E-11</c:v>
              </c:pt>
              <c:pt idx="13">
                <c:v>2.9403000000000003E-11</c:v>
              </c:pt>
              <c:pt idx="14">
                <c:v>4.2939299999999999E-11</c:v>
              </c:pt>
              <c:pt idx="15">
                <c:v>6.2751900000000001E-11</c:v>
              </c:pt>
              <c:pt idx="16">
                <c:v>9.1767300000000002E-11</c:v>
              </c:pt>
              <c:pt idx="17">
                <c:v>1.3428199999999999E-10</c:v>
              </c:pt>
              <c:pt idx="18">
                <c:v>1.96609E-10</c:v>
              </c:pt>
              <c:pt idx="19">
                <c:v>2.88019E-10</c:v>
              </c:pt>
              <c:pt idx="20">
                <c:v>4.2214100000000001E-10</c:v>
              </c:pt>
              <c:pt idx="21">
                <c:v>6.1901000000000002E-10</c:v>
              </c:pt>
              <c:pt idx="22">
                <c:v>9.0808599999999998E-10</c:v>
              </c:pt>
              <c:pt idx="23">
                <c:v>1.3327E-9</c:v>
              </c:pt>
              <c:pt idx="24">
                <c:v>1.9565799999999999E-9</c:v>
              </c:pt>
              <c:pt idx="25">
                <c:v>2.8735199999999998E-9</c:v>
              </c:pt>
              <c:pt idx="26">
                <c:v>4.2215299999999996E-9</c:v>
              </c:pt>
              <c:pt idx="27">
                <c:v>6.2037400000000003E-9</c:v>
              </c:pt>
              <c:pt idx="28">
                <c:v>9.1191700000000001E-9</c:v>
              </c:pt>
              <c:pt idx="29">
                <c:v>1.3408E-8</c:v>
              </c:pt>
              <c:pt idx="30">
                <c:v>1.9718600000000001E-8</c:v>
              </c:pt>
              <c:pt idx="31">
                <c:v>2.9005099999999999E-8</c:v>
              </c:pt>
              <c:pt idx="32">
                <c:v>4.2673199999999999E-8</c:v>
              </c:pt>
              <c:pt idx="33">
                <c:v>6.2792400000000006E-8</c:v>
              </c:pt>
              <c:pt idx="34">
                <c:v>9.24104E-8</c:v>
              </c:pt>
              <c:pt idx="35">
                <c:v>1.3601399999999999E-7</c:v>
              </c:pt>
              <c:pt idx="36">
                <c:v>2.0020899999999999E-7</c:v>
              </c:pt>
              <c:pt idx="37">
                <c:v>2.94713E-7</c:v>
              </c:pt>
              <c:pt idx="38">
                <c:v>4.3382200000000001E-7</c:v>
              </c:pt>
              <c:pt idx="39">
                <c:v>6.3853699999999997E-7</c:v>
              </c:pt>
              <c:pt idx="40">
                <c:v>9.3968200000000001E-7</c:v>
              </c:pt>
              <c:pt idx="41">
                <c:v>1.3824000000000001E-6</c:v>
              </c:pt>
              <c:pt idx="42">
                <c:v>2.0326299999999998E-6</c:v>
              </c:pt>
              <c:pt idx="43">
                <c:v>2.9862899999999998E-6</c:v>
              </c:pt>
              <c:pt idx="44">
                <c:v>4.3821099999999998E-6</c:v>
              </c:pt>
              <c:pt idx="45">
                <c:v>6.4191899999999996E-6</c:v>
              </c:pt>
              <c:pt idx="46">
                <c:v>9.3800600000000008E-6</c:v>
              </c:pt>
              <c:pt idx="47">
                <c:v>1.3659899999999999E-5</c:v>
              </c:pt>
              <c:pt idx="48">
                <c:v>1.98014E-5</c:v>
              </c:pt>
              <c:pt idx="49">
                <c:v>2.85319E-5</c:v>
              </c:pt>
              <c:pt idx="50">
                <c:v>4.0799500000000001E-5</c:v>
              </c:pt>
              <c:pt idx="51">
                <c:v>5.77988E-5</c:v>
              </c:pt>
              <c:pt idx="52">
                <c:v>8.0978100000000003E-5</c:v>
              </c:pt>
              <c:pt idx="53">
                <c:v>1.12018E-4</c:v>
              </c:pt>
              <c:pt idx="54">
                <c:v>1.5277800000000001E-4</c:v>
              </c:pt>
              <c:pt idx="55">
                <c:v>2.0520599999999999E-4</c:v>
              </c:pt>
              <c:pt idx="56">
                <c:v>2.7123099999999998E-4</c:v>
              </c:pt>
              <c:pt idx="57">
                <c:v>3.5264699999999999E-4</c:v>
              </c:pt>
              <c:pt idx="58">
                <c:v>4.51006E-4</c:v>
              </c:pt>
              <c:pt idx="59">
                <c:v>5.6754799999999997E-4</c:v>
              </c:pt>
              <c:pt idx="60">
                <c:v>7.03161E-4</c:v>
              </c:pt>
              <c:pt idx="61">
                <c:v>8.58383E-4</c:v>
              </c:pt>
              <c:pt idx="62">
                <c:v>1.03342E-3</c:v>
              </c:pt>
              <c:pt idx="63">
                <c:v>1.2282199999999999E-3</c:v>
              </c:pt>
              <c:pt idx="64">
                <c:v>1.44247E-3</c:v>
              </c:pt>
              <c:pt idx="65">
                <c:v>1.6757199999999999E-3</c:v>
              </c:pt>
              <c:pt idx="66">
                <c:v>1.92739E-3</c:v>
              </c:pt>
              <c:pt idx="67">
                <c:v>2.1968000000000001E-3</c:v>
              </c:pt>
              <c:pt idx="68">
                <c:v>2.4832500000000002E-3</c:v>
              </c:pt>
              <c:pt idx="69">
                <c:v>2.7859999999999998E-3</c:v>
              </c:pt>
              <c:pt idx="70">
                <c:v>3.1043199999999998E-3</c:v>
              </c:pt>
              <c:pt idx="71">
                <c:v>3.4374800000000001E-3</c:v>
              </c:pt>
              <c:pt idx="72">
                <c:v>3.7847800000000002E-3</c:v>
              </c:pt>
              <c:pt idx="73">
                <c:v>4.1455399999999996E-3</c:v>
              </c:pt>
              <c:pt idx="74">
                <c:v>4.5191199999999997E-3</c:v>
              </c:pt>
              <c:pt idx="75">
                <c:v>4.9048900000000003E-3</c:v>
              </c:pt>
              <c:pt idx="76">
                <c:v>5.3022700000000004E-3</c:v>
              </c:pt>
              <c:pt idx="77">
                <c:v>5.7107199999999999E-3</c:v>
              </c:pt>
              <c:pt idx="78">
                <c:v>6.12971E-3</c:v>
              </c:pt>
              <c:pt idx="79">
                <c:v>6.5587500000000003E-3</c:v>
              </c:pt>
              <c:pt idx="80">
                <c:v>6.99739E-3</c:v>
              </c:pt>
              <c:pt idx="81">
                <c:v>7.44518E-3</c:v>
              </c:pt>
              <c:pt idx="82">
                <c:v>7.9017400000000008E-3</c:v>
              </c:pt>
              <c:pt idx="83">
                <c:v>8.3666599999999997E-3</c:v>
              </c:pt>
              <c:pt idx="84">
                <c:v>8.8395899999999996E-3</c:v>
              </c:pt>
              <c:pt idx="85">
                <c:v>9.3202000000000007E-3</c:v>
              </c:pt>
              <c:pt idx="86">
                <c:v>9.8081699999999997E-3</c:v>
              </c:pt>
              <c:pt idx="87">
                <c:v>1.03032E-2</c:v>
              </c:pt>
              <c:pt idx="88">
                <c:v>1.0805E-2</c:v>
              </c:pt>
              <c:pt idx="89">
                <c:v>1.13133E-2</c:v>
              </c:pt>
              <c:pt idx="90">
                <c:v>1.1827799999999999E-2</c:v>
              </c:pt>
              <c:pt idx="91">
                <c:v>1.2348400000000001E-2</c:v>
              </c:pt>
              <c:pt idx="92">
                <c:v>1.28748E-2</c:v>
              </c:pt>
              <c:pt idx="93">
                <c:v>1.3406700000000001E-2</c:v>
              </c:pt>
              <c:pt idx="94">
                <c:v>1.3944E-2</c:v>
              </c:pt>
              <c:pt idx="95">
                <c:v>1.4486499999999999E-2</c:v>
              </c:pt>
              <c:pt idx="96">
                <c:v>1.5034E-2</c:v>
              </c:pt>
              <c:pt idx="97">
                <c:v>1.55864E-2</c:v>
              </c:pt>
              <c:pt idx="98">
                <c:v>1.6143399999999999E-2</c:v>
              </c:pt>
              <c:pt idx="99">
                <c:v>1.6705000000000001E-2</c:v>
              </c:pt>
              <c:pt idx="100">
                <c:v>1.7270899999999999E-2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4B5-47BD-BE83-254C6742DF37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2.3188499999999998E-13</c:v>
              </c:pt>
              <c:pt idx="1">
                <c:v>3.3479699999999998E-13</c:v>
              </c:pt>
              <c:pt idx="2">
                <c:v>4.8364800000000002E-13</c:v>
              </c:pt>
              <c:pt idx="3">
                <c:v>6.9922199999999997E-13</c:v>
              </c:pt>
              <c:pt idx="4">
                <c:v>1.0118E-12</c:v>
              </c:pt>
              <c:pt idx="5">
                <c:v>1.46554E-12</c:v>
              </c:pt>
              <c:pt idx="6">
                <c:v>2.1249100000000001E-12</c:v>
              </c:pt>
              <c:pt idx="7">
                <c:v>3.0840600000000001E-12</c:v>
              </c:pt>
              <c:pt idx="8">
                <c:v>4.4806200000000003E-12</c:v>
              </c:pt>
              <c:pt idx="9">
                <c:v>6.5158999999999997E-12</c:v>
              </c:pt>
              <c:pt idx="10">
                <c:v>9.4845099999999999E-12</c:v>
              </c:pt>
              <c:pt idx="11">
                <c:v>1.38179E-11</c:v>
              </c:pt>
              <c:pt idx="12">
                <c:v>2.0148200000000001E-11</c:v>
              </c:pt>
              <c:pt idx="13">
                <c:v>2.9402000000000001E-11</c:v>
              </c:pt>
              <c:pt idx="14">
                <c:v>4.2938299999999997E-11</c:v>
              </c:pt>
              <c:pt idx="15">
                <c:v>6.2750900000000006E-11</c:v>
              </c:pt>
              <c:pt idx="16">
                <c:v>9.1766299999999994E-11</c:v>
              </c:pt>
              <c:pt idx="17">
                <c:v>1.3428100000000001E-10</c:v>
              </c:pt>
              <c:pt idx="18">
                <c:v>1.9660799999999999E-10</c:v>
              </c:pt>
              <c:pt idx="19">
                <c:v>2.8801799999999999E-10</c:v>
              </c:pt>
              <c:pt idx="20">
                <c:v>4.2214E-10</c:v>
              </c:pt>
              <c:pt idx="21">
                <c:v>6.1900900000000001E-10</c:v>
              </c:pt>
              <c:pt idx="22">
                <c:v>9.0808499999999997E-10</c:v>
              </c:pt>
              <c:pt idx="23">
                <c:v>1.3327E-9</c:v>
              </c:pt>
              <c:pt idx="24">
                <c:v>1.9565799999999999E-9</c:v>
              </c:pt>
              <c:pt idx="25">
                <c:v>2.8735199999999998E-9</c:v>
              </c:pt>
              <c:pt idx="26">
                <c:v>4.2215299999999996E-9</c:v>
              </c:pt>
              <c:pt idx="27">
                <c:v>6.2037400000000003E-9</c:v>
              </c:pt>
              <c:pt idx="28">
                <c:v>9.1191700000000001E-9</c:v>
              </c:pt>
              <c:pt idx="29">
                <c:v>1.3408E-8</c:v>
              </c:pt>
              <c:pt idx="30">
                <c:v>1.9718600000000001E-8</c:v>
              </c:pt>
              <c:pt idx="31">
                <c:v>2.9005099999999999E-8</c:v>
              </c:pt>
              <c:pt idx="32">
                <c:v>4.2673199999999999E-8</c:v>
              </c:pt>
              <c:pt idx="33">
                <c:v>6.2792400000000006E-8</c:v>
              </c:pt>
              <c:pt idx="34">
                <c:v>9.24104E-8</c:v>
              </c:pt>
              <c:pt idx="35">
                <c:v>1.3601399999999999E-7</c:v>
              </c:pt>
              <c:pt idx="36">
                <c:v>2.0020799999999999E-7</c:v>
              </c:pt>
              <c:pt idx="37">
                <c:v>2.94713E-7</c:v>
              </c:pt>
              <c:pt idx="38">
                <c:v>4.3382099999999998E-7</c:v>
              </c:pt>
              <c:pt idx="39">
                <c:v>6.3853600000000005E-7</c:v>
              </c:pt>
              <c:pt idx="40">
                <c:v>9.3967900000000003E-7</c:v>
              </c:pt>
              <c:pt idx="41">
                <c:v>1.38239E-6</c:v>
              </c:pt>
              <c:pt idx="42">
                <c:v>2.0326100000000001E-6</c:v>
              </c:pt>
              <c:pt idx="43">
                <c:v>2.9862599999999998E-6</c:v>
              </c:pt>
              <c:pt idx="44">
                <c:v>4.3820499999999998E-6</c:v>
              </c:pt>
              <c:pt idx="45">
                <c:v>6.41905E-6</c:v>
              </c:pt>
              <c:pt idx="46">
                <c:v>9.3797700000000008E-6</c:v>
              </c:pt>
              <c:pt idx="47">
                <c:v>1.36593E-5</c:v>
              </c:pt>
              <c:pt idx="48">
                <c:v>1.98001E-5</c:v>
              </c:pt>
              <c:pt idx="49">
                <c:v>2.8529300000000001E-5</c:v>
              </c:pt>
              <c:pt idx="50">
                <c:v>4.0794299999999997E-5</c:v>
              </c:pt>
              <c:pt idx="51">
                <c:v>5.7788799999999998E-5</c:v>
              </c:pt>
              <c:pt idx="52">
                <c:v>8.0959100000000002E-5</c:v>
              </c:pt>
              <c:pt idx="53">
                <c:v>1.11984E-4</c:v>
              </c:pt>
              <c:pt idx="54">
                <c:v>1.5271699999999999E-4</c:v>
              </c:pt>
              <c:pt idx="55">
                <c:v>2.0510099999999999E-4</c:v>
              </c:pt>
              <c:pt idx="56">
                <c:v>2.7106E-4</c:v>
              </c:pt>
              <c:pt idx="57">
                <c:v>3.52376E-4</c:v>
              </c:pt>
              <c:pt idx="58">
                <c:v>4.5059499999999998E-4</c:v>
              </c:pt>
              <c:pt idx="59">
                <c:v>5.6694600000000003E-4</c:v>
              </c:pt>
              <c:pt idx="60">
                <c:v>7.0230900000000003E-4</c:v>
              </c:pt>
              <c:pt idx="61">
                <c:v>8.5721300000000001E-4</c:v>
              </c:pt>
              <c:pt idx="62">
                <c:v>1.0318599999999999E-3</c:v>
              </c:pt>
              <c:pt idx="63">
                <c:v>1.22619E-3</c:v>
              </c:pt>
              <c:pt idx="64">
                <c:v>1.4399E-3</c:v>
              </c:pt>
              <c:pt idx="65">
                <c:v>1.67253E-3</c:v>
              </c:pt>
              <c:pt idx="66">
                <c:v>1.9235000000000001E-3</c:v>
              </c:pt>
              <c:pt idx="67">
                <c:v>2.1921499999999999E-3</c:v>
              </c:pt>
              <c:pt idx="68">
                <c:v>2.4777599999999999E-3</c:v>
              </c:pt>
              <c:pt idx="69">
                <c:v>2.77962E-3</c:v>
              </c:pt>
              <c:pt idx="70">
                <c:v>3.09698E-3</c:v>
              </c:pt>
              <c:pt idx="71">
                <c:v>3.4291299999999999E-3</c:v>
              </c:pt>
              <c:pt idx="72">
                <c:v>3.7753700000000001E-3</c:v>
              </c:pt>
              <c:pt idx="73">
                <c:v>4.1350299999999996E-3</c:v>
              </c:pt>
              <c:pt idx="74">
                <c:v>4.5074599999999996E-3</c:v>
              </c:pt>
              <c:pt idx="75">
                <c:v>4.8920500000000002E-3</c:v>
              </c:pt>
              <c:pt idx="76">
                <c:v>5.2882199999999997E-3</c:v>
              </c:pt>
              <c:pt idx="77">
                <c:v>5.6954299999999996E-3</c:v>
              </c:pt>
              <c:pt idx="78">
                <c:v>6.1131500000000004E-3</c:v>
              </c:pt>
              <c:pt idx="79">
                <c:v>6.5409099999999996E-3</c:v>
              </c:pt>
              <c:pt idx="80">
                <c:v>6.9782500000000001E-3</c:v>
              </c:pt>
              <c:pt idx="81">
                <c:v>7.42473E-3</c:v>
              </c:pt>
              <c:pt idx="82">
                <c:v>7.8799500000000001E-3</c:v>
              </c:pt>
              <c:pt idx="83">
                <c:v>8.34353E-3</c:v>
              </c:pt>
              <c:pt idx="84">
                <c:v>8.8151099999999993E-3</c:v>
              </c:pt>
              <c:pt idx="85">
                <c:v>9.2943699999999997E-3</c:v>
              </c:pt>
              <c:pt idx="86">
                <c:v>9.7809699999999999E-3</c:v>
              </c:pt>
              <c:pt idx="87">
                <c:v>1.02746E-2</c:v>
              </c:pt>
              <c:pt idx="88">
                <c:v>1.0775E-2</c:v>
              </c:pt>
              <c:pt idx="89">
                <c:v>1.1282E-2</c:v>
              </c:pt>
              <c:pt idx="90">
                <c:v>1.17952E-2</c:v>
              </c:pt>
              <c:pt idx="91">
                <c:v>1.23144E-2</c:v>
              </c:pt>
              <c:pt idx="92">
                <c:v>1.28393E-2</c:v>
              </c:pt>
              <c:pt idx="93">
                <c:v>1.3369900000000001E-2</c:v>
              </c:pt>
              <c:pt idx="94">
                <c:v>1.3905900000000001E-2</c:v>
              </c:pt>
              <c:pt idx="95">
                <c:v>1.4447E-2</c:v>
              </c:pt>
              <c:pt idx="96">
                <c:v>1.49932E-2</c:v>
              </c:pt>
              <c:pt idx="97">
                <c:v>1.5544199999999999E-2</c:v>
              </c:pt>
              <c:pt idx="98">
                <c:v>1.60999E-2</c:v>
              </c:pt>
              <c:pt idx="99">
                <c:v>1.6660100000000001E-2</c:v>
              </c:pt>
              <c:pt idx="100">
                <c:v>1.7224699999999999E-2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4B5-47BD-BE83-254C6742DF37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2.3088499999999998E-13</c:v>
              </c:pt>
              <c:pt idx="1">
                <c:v>3.3379699999999999E-13</c:v>
              </c:pt>
              <c:pt idx="2">
                <c:v>4.82649E-13</c:v>
              </c:pt>
              <c:pt idx="3">
                <c:v>6.98221E-13</c:v>
              </c:pt>
              <c:pt idx="4">
                <c:v>1.0108000000000001E-12</c:v>
              </c:pt>
              <c:pt idx="5">
                <c:v>1.4645399999999999E-12</c:v>
              </c:pt>
              <c:pt idx="6">
                <c:v>2.12391E-12</c:v>
              </c:pt>
              <c:pt idx="7">
                <c:v>3.08306E-12</c:v>
              </c:pt>
              <c:pt idx="8">
                <c:v>4.4796199999999998E-12</c:v>
              </c:pt>
              <c:pt idx="9">
                <c:v>6.5149E-12</c:v>
              </c:pt>
              <c:pt idx="10">
                <c:v>9.4835099999999994E-12</c:v>
              </c:pt>
              <c:pt idx="11">
                <c:v>1.3816899999999999E-11</c:v>
              </c:pt>
              <c:pt idx="12">
                <c:v>2.0147199999999999E-11</c:v>
              </c:pt>
              <c:pt idx="13">
                <c:v>2.9400999999999999E-11</c:v>
              </c:pt>
              <c:pt idx="14">
                <c:v>4.2937300000000001E-11</c:v>
              </c:pt>
              <c:pt idx="15">
                <c:v>6.2749899999999997E-11</c:v>
              </c:pt>
              <c:pt idx="16">
                <c:v>9.1765299999999998E-11</c:v>
              </c:pt>
              <c:pt idx="17">
                <c:v>1.3428E-10</c:v>
              </c:pt>
              <c:pt idx="18">
                <c:v>1.9660700000000001E-10</c:v>
              </c:pt>
              <c:pt idx="19">
                <c:v>2.8801699999999998E-10</c:v>
              </c:pt>
              <c:pt idx="20">
                <c:v>4.2213899999999999E-10</c:v>
              </c:pt>
              <c:pt idx="21">
                <c:v>6.19008E-10</c:v>
              </c:pt>
              <c:pt idx="22">
                <c:v>9.0808399999999996E-10</c:v>
              </c:pt>
              <c:pt idx="23">
                <c:v>1.3326900000000001E-9</c:v>
              </c:pt>
              <c:pt idx="24">
                <c:v>1.9565799999999999E-9</c:v>
              </c:pt>
              <c:pt idx="25">
                <c:v>2.8735199999999998E-9</c:v>
              </c:pt>
              <c:pt idx="26">
                <c:v>4.2215299999999996E-9</c:v>
              </c:pt>
              <c:pt idx="27">
                <c:v>6.2037400000000003E-9</c:v>
              </c:pt>
              <c:pt idx="28">
                <c:v>9.1191700000000001E-9</c:v>
              </c:pt>
              <c:pt idx="29">
                <c:v>1.3408E-8</c:v>
              </c:pt>
              <c:pt idx="30">
                <c:v>1.9718499999999999E-8</c:v>
              </c:pt>
              <c:pt idx="31">
                <c:v>2.9005099999999999E-8</c:v>
              </c:pt>
              <c:pt idx="32">
                <c:v>4.2673199999999999E-8</c:v>
              </c:pt>
              <c:pt idx="33">
                <c:v>6.2792400000000006E-8</c:v>
              </c:pt>
              <c:pt idx="34">
                <c:v>9.2410299999999995E-8</c:v>
              </c:pt>
              <c:pt idx="35">
                <c:v>1.3601399999999999E-7</c:v>
              </c:pt>
              <c:pt idx="36">
                <c:v>2.0020799999999999E-7</c:v>
              </c:pt>
              <c:pt idx="37">
                <c:v>2.94713E-7</c:v>
              </c:pt>
              <c:pt idx="38">
                <c:v>4.3382099999999998E-7</c:v>
              </c:pt>
              <c:pt idx="39">
                <c:v>6.3853500000000002E-7</c:v>
              </c:pt>
              <c:pt idx="40">
                <c:v>9.3967599999999995E-7</c:v>
              </c:pt>
              <c:pt idx="41">
                <c:v>1.38239E-6</c:v>
              </c:pt>
              <c:pt idx="42">
                <c:v>2.0325999999999998E-6</c:v>
              </c:pt>
              <c:pt idx="43">
                <c:v>2.9862299999999999E-6</c:v>
              </c:pt>
              <c:pt idx="44">
                <c:v>4.3819899999999999E-6</c:v>
              </c:pt>
              <c:pt idx="45">
                <c:v>6.4189100000000003E-6</c:v>
              </c:pt>
              <c:pt idx="46">
                <c:v>9.3794799999999992E-6</c:v>
              </c:pt>
              <c:pt idx="47">
                <c:v>1.36587E-5</c:v>
              </c:pt>
              <c:pt idx="48">
                <c:v>1.9798900000000001E-5</c:v>
              </c:pt>
              <c:pt idx="49">
                <c:v>2.8526699999999999E-5</c:v>
              </c:pt>
              <c:pt idx="50">
                <c:v>4.0789199999999999E-5</c:v>
              </c:pt>
              <c:pt idx="51">
                <c:v>5.7778800000000003E-5</c:v>
              </c:pt>
              <c:pt idx="52">
                <c:v>8.0940199999999995E-5</c:v>
              </c:pt>
              <c:pt idx="53">
                <c:v>1.1194899999999999E-4</c:v>
              </c:pt>
              <c:pt idx="54">
                <c:v>1.5265499999999999E-4</c:v>
              </c:pt>
              <c:pt idx="55">
                <c:v>2.04997E-4</c:v>
              </c:pt>
              <c:pt idx="56">
                <c:v>2.7088900000000001E-4</c:v>
              </c:pt>
              <c:pt idx="57">
                <c:v>3.52107E-4</c:v>
              </c:pt>
              <c:pt idx="58">
                <c:v>4.5018499999999997E-4</c:v>
              </c:pt>
              <c:pt idx="59">
                <c:v>5.6634600000000002E-4</c:v>
              </c:pt>
              <c:pt idx="60">
                <c:v>7.0145899999999998E-4</c:v>
              </c:pt>
              <c:pt idx="61">
                <c:v>8.5604699999999997E-4</c:v>
              </c:pt>
              <c:pt idx="62">
                <c:v>1.03031E-3</c:v>
              </c:pt>
              <c:pt idx="63">
                <c:v>1.2241800000000001E-3</c:v>
              </c:pt>
              <c:pt idx="64">
                <c:v>1.43735E-3</c:v>
              </c:pt>
              <c:pt idx="65">
                <c:v>1.6693599999999999E-3</c:v>
              </c:pt>
              <c:pt idx="66">
                <c:v>1.91964E-3</c:v>
              </c:pt>
              <c:pt idx="67">
                <c:v>2.18753E-3</c:v>
              </c:pt>
              <c:pt idx="68">
                <c:v>2.4723100000000001E-3</c:v>
              </c:pt>
              <c:pt idx="69">
                <c:v>2.77327E-3</c:v>
              </c:pt>
              <c:pt idx="70">
                <c:v>3.08968E-3</c:v>
              </c:pt>
              <c:pt idx="71">
                <c:v>3.4208200000000002E-3</c:v>
              </c:pt>
              <c:pt idx="72">
                <c:v>3.7660100000000002E-3</c:v>
              </c:pt>
              <c:pt idx="73">
                <c:v>4.1245600000000002E-3</c:v>
              </c:pt>
              <c:pt idx="74">
                <c:v>4.49586E-3</c:v>
              </c:pt>
              <c:pt idx="75">
                <c:v>4.8792699999999998E-3</c:v>
              </c:pt>
              <c:pt idx="76">
                <c:v>5.2742400000000004E-3</c:v>
              </c:pt>
              <c:pt idx="77">
                <c:v>5.6802099999999998E-3</c:v>
              </c:pt>
              <c:pt idx="78">
                <c:v>6.0966800000000002E-3</c:v>
              </c:pt>
              <c:pt idx="79">
                <c:v>6.5231600000000001E-3</c:v>
              </c:pt>
              <c:pt idx="80">
                <c:v>6.9591999999999996E-3</c:v>
              </c:pt>
              <c:pt idx="81">
                <c:v>7.4043700000000004E-3</c:v>
              </c:pt>
              <c:pt idx="82">
                <c:v>7.8582600000000006E-3</c:v>
              </c:pt>
              <c:pt idx="83">
                <c:v>8.3205099999999997E-3</c:v>
              </c:pt>
              <c:pt idx="84">
                <c:v>8.79075E-3</c:v>
              </c:pt>
              <c:pt idx="85">
                <c:v>9.2686599999999997E-3</c:v>
              </c:pt>
              <c:pt idx="86">
                <c:v>9.7538999999999994E-3</c:v>
              </c:pt>
              <c:pt idx="87">
                <c:v>1.02462E-2</c:v>
              </c:pt>
              <c:pt idx="88">
                <c:v>1.0745299999999999E-2</c:v>
              </c:pt>
              <c:pt idx="89">
                <c:v>1.12508E-2</c:v>
              </c:pt>
              <c:pt idx="90">
                <c:v>1.17626E-2</c:v>
              </c:pt>
              <c:pt idx="91">
                <c:v>1.22805E-2</c:v>
              </c:pt>
              <c:pt idx="92">
                <c:v>1.2804100000000001E-2</c:v>
              </c:pt>
              <c:pt idx="93">
                <c:v>1.3333299999999999E-2</c:v>
              </c:pt>
              <c:pt idx="94">
                <c:v>1.3867900000000001E-2</c:v>
              </c:pt>
              <c:pt idx="95">
                <c:v>1.4407700000000001E-2</c:v>
              </c:pt>
              <c:pt idx="96">
                <c:v>1.4952500000000001E-2</c:v>
              </c:pt>
              <c:pt idx="97">
                <c:v>1.5502200000000001E-2</c:v>
              </c:pt>
              <c:pt idx="98">
                <c:v>1.6056500000000001E-2</c:v>
              </c:pt>
              <c:pt idx="99">
                <c:v>1.6615399999999999E-2</c:v>
              </c:pt>
              <c:pt idx="100">
                <c:v>1.7178599999999999E-2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4B5-47BD-BE83-254C6742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64448"/>
        <c:axId val="2114723200"/>
      </c:scatterChart>
      <c:valAx>
        <c:axId val="211556444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4723200"/>
        <c:crosses val="autoZero"/>
        <c:crossBetween val="midCat"/>
        <c:majorUnit val="0.2"/>
      </c:valAx>
      <c:valAx>
        <c:axId val="211472320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564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5.9435999999999996E-16</c:v>
              </c:pt>
              <c:pt idx="1">
                <c:v>5.71591E-16</c:v>
              </c:pt>
              <c:pt idx="2">
                <c:v>5.4730500000000003E-16</c:v>
              </c:pt>
              <c:pt idx="3">
                <c:v>5.2106799999999997E-16</c:v>
              </c:pt>
              <c:pt idx="4">
                <c:v>4.91144E-16</c:v>
              </c:pt>
              <c:pt idx="5">
                <c:v>4.5688299999999999E-16</c:v>
              </c:pt>
              <c:pt idx="6">
                <c:v>4.14599E-16</c:v>
              </c:pt>
              <c:pt idx="7">
                <c:v>3.6103899999999998E-16</c:v>
              </c:pt>
              <c:pt idx="8">
                <c:v>2.8969899999999999E-16</c:v>
              </c:pt>
              <c:pt idx="9">
                <c:v>1.9082000000000001E-16</c:v>
              </c:pt>
              <c:pt idx="10">
                <c:v>4.9873300000000001E-17</c:v>
              </c:pt>
              <c:pt idx="11">
                <c:v>1.5655900000000001E-16</c:v>
              </c:pt>
              <c:pt idx="12">
                <c:v>4.6447199999999997E-16</c:v>
              </c:pt>
              <c:pt idx="13">
                <c:v>9.3024499999999999E-16</c:v>
              </c:pt>
              <c:pt idx="14">
                <c:v>1.64495E-15</c:v>
              </c:pt>
              <c:pt idx="15">
                <c:v>2.7482399999999999E-15</c:v>
              </c:pt>
              <c:pt idx="16">
                <c:v>4.4643100000000002E-15</c:v>
              </c:pt>
              <c:pt idx="17">
                <c:v>7.1487999999999997E-15</c:v>
              </c:pt>
              <c:pt idx="18">
                <c:v>1.13685E-14</c:v>
              </c:pt>
              <c:pt idx="19">
                <c:v>1.8028100000000001E-14</c:v>
              </c:pt>
              <c:pt idx="20">
                <c:v>2.8580899999999999E-14</c:v>
              </c:pt>
              <c:pt idx="21">
                <c:v>4.5354799999999998E-14</c:v>
              </c:pt>
              <c:pt idx="22">
                <c:v>7.2107300000000002E-14</c:v>
              </c:pt>
              <c:pt idx="23">
                <c:v>1.14898E-13</c:v>
              </c:pt>
              <c:pt idx="24">
                <c:v>1.83531E-13</c:v>
              </c:pt>
              <c:pt idx="25">
                <c:v>2.93896E-13</c:v>
              </c:pt>
              <c:pt idx="26">
                <c:v>4.7179699999999995E-13</c:v>
              </c:pt>
              <c:pt idx="27">
                <c:v>7.5920599999999997E-13</c:v>
              </c:pt>
              <c:pt idx="28">
                <c:v>1.2245000000000001E-12</c:v>
              </c:pt>
              <c:pt idx="29">
                <c:v>1.9792299999999998E-12</c:v>
              </c:pt>
              <c:pt idx="30">
                <c:v>3.2056599999999999E-12</c:v>
              </c:pt>
              <c:pt idx="31">
                <c:v>5.2018400000000004E-12</c:v>
              </c:pt>
              <c:pt idx="32">
                <c:v>8.4558600000000003E-12</c:v>
              </c:pt>
              <c:pt idx="33">
                <c:v>1.37677E-11</c:v>
              </c:pt>
              <c:pt idx="34">
                <c:v>2.2449599999999999E-11</c:v>
              </c:pt>
              <c:pt idx="35">
                <c:v>3.6656400000000002E-11</c:v>
              </c:pt>
              <c:pt idx="36">
                <c:v>5.9928200000000001E-11</c:v>
              </c:pt>
              <c:pt idx="37">
                <c:v>9.80858E-11</c:v>
              </c:pt>
              <c:pt idx="38">
                <c:v>1.6070499999999999E-10</c:v>
              </c:pt>
              <c:pt idx="39">
                <c:v>2.6354800000000002E-10</c:v>
              </c:pt>
              <c:pt idx="40">
                <c:v>4.3257400000000002E-10</c:v>
              </c:pt>
              <c:pt idx="41">
                <c:v>7.1054799999999997E-10</c:v>
              </c:pt>
              <c:pt idx="42">
                <c:v>1.16796E-9</c:v>
              </c:pt>
              <c:pt idx="43">
                <c:v>1.9210299999999999E-9</c:v>
              </c:pt>
              <c:pt idx="44">
                <c:v>3.16142E-9</c:v>
              </c:pt>
              <c:pt idx="45">
                <c:v>5.2053300000000003E-9</c:v>
              </c:pt>
              <c:pt idx="46">
                <c:v>8.5744800000000004E-9</c:v>
              </c:pt>
              <c:pt idx="47">
                <c:v>1.4129899999999999E-8</c:v>
              </c:pt>
              <c:pt idx="48">
                <c:v>2.3292500000000002E-8</c:v>
              </c:pt>
              <c:pt idx="49">
                <c:v>3.8407500000000002E-8</c:v>
              </c:pt>
              <c:pt idx="50">
                <c:v>6.3344899999999997E-8</c:v>
              </c:pt>
              <c:pt idx="51">
                <c:v>1.04488E-7</c:v>
              </c:pt>
              <c:pt idx="52">
                <c:v>1.7235899999999999E-7</c:v>
              </c:pt>
              <c:pt idx="53">
                <c:v>2.84278E-7</c:v>
              </c:pt>
              <c:pt idx="54">
                <c:v>4.68694E-7</c:v>
              </c:pt>
              <c:pt idx="55">
                <c:v>7.7215999999999995E-7</c:v>
              </c:pt>
              <c:pt idx="56">
                <c:v>1.2703900000000001E-6</c:v>
              </c:pt>
              <c:pt idx="57">
                <c:v>2.0853199999999999E-6</c:v>
              </c:pt>
              <c:pt idx="58">
                <c:v>3.4102899999999999E-6</c:v>
              </c:pt>
              <c:pt idx="59">
                <c:v>5.5446199999999999E-6</c:v>
              </c:pt>
              <c:pt idx="60">
                <c:v>8.9355699999999992E-6</c:v>
              </c:pt>
              <c:pt idx="61">
                <c:v>1.42195E-5</c:v>
              </c:pt>
              <c:pt idx="62">
                <c:v>2.2245499999999999E-5</c:v>
              </c:pt>
              <c:pt idx="63">
                <c:v>3.4063699999999997E-5</c:v>
              </c:pt>
              <c:pt idx="64">
                <c:v>5.0868400000000002E-5</c:v>
              </c:pt>
              <c:pt idx="65">
                <c:v>7.3908199999999998E-5</c:v>
              </c:pt>
              <c:pt idx="66">
                <c:v>1.04387E-4</c:v>
              </c:pt>
              <c:pt idx="67">
                <c:v>1.4338400000000001E-4</c:v>
              </c:pt>
              <c:pt idx="68">
                <c:v>1.9179900000000001E-4</c:v>
              </c:pt>
              <c:pt idx="69">
                <c:v>2.5033100000000001E-4</c:v>
              </c:pt>
              <c:pt idx="70">
                <c:v>3.1948000000000002E-4</c:v>
              </c:pt>
              <c:pt idx="71">
                <c:v>3.9956300000000002E-4</c:v>
              </c:pt>
              <c:pt idx="72">
                <c:v>4.9074199999999996E-4</c:v>
              </c:pt>
              <c:pt idx="73">
                <c:v>5.93042E-4</c:v>
              </c:pt>
              <c:pt idx="74">
                <c:v>7.0638600000000004E-4</c:v>
              </c:pt>
              <c:pt idx="75">
                <c:v>8.3061500000000004E-4</c:v>
              </c:pt>
              <c:pt idx="76">
                <c:v>9.6551000000000004E-4</c:v>
              </c:pt>
              <c:pt idx="77">
                <c:v>1.1108100000000001E-3</c:v>
              </c:pt>
              <c:pt idx="78">
                <c:v>1.26621E-3</c:v>
              </c:pt>
              <c:pt idx="79">
                <c:v>1.4314099999999999E-3</c:v>
              </c:pt>
              <c:pt idx="80">
                <c:v>1.60608E-3</c:v>
              </c:pt>
              <c:pt idx="81">
                <c:v>1.7898899999999999E-3</c:v>
              </c:pt>
              <c:pt idx="82">
                <c:v>1.9825300000000001E-3</c:v>
              </c:pt>
              <c:pt idx="83">
                <c:v>2.18366E-3</c:v>
              </c:pt>
              <c:pt idx="84">
                <c:v>2.3929799999999998E-3</c:v>
              </c:pt>
              <c:pt idx="85">
                <c:v>2.6101800000000001E-3</c:v>
              </c:pt>
              <c:pt idx="86">
                <c:v>2.8349600000000001E-3</c:v>
              </c:pt>
              <c:pt idx="87">
                <c:v>3.0670599999999999E-3</c:v>
              </c:pt>
              <c:pt idx="88">
                <c:v>3.3061800000000001E-3</c:v>
              </c:pt>
              <c:pt idx="89">
                <c:v>3.5520899999999999E-3</c:v>
              </c:pt>
              <c:pt idx="90">
                <c:v>3.80453E-3</c:v>
              </c:pt>
              <c:pt idx="91">
                <c:v>4.06326E-3</c:v>
              </c:pt>
              <c:pt idx="92">
                <c:v>4.3280599999999999E-3</c:v>
              </c:pt>
              <c:pt idx="93">
                <c:v>4.5987099999999998E-3</c:v>
              </c:pt>
              <c:pt idx="94">
                <c:v>4.8750199999999999E-3</c:v>
              </c:pt>
              <c:pt idx="95">
                <c:v>5.1567899999999996E-3</c:v>
              </c:pt>
              <c:pt idx="96">
                <c:v>5.4438300000000002E-3</c:v>
              </c:pt>
              <c:pt idx="97">
                <c:v>5.7359799999999999E-3</c:v>
              </c:pt>
              <c:pt idx="98">
                <c:v>6.0330499999999999E-3</c:v>
              </c:pt>
              <c:pt idx="99">
                <c:v>6.3349000000000001E-3</c:v>
              </c:pt>
              <c:pt idx="100">
                <c:v>6.6413699999999997E-3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EC-4AD2-8E00-839B9EE622A5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1.59464E-15</c:v>
              </c:pt>
              <c:pt idx="1">
                <c:v>1.57166E-15</c:v>
              </c:pt>
              <c:pt idx="2">
                <c:v>1.5473699999999999E-15</c:v>
              </c:pt>
              <c:pt idx="3">
                <c:v>1.52135E-15</c:v>
              </c:pt>
              <c:pt idx="4">
                <c:v>1.4914300000000001E-15</c:v>
              </c:pt>
              <c:pt idx="5">
                <c:v>1.4567299999999999E-15</c:v>
              </c:pt>
              <c:pt idx="6">
                <c:v>1.41467E-15</c:v>
              </c:pt>
              <c:pt idx="7">
                <c:v>1.3611099999999999E-15</c:v>
              </c:pt>
              <c:pt idx="8">
                <c:v>1.2897700000000001E-15</c:v>
              </c:pt>
              <c:pt idx="9">
                <c:v>1.1908899999999999E-15</c:v>
              </c:pt>
              <c:pt idx="10">
                <c:v>1.0499400000000001E-15</c:v>
              </c:pt>
              <c:pt idx="11">
                <c:v>8.4350899999999996E-16</c:v>
              </c:pt>
              <c:pt idx="12">
                <c:v>5.35596E-16</c:v>
              </c:pt>
              <c:pt idx="13">
                <c:v>6.9388900000000005E-17</c:v>
              </c:pt>
              <c:pt idx="14">
                <c:v>6.4488299999999999E-16</c:v>
              </c:pt>
              <c:pt idx="15">
                <c:v>1.7477299999999999E-15</c:v>
              </c:pt>
              <c:pt idx="16">
                <c:v>3.4642400000000001E-15</c:v>
              </c:pt>
              <c:pt idx="17">
                <c:v>6.14873E-15</c:v>
              </c:pt>
              <c:pt idx="18">
                <c:v>1.03684E-14</c:v>
              </c:pt>
              <c:pt idx="19">
                <c:v>1.7028000000000001E-14</c:v>
              </c:pt>
              <c:pt idx="20">
                <c:v>2.7580400000000001E-14</c:v>
              </c:pt>
              <c:pt idx="21">
                <c:v>4.4355099999999998E-14</c:v>
              </c:pt>
              <c:pt idx="22">
                <c:v>7.1107199999999999E-14</c:v>
              </c:pt>
              <c:pt idx="23">
                <c:v>1.1389800000000001E-13</c:v>
              </c:pt>
              <c:pt idx="24">
                <c:v>1.82531E-13</c:v>
              </c:pt>
              <c:pt idx="25">
                <c:v>2.9289600000000001E-13</c:v>
              </c:pt>
              <c:pt idx="26">
                <c:v>4.7079699999999996E-13</c:v>
              </c:pt>
              <c:pt idx="27">
                <c:v>7.5820599999999997E-13</c:v>
              </c:pt>
              <c:pt idx="28">
                <c:v>1.2235E-12</c:v>
              </c:pt>
              <c:pt idx="29">
                <c:v>1.9782300000000001E-12</c:v>
              </c:pt>
              <c:pt idx="30">
                <c:v>3.2046600000000002E-12</c:v>
              </c:pt>
              <c:pt idx="31">
                <c:v>5.2008399999999999E-12</c:v>
              </c:pt>
              <c:pt idx="32">
                <c:v>8.4548599999999998E-12</c:v>
              </c:pt>
              <c:pt idx="33">
                <c:v>1.3766699999999999E-11</c:v>
              </c:pt>
              <c:pt idx="34">
                <c:v>2.24486E-11</c:v>
              </c:pt>
              <c:pt idx="35">
                <c:v>3.66554E-11</c:v>
              </c:pt>
              <c:pt idx="36">
                <c:v>5.9927200000000006E-11</c:v>
              </c:pt>
              <c:pt idx="37">
                <c:v>9.8084800000000004E-11</c:v>
              </c:pt>
              <c:pt idx="38">
                <c:v>1.6070400000000001E-10</c:v>
              </c:pt>
              <c:pt idx="39">
                <c:v>2.6354700000000001E-10</c:v>
              </c:pt>
              <c:pt idx="40">
                <c:v>4.3257300000000001E-10</c:v>
              </c:pt>
              <c:pt idx="41">
                <c:v>7.1054699999999997E-10</c:v>
              </c:pt>
              <c:pt idx="42">
                <c:v>1.16796E-9</c:v>
              </c:pt>
              <c:pt idx="43">
                <c:v>1.9210200000000001E-9</c:v>
              </c:pt>
              <c:pt idx="44">
                <c:v>3.1614100000000001E-9</c:v>
              </c:pt>
              <c:pt idx="45">
                <c:v>5.2053200000000004E-9</c:v>
              </c:pt>
              <c:pt idx="46">
                <c:v>8.5744800000000004E-9</c:v>
              </c:pt>
              <c:pt idx="47">
                <c:v>1.4129899999999999E-8</c:v>
              </c:pt>
              <c:pt idx="48">
                <c:v>2.3292500000000002E-8</c:v>
              </c:pt>
              <c:pt idx="49">
                <c:v>3.8407500000000002E-8</c:v>
              </c:pt>
              <c:pt idx="50">
                <c:v>6.3344899999999997E-8</c:v>
              </c:pt>
              <c:pt idx="51">
                <c:v>1.04488E-7</c:v>
              </c:pt>
              <c:pt idx="52">
                <c:v>1.7235899999999999E-7</c:v>
              </c:pt>
              <c:pt idx="53">
                <c:v>2.84278E-7</c:v>
              </c:pt>
              <c:pt idx="54">
                <c:v>4.68694E-7</c:v>
              </c:pt>
              <c:pt idx="55">
                <c:v>7.7215900000000003E-7</c:v>
              </c:pt>
              <c:pt idx="56">
                <c:v>1.2703900000000001E-6</c:v>
              </c:pt>
              <c:pt idx="57">
                <c:v>2.08531E-6</c:v>
              </c:pt>
              <c:pt idx="58">
                <c:v>3.4102699999999998E-6</c:v>
              </c:pt>
              <c:pt idx="59">
                <c:v>5.54456E-6</c:v>
              </c:pt>
              <c:pt idx="60">
                <c:v>8.9354400000000003E-6</c:v>
              </c:pt>
              <c:pt idx="61">
                <c:v>1.4219100000000001E-5</c:v>
              </c:pt>
              <c:pt idx="62">
                <c:v>2.2244700000000001E-5</c:v>
              </c:pt>
              <c:pt idx="63">
                <c:v>3.4062E-5</c:v>
              </c:pt>
              <c:pt idx="64">
                <c:v>5.0864900000000002E-5</c:v>
              </c:pt>
              <c:pt idx="65">
                <c:v>7.3901300000000003E-5</c:v>
              </c:pt>
              <c:pt idx="66">
                <c:v>1.04375E-4</c:v>
              </c:pt>
              <c:pt idx="67">
                <c:v>1.43363E-4</c:v>
              </c:pt>
              <c:pt idx="68">
                <c:v>1.9176299999999999E-4</c:v>
              </c:pt>
              <c:pt idx="69">
                <c:v>2.50275E-4</c:v>
              </c:pt>
              <c:pt idx="70">
                <c:v>3.19396E-4</c:v>
              </c:pt>
              <c:pt idx="71">
                <c:v>3.9944399999999999E-4</c:v>
              </c:pt>
              <c:pt idx="72">
                <c:v>4.9057599999999995E-4</c:v>
              </c:pt>
              <c:pt idx="73">
                <c:v>5.9281899999999996E-4</c:v>
              </c:pt>
              <c:pt idx="74">
                <c:v>7.0609500000000001E-4</c:v>
              </c:pt>
              <c:pt idx="75">
                <c:v>8.3024300000000004E-4</c:v>
              </c:pt>
              <c:pt idx="76">
                <c:v>9.6504399999999997E-4</c:v>
              </c:pt>
              <c:pt idx="77">
                <c:v>1.11023E-3</c:v>
              </c:pt>
              <c:pt idx="78">
                <c:v>1.2655100000000001E-3</c:v>
              </c:pt>
              <c:pt idx="79">
                <c:v>1.4305800000000001E-3</c:v>
              </c:pt>
              <c:pt idx="80">
                <c:v>1.6050999999999999E-3</c:v>
              </c:pt>
              <c:pt idx="81">
                <c:v>1.78875E-3</c:v>
              </c:pt>
              <c:pt idx="82">
                <c:v>1.9812100000000002E-3</c:v>
              </c:pt>
              <c:pt idx="83">
                <c:v>2.1821499999999999E-3</c:v>
              </c:pt>
              <c:pt idx="84">
                <c:v>2.3912600000000001E-3</c:v>
              </c:pt>
              <c:pt idx="85">
                <c:v>2.60824E-3</c:v>
              </c:pt>
              <c:pt idx="86">
                <c:v>2.8327999999999999E-3</c:v>
              </c:pt>
              <c:pt idx="87">
                <c:v>3.0646599999999999E-3</c:v>
              </c:pt>
              <c:pt idx="88">
                <c:v>3.3035299999999998E-3</c:v>
              </c:pt>
              <c:pt idx="89">
                <c:v>3.5491799999999999E-3</c:v>
              </c:pt>
              <c:pt idx="90">
                <c:v>3.8013399999999998E-3</c:v>
              </c:pt>
              <c:pt idx="91">
                <c:v>4.0597799999999998E-3</c:v>
              </c:pt>
              <c:pt idx="92">
                <c:v>4.3242899999999997E-3</c:v>
              </c:pt>
              <c:pt idx="93">
                <c:v>4.5946399999999997E-3</c:v>
              </c:pt>
              <c:pt idx="94">
                <c:v>4.8706399999999999E-3</c:v>
              </c:pt>
              <c:pt idx="95">
                <c:v>5.1520899999999998E-3</c:v>
              </c:pt>
              <c:pt idx="96">
                <c:v>5.4387999999999997E-3</c:v>
              </c:pt>
              <c:pt idx="97">
                <c:v>5.7306099999999997E-3</c:v>
              </c:pt>
              <c:pt idx="98">
                <c:v>6.02734E-3</c:v>
              </c:pt>
              <c:pt idx="99">
                <c:v>6.3288299999999997E-3</c:v>
              </c:pt>
              <c:pt idx="100">
                <c:v>6.6349499999999997E-3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EC-4AD2-8E00-839B9EE622A5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2.5944999999999999E-15</c:v>
              </c:pt>
              <c:pt idx="1">
                <c:v>2.5715099999999999E-15</c:v>
              </c:pt>
              <c:pt idx="2">
                <c:v>2.54722E-15</c:v>
              </c:pt>
              <c:pt idx="3">
                <c:v>2.52099E-15</c:v>
              </c:pt>
              <c:pt idx="4">
                <c:v>2.4912800000000001E-15</c:v>
              </c:pt>
              <c:pt idx="5">
                <c:v>2.4568E-15</c:v>
              </c:pt>
              <c:pt idx="6">
                <c:v>2.4147399999999999E-15</c:v>
              </c:pt>
              <c:pt idx="7">
                <c:v>2.3607400000000002E-15</c:v>
              </c:pt>
              <c:pt idx="8">
                <c:v>2.28983E-15</c:v>
              </c:pt>
              <c:pt idx="9">
                <c:v>2.19096E-15</c:v>
              </c:pt>
              <c:pt idx="10">
                <c:v>2.05001E-15</c:v>
              </c:pt>
              <c:pt idx="11">
                <c:v>1.8435799999999999E-15</c:v>
              </c:pt>
              <c:pt idx="12">
                <c:v>1.53566E-15</c:v>
              </c:pt>
              <c:pt idx="13">
                <c:v>1.06946E-15</c:v>
              </c:pt>
              <c:pt idx="14">
                <c:v>3.5518500000000002E-16</c:v>
              </c:pt>
              <c:pt idx="15">
                <c:v>7.4766600000000001E-16</c:v>
              </c:pt>
              <c:pt idx="16">
                <c:v>2.46417E-15</c:v>
              </c:pt>
              <c:pt idx="17">
                <c:v>5.1486600000000003E-15</c:v>
              </c:pt>
              <c:pt idx="18">
                <c:v>9.3683700000000004E-15</c:v>
              </c:pt>
              <c:pt idx="19">
                <c:v>1.6027999999999999E-14</c:v>
              </c:pt>
              <c:pt idx="20">
                <c:v>2.6580299999999998E-14</c:v>
              </c:pt>
              <c:pt idx="21">
                <c:v>4.3355100000000003E-14</c:v>
              </c:pt>
              <c:pt idx="22">
                <c:v>7.0107099999999996E-14</c:v>
              </c:pt>
              <c:pt idx="23">
                <c:v>1.12898E-13</c:v>
              </c:pt>
              <c:pt idx="24">
                <c:v>1.8153100000000001E-13</c:v>
              </c:pt>
              <c:pt idx="25">
                <c:v>2.9189600000000001E-13</c:v>
              </c:pt>
              <c:pt idx="26">
                <c:v>4.6979699999999996E-13</c:v>
              </c:pt>
              <c:pt idx="27">
                <c:v>7.57205E-13</c:v>
              </c:pt>
              <c:pt idx="28">
                <c:v>1.2225000000000001E-12</c:v>
              </c:pt>
              <c:pt idx="29">
                <c:v>1.97723E-12</c:v>
              </c:pt>
              <c:pt idx="30">
                <c:v>3.2036600000000001E-12</c:v>
              </c:pt>
              <c:pt idx="31">
                <c:v>5.1998400000000002E-12</c:v>
              </c:pt>
              <c:pt idx="32">
                <c:v>8.4538599999999993E-12</c:v>
              </c:pt>
              <c:pt idx="33">
                <c:v>1.3765700000000001E-11</c:v>
              </c:pt>
              <c:pt idx="34">
                <c:v>2.2447600000000001E-11</c:v>
              </c:pt>
              <c:pt idx="35">
                <c:v>3.6654399999999998E-11</c:v>
              </c:pt>
              <c:pt idx="36">
                <c:v>5.9926199999999997E-11</c:v>
              </c:pt>
              <c:pt idx="37">
                <c:v>9.8083799999999995E-11</c:v>
              </c:pt>
              <c:pt idx="38">
                <c:v>1.60703E-10</c:v>
              </c:pt>
              <c:pt idx="39">
                <c:v>2.63546E-10</c:v>
              </c:pt>
              <c:pt idx="40">
                <c:v>4.32572E-10</c:v>
              </c:pt>
              <c:pt idx="41">
                <c:v>7.1054599999999996E-10</c:v>
              </c:pt>
              <c:pt idx="42">
                <c:v>1.16796E-9</c:v>
              </c:pt>
              <c:pt idx="43">
                <c:v>1.9210200000000001E-9</c:v>
              </c:pt>
              <c:pt idx="44">
                <c:v>3.1614100000000001E-9</c:v>
              </c:pt>
              <c:pt idx="45">
                <c:v>5.2053200000000004E-9</c:v>
              </c:pt>
              <c:pt idx="46">
                <c:v>8.5744800000000004E-9</c:v>
              </c:pt>
              <c:pt idx="47">
                <c:v>1.4129899999999999E-8</c:v>
              </c:pt>
              <c:pt idx="48">
                <c:v>2.3292500000000002E-8</c:v>
              </c:pt>
              <c:pt idx="49">
                <c:v>3.8407500000000002E-8</c:v>
              </c:pt>
              <c:pt idx="50">
                <c:v>6.3344899999999997E-8</c:v>
              </c:pt>
              <c:pt idx="51">
                <c:v>1.04488E-7</c:v>
              </c:pt>
              <c:pt idx="52">
                <c:v>1.7235899999999999E-7</c:v>
              </c:pt>
              <c:pt idx="53">
                <c:v>2.84278E-7</c:v>
              </c:pt>
              <c:pt idx="54">
                <c:v>4.6869299999999997E-7</c:v>
              </c:pt>
              <c:pt idx="55">
                <c:v>7.72158E-7</c:v>
              </c:pt>
              <c:pt idx="56">
                <c:v>1.27038E-6</c:v>
              </c:pt>
              <c:pt idx="57">
                <c:v>2.08531E-6</c:v>
              </c:pt>
              <c:pt idx="58">
                <c:v>3.4102500000000001E-6</c:v>
              </c:pt>
              <c:pt idx="59">
                <c:v>5.5445099999999999E-6</c:v>
              </c:pt>
              <c:pt idx="60">
                <c:v>8.9353000000000007E-6</c:v>
              </c:pt>
              <c:pt idx="61">
                <c:v>1.42188E-5</c:v>
              </c:pt>
              <c:pt idx="62">
                <c:v>2.2243999999999999E-5</c:v>
              </c:pt>
              <c:pt idx="63">
                <c:v>3.4060300000000003E-5</c:v>
              </c:pt>
              <c:pt idx="64">
                <c:v>5.08613E-5</c:v>
              </c:pt>
              <c:pt idx="65">
                <c:v>7.3894399999999995E-5</c:v>
              </c:pt>
              <c:pt idx="66">
                <c:v>1.04362E-4</c:v>
              </c:pt>
              <c:pt idx="67">
                <c:v>1.4334100000000001E-4</c:v>
              </c:pt>
              <c:pt idx="68">
                <c:v>1.9172699999999999E-4</c:v>
              </c:pt>
              <c:pt idx="69">
                <c:v>2.5021899999999998E-4</c:v>
              </c:pt>
              <c:pt idx="70">
                <c:v>3.19313E-4</c:v>
              </c:pt>
              <c:pt idx="71">
                <c:v>3.9932500000000002E-4</c:v>
              </c:pt>
              <c:pt idx="72">
                <c:v>4.9041099999999995E-4</c:v>
              </c:pt>
              <c:pt idx="73">
                <c:v>5.9259799999999995E-4</c:v>
              </c:pt>
              <c:pt idx="74">
                <c:v>7.05805E-4</c:v>
              </c:pt>
              <c:pt idx="75">
                <c:v>8.2987200000000005E-4</c:v>
              </c:pt>
              <c:pt idx="76">
                <c:v>9.6457800000000001E-4</c:v>
              </c:pt>
              <c:pt idx="77">
                <c:v>1.1096599999999999E-3</c:v>
              </c:pt>
              <c:pt idx="78">
                <c:v>1.2648200000000001E-3</c:v>
              </c:pt>
              <c:pt idx="79">
                <c:v>1.42975E-3</c:v>
              </c:pt>
              <c:pt idx="80">
                <c:v>1.6041199999999999E-3</c:v>
              </c:pt>
              <c:pt idx="81">
                <c:v>1.78761E-3</c:v>
              </c:pt>
              <c:pt idx="82">
                <c:v>1.9798900000000002E-3</c:v>
              </c:pt>
              <c:pt idx="83">
                <c:v>2.1806400000000002E-3</c:v>
              </c:pt>
              <c:pt idx="84">
                <c:v>2.3895499999999998E-3</c:v>
              </c:pt>
              <c:pt idx="85">
                <c:v>2.6063200000000001E-3</c:v>
              </c:pt>
              <c:pt idx="86">
                <c:v>2.8306500000000001E-3</c:v>
              </c:pt>
              <c:pt idx="87">
                <c:v>3.0622599999999998E-3</c:v>
              </c:pt>
              <c:pt idx="88">
                <c:v>3.3008899999999999E-3</c:v>
              </c:pt>
              <c:pt idx="89">
                <c:v>3.5462699999999998E-3</c:v>
              </c:pt>
              <c:pt idx="90">
                <c:v>3.7981600000000001E-3</c:v>
              </c:pt>
              <c:pt idx="91">
                <c:v>4.0563200000000004E-3</c:v>
              </c:pt>
              <c:pt idx="92">
                <c:v>4.3205300000000004E-3</c:v>
              </c:pt>
              <c:pt idx="93">
                <c:v>4.5905800000000004E-3</c:v>
              </c:pt>
              <c:pt idx="94">
                <c:v>4.8662699999999998E-3</c:v>
              </c:pt>
              <c:pt idx="95">
                <c:v>5.14739E-3</c:v>
              </c:pt>
              <c:pt idx="96">
                <c:v>5.43378E-3</c:v>
              </c:pt>
              <c:pt idx="97">
                <c:v>5.7252500000000003E-3</c:v>
              </c:pt>
              <c:pt idx="98">
                <c:v>6.02163E-3</c:v>
              </c:pt>
              <c:pt idx="99">
                <c:v>6.3227800000000001E-3</c:v>
              </c:pt>
              <c:pt idx="100">
                <c:v>6.6285299999999997E-3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BEC-4AD2-8E00-839B9EE6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0736"/>
        <c:axId val="583218240"/>
      </c:scatterChart>
      <c:valAx>
        <c:axId val="5832207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8240"/>
        <c:crosses val="autoZero"/>
        <c:crossBetween val="midCat"/>
        <c:majorUnit val="0.2"/>
      </c:valAx>
      <c:valAx>
        <c:axId val="5832182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07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7.9797299999999998E-16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7.7021699999999997E-16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7.4246199999999997E-16</c:v>
              </c:pt>
              <c:pt idx="7">
                <c:v>7.2858399999999997E-16</c:v>
              </c:pt>
              <c:pt idx="8">
                <c:v>7.2164500000000001E-16</c:v>
              </c:pt>
              <c:pt idx="9">
                <c:v>7.0776700000000001E-16</c:v>
              </c:pt>
              <c:pt idx="10">
                <c:v>7.0082799999999996E-16</c:v>
              </c:pt>
              <c:pt idx="11">
                <c:v>6.93889E-16</c:v>
              </c:pt>
              <c:pt idx="12">
                <c:v>6.8694999999999995E-16</c:v>
              </c:pt>
              <c:pt idx="13">
                <c:v>6.8694999999999995E-16</c:v>
              </c:pt>
              <c:pt idx="14">
                <c:v>6.93889E-16</c:v>
              </c:pt>
              <c:pt idx="15">
                <c:v>6.93889E-16</c:v>
              </c:pt>
              <c:pt idx="16">
                <c:v>7.2164500000000001E-16</c:v>
              </c:pt>
              <c:pt idx="17">
                <c:v>7.6327800000000001E-16</c:v>
              </c:pt>
              <c:pt idx="18">
                <c:v>8.3960599999999998E-16</c:v>
              </c:pt>
              <c:pt idx="19">
                <c:v>9.7144499999999995E-16</c:v>
              </c:pt>
              <c:pt idx="20">
                <c:v>1.19349E-15</c:v>
              </c:pt>
              <c:pt idx="21">
                <c:v>1.5820700000000001E-15</c:v>
              </c:pt>
              <c:pt idx="22">
                <c:v>2.21351E-15</c:v>
              </c:pt>
              <c:pt idx="23">
                <c:v>3.26128E-15</c:v>
              </c:pt>
              <c:pt idx="24">
                <c:v>4.9959999999999999E-15</c:v>
              </c:pt>
              <c:pt idx="25">
                <c:v>7.8895199999999997E-15</c:v>
              </c:pt>
              <c:pt idx="26">
                <c:v>1.26565E-14</c:v>
              </c:pt>
              <c:pt idx="27">
                <c:v>2.0525200000000001E-14</c:v>
              </c:pt>
              <c:pt idx="28">
                <c:v>3.3535699999999999E-14</c:v>
              </c:pt>
              <c:pt idx="29">
                <c:v>5.5018500000000001E-14</c:v>
              </c:pt>
              <c:pt idx="30">
                <c:v>9.0483200000000001E-14</c:v>
              </c:pt>
              <c:pt idx="31">
                <c:v>1.4905399999999999E-13</c:v>
              </c:pt>
              <c:pt idx="32">
                <c:v>2.4574799999999999E-13</c:v>
              </c:pt>
              <c:pt idx="33">
                <c:v>4.0539799999999998E-13</c:v>
              </c:pt>
              <c:pt idx="34">
                <c:v>6.6897199999999997E-13</c:v>
              </c:pt>
              <c:pt idx="35">
                <c:v>1.1041199999999999E-12</c:v>
              </c:pt>
              <c:pt idx="36">
                <c:v>1.8225299999999999E-12</c:v>
              </c:pt>
              <c:pt idx="37">
                <c:v>3.00857E-12</c:v>
              </c:pt>
              <c:pt idx="38">
                <c:v>4.96665E-12</c:v>
              </c:pt>
              <c:pt idx="39">
                <c:v>8.1993199999999998E-12</c:v>
              </c:pt>
              <c:pt idx="40">
                <c:v>1.35362E-11</c:v>
              </c:pt>
              <c:pt idx="41">
                <c:v>2.2346999999999999E-11</c:v>
              </c:pt>
              <c:pt idx="42">
                <c:v>3.6892900000000002E-11</c:v>
              </c:pt>
              <c:pt idx="43">
                <c:v>6.0906899999999994E-11</c:v>
              </c:pt>
              <c:pt idx="44">
                <c:v>1.00552E-10</c:v>
              </c:pt>
              <c:pt idx="45">
                <c:v>1.66001E-10</c:v>
              </c:pt>
              <c:pt idx="46">
                <c:v>2.7405E-10</c:v>
              </c:pt>
              <c:pt idx="47">
                <c:v>4.5242199999999999E-10</c:v>
              </c:pt>
              <c:pt idx="48">
                <c:v>7.4687499999999997E-10</c:v>
              </c:pt>
              <c:pt idx="49">
                <c:v>1.23293E-9</c:v>
              </c:pt>
              <c:pt idx="50">
                <c:v>2.03518E-9</c:v>
              </c:pt>
              <c:pt idx="51">
                <c:v>3.3591599999999998E-9</c:v>
              </c:pt>
              <c:pt idx="52">
                <c:v>5.5436099999999996E-9</c:v>
              </c:pt>
              <c:pt idx="53">
                <c:v>9.1463500000000004E-9</c:v>
              </c:pt>
              <c:pt idx="54">
                <c:v>1.50844E-8</c:v>
              </c:pt>
              <c:pt idx="55">
                <c:v>2.48613E-8</c:v>
              </c:pt>
              <c:pt idx="56">
                <c:v>4.0931100000000003E-8</c:v>
              </c:pt>
              <c:pt idx="57">
                <c:v>6.7270700000000004E-8</c:v>
              </c:pt>
              <c:pt idx="58">
                <c:v>1.10252E-7</c:v>
              </c:pt>
              <c:pt idx="59">
                <c:v>1.7989999999999999E-7</c:v>
              </c:pt>
              <c:pt idx="60">
                <c:v>2.9156299999999998E-7</c:v>
              </c:pt>
              <c:pt idx="61">
                <c:v>4.6781200000000001E-7</c:v>
              </c:pt>
              <c:pt idx="62">
                <c:v>7.4005199999999996E-7</c:v>
              </c:pt>
              <c:pt idx="63">
                <c:v>1.14898E-6</c:v>
              </c:pt>
              <c:pt idx="64">
                <c:v>1.7431300000000001E-6</c:v>
              </c:pt>
              <c:pt idx="65">
                <c:v>2.5754400000000002E-6</c:v>
              </c:pt>
              <c:pt idx="66">
                <c:v>3.6987799999999999E-6</c:v>
              </c:pt>
              <c:pt idx="67">
                <c:v>5.1618100000000001E-6</c:v>
              </c:pt>
              <c:pt idx="68">
                <c:v>7.0060499999999996E-6</c:v>
              </c:pt>
              <c:pt idx="69">
                <c:v>9.2644799999999994E-6</c:v>
              </c:pt>
              <c:pt idx="70">
                <c:v>1.19613E-5</c:v>
              </c:pt>
              <c:pt idx="71">
                <c:v>1.5112299999999999E-5</c:v>
              </c:pt>
              <c:pt idx="72">
                <c:v>1.8726300000000001E-5</c:v>
              </c:pt>
              <c:pt idx="73">
                <c:v>2.28054E-5</c:v>
              </c:pt>
              <c:pt idx="74">
                <c:v>2.7347000000000001E-5</c:v>
              </c:pt>
              <c:pt idx="75">
                <c:v>3.2344300000000001E-5</c:v>
              </c:pt>
              <c:pt idx="76">
                <c:v>3.7787000000000003E-5</c:v>
              </c:pt>
              <c:pt idx="77">
                <c:v>4.3662699999999998E-5</c:v>
              </c:pt>
              <c:pt idx="78">
                <c:v>4.9957100000000003E-5</c:v>
              </c:pt>
              <c:pt idx="79">
                <c:v>5.6654499999999998E-5</c:v>
              </c:pt>
              <c:pt idx="80">
                <c:v>6.37385E-5</c:v>
              </c:pt>
              <c:pt idx="81">
                <c:v>7.1192200000000006E-5</c:v>
              </c:pt>
              <c:pt idx="82">
                <c:v>7.8998299999999999E-5</c:v>
              </c:pt>
              <c:pt idx="83">
                <c:v>8.7139900000000002E-5</c:v>
              </c:pt>
              <c:pt idx="84">
                <c:v>9.5599899999999999E-5</c:v>
              </c:pt>
              <c:pt idx="85">
                <c:v>1.04362E-4</c:v>
              </c:pt>
              <c:pt idx="86">
                <c:v>1.13409E-4</c:v>
              </c:pt>
              <c:pt idx="87">
                <c:v>1.22726E-4</c:v>
              </c:pt>
              <c:pt idx="88">
                <c:v>1.32297E-4</c:v>
              </c:pt>
              <c:pt idx="89">
                <c:v>1.42108E-4</c:v>
              </c:pt>
              <c:pt idx="90">
                <c:v>1.52144E-4</c:v>
              </c:pt>
              <c:pt idx="91">
                <c:v>1.62392E-4</c:v>
              </c:pt>
              <c:pt idx="92">
                <c:v>1.7284000000000001E-4</c:v>
              </c:pt>
              <c:pt idx="93">
                <c:v>1.83473E-4</c:v>
              </c:pt>
              <c:pt idx="94">
                <c:v>1.9428199999999999E-4</c:v>
              </c:pt>
              <c:pt idx="95">
                <c:v>2.0525299999999999E-4</c:v>
              </c:pt>
              <c:pt idx="96">
                <c:v>2.1637699999999999E-4</c:v>
              </c:pt>
              <c:pt idx="97">
                <c:v>2.2764399999999999E-4</c:v>
              </c:pt>
              <c:pt idx="98">
                <c:v>2.3904300000000001E-4</c:v>
              </c:pt>
              <c:pt idx="99">
                <c:v>2.5056500000000001E-4</c:v>
              </c:pt>
              <c:pt idx="100">
                <c:v>2.6220200000000001E-4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93-4FAA-A446-A669CA829729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1.7902299999999999E-15</c:v>
              </c:pt>
              <c:pt idx="2">
                <c:v>1.7763599999999999E-15</c:v>
              </c:pt>
              <c:pt idx="3">
                <c:v>1.7763599999999999E-15</c:v>
              </c:pt>
              <c:pt idx="4">
                <c:v>1.76248E-15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1.7208499999999999E-15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1.70697E-15</c:v>
              </c:pt>
              <c:pt idx="11">
                <c:v>1.6930900000000001E-15</c:v>
              </c:pt>
              <c:pt idx="12">
                <c:v>1.6930900000000001E-15</c:v>
              </c:pt>
              <c:pt idx="13">
                <c:v>1.6792099999999999E-15</c:v>
              </c:pt>
              <c:pt idx="14">
                <c:v>1.6792099999999999E-15</c:v>
              </c:pt>
              <c:pt idx="15">
                <c:v>1.6930900000000001E-15</c:v>
              </c:pt>
              <c:pt idx="16">
                <c:v>1.7208499999999999E-15</c:v>
              </c:pt>
              <c:pt idx="17">
                <c:v>1.7763599999999999E-15</c:v>
              </c:pt>
              <c:pt idx="18">
                <c:v>1.8457500000000001E-15</c:v>
              </c:pt>
              <c:pt idx="19">
                <c:v>1.9845200000000001E-15</c:v>
              </c:pt>
              <c:pt idx="20">
                <c:v>2.22045E-15</c:v>
              </c:pt>
              <c:pt idx="21">
                <c:v>2.6229000000000001E-15</c:v>
              </c:pt>
              <c:pt idx="22">
                <c:v>3.2751600000000002E-15</c:v>
              </c:pt>
              <c:pt idx="23">
                <c:v>4.3576299999999998E-15</c:v>
              </c:pt>
              <c:pt idx="24">
                <c:v>6.17562E-15</c:v>
              </c:pt>
              <c:pt idx="25">
                <c:v>9.1870999999999997E-15</c:v>
              </c:pt>
              <c:pt idx="26">
                <c:v>1.41276E-14</c:v>
              </c:pt>
              <c:pt idx="27">
                <c:v>2.2315499999999999E-14</c:v>
              </c:pt>
              <c:pt idx="28">
                <c:v>3.5832400000000001E-14</c:v>
              </c:pt>
              <c:pt idx="29">
                <c:v>5.8175700000000002E-14</c:v>
              </c:pt>
              <c:pt idx="30">
                <c:v>9.5035100000000003E-14</c:v>
              </c:pt>
              <c:pt idx="31">
                <c:v>1.5591699999999999E-13</c:v>
              </c:pt>
              <c:pt idx="32">
                <c:v>2.5643399999999999E-13</c:v>
              </c:pt>
              <c:pt idx="33">
                <c:v>4.22398E-13</c:v>
              </c:pt>
              <c:pt idx="34">
                <c:v>6.9640100000000001E-13</c:v>
              </c:pt>
              <c:pt idx="35">
                <c:v>1.1487800000000001E-12</c:v>
              </c:pt>
              <c:pt idx="36">
                <c:v>1.8956499999999999E-12</c:v>
              </c:pt>
              <c:pt idx="37">
                <c:v>3.12872E-12</c:v>
              </c:pt>
              <c:pt idx="38">
                <c:v>5.1644800000000002E-12</c:v>
              </c:pt>
              <c:pt idx="39">
                <c:v>8.5255000000000004E-12</c:v>
              </c:pt>
              <c:pt idx="40">
                <c:v>1.40744E-11</c:v>
              </c:pt>
              <c:pt idx="41">
                <c:v>2.3235399999999999E-11</c:v>
              </c:pt>
              <c:pt idx="42">
                <c:v>3.8359999999999997E-11</c:v>
              </c:pt>
              <c:pt idx="43">
                <c:v>6.3330000000000003E-11</c:v>
              </c:pt>
              <c:pt idx="44">
                <c:v>1.04554E-10</c:v>
              </c:pt>
              <c:pt idx="45">
                <c:v>1.7261300000000001E-10</c:v>
              </c:pt>
              <c:pt idx="46">
                <c:v>2.8497100000000001E-10</c:v>
              </c:pt>
              <c:pt idx="47">
                <c:v>4.7046299999999997E-10</c:v>
              </c:pt>
              <c:pt idx="48">
                <c:v>7.7667700000000003E-10</c:v>
              </c:pt>
              <c:pt idx="49">
                <c:v>1.28216E-9</c:v>
              </c:pt>
              <c:pt idx="50">
                <c:v>2.1164999999999999E-9</c:v>
              </c:pt>
              <c:pt idx="51">
                <c:v>3.4934600000000001E-9</c:v>
              </c:pt>
              <c:pt idx="52">
                <c:v>5.7653900000000001E-9</c:v>
              </c:pt>
              <c:pt idx="53">
                <c:v>9.5125099999999999E-9</c:v>
              </c:pt>
              <c:pt idx="54">
                <c:v>1.5688699999999999E-8</c:v>
              </c:pt>
              <c:pt idx="55">
                <c:v>2.58579E-8</c:v>
              </c:pt>
              <c:pt idx="56">
                <c:v>4.2573E-8</c:v>
              </c:pt>
              <c:pt idx="57">
                <c:v>6.9970900000000006E-8</c:v>
              </c:pt>
              <c:pt idx="58">
                <c:v>1.1468000000000001E-7</c:v>
              </c:pt>
              <c:pt idx="59">
                <c:v>1.8713000000000001E-7</c:v>
              </c:pt>
              <c:pt idx="60">
                <c:v>3.0328699999999998E-7</c:v>
              </c:pt>
              <c:pt idx="61">
                <c:v>4.8663299999999999E-7</c:v>
              </c:pt>
              <c:pt idx="62">
                <c:v>7.6983900000000004E-7</c:v>
              </c:pt>
              <c:pt idx="63">
                <c:v>1.1952400000000001E-6</c:v>
              </c:pt>
              <c:pt idx="64">
                <c:v>1.8133399999999999E-6</c:v>
              </c:pt>
              <c:pt idx="65">
                <c:v>2.67918E-6</c:v>
              </c:pt>
              <c:pt idx="66">
                <c:v>3.8477700000000003E-6</c:v>
              </c:pt>
              <c:pt idx="67">
                <c:v>5.3697100000000003E-6</c:v>
              </c:pt>
              <c:pt idx="68">
                <c:v>7.2881900000000001E-6</c:v>
              </c:pt>
              <c:pt idx="69">
                <c:v>9.6374800000000008E-6</c:v>
              </c:pt>
              <c:pt idx="70">
                <c:v>1.24427E-5</c:v>
              </c:pt>
              <c:pt idx="71">
                <c:v>1.5720399999999999E-5</c:v>
              </c:pt>
              <c:pt idx="72">
                <c:v>1.9479399999999999E-5</c:v>
              </c:pt>
              <c:pt idx="73">
                <c:v>2.3722300000000002E-5</c:v>
              </c:pt>
              <c:pt idx="74">
                <c:v>2.8445999999999998E-5</c:v>
              </c:pt>
              <c:pt idx="75">
                <c:v>3.3643599999999998E-5</c:v>
              </c:pt>
              <c:pt idx="76">
                <c:v>3.9304400000000003E-5</c:v>
              </c:pt>
              <c:pt idx="77">
                <c:v>4.5415299999999999E-5</c:v>
              </c:pt>
              <c:pt idx="78">
                <c:v>5.1961600000000001E-5</c:v>
              </c:pt>
              <c:pt idx="79">
                <c:v>5.8927E-5</c:v>
              </c:pt>
              <c:pt idx="80">
                <c:v>6.6294300000000007E-5</c:v>
              </c:pt>
              <c:pt idx="81">
                <c:v>7.4045899999999995E-5</c:v>
              </c:pt>
              <c:pt idx="82">
                <c:v>8.2164100000000002E-5</c:v>
              </c:pt>
              <c:pt idx="83">
                <c:v>9.06309E-5</c:v>
              </c:pt>
              <c:pt idx="84">
                <c:v>9.9428900000000006E-5</c:v>
              </c:pt>
              <c:pt idx="85">
                <c:v>1.08541E-4</c:v>
              </c:pt>
              <c:pt idx="86">
                <c:v>1.1794900000000001E-4</c:v>
              </c:pt>
              <c:pt idx="87">
                <c:v>1.2763799999999999E-4</c:v>
              </c:pt>
              <c:pt idx="88">
                <c:v>1.3759199999999999E-4</c:v>
              </c:pt>
              <c:pt idx="89">
                <c:v>1.47794E-4</c:v>
              </c:pt>
              <c:pt idx="90">
                <c:v>1.5823200000000001E-4</c:v>
              </c:pt>
              <c:pt idx="91">
                <c:v>1.68889E-4</c:v>
              </c:pt>
              <c:pt idx="92">
                <c:v>1.7975399999999999E-4</c:v>
              </c:pt>
              <c:pt idx="93">
                <c:v>1.9081299999999999E-4</c:v>
              </c:pt>
              <c:pt idx="94">
                <c:v>2.02053E-4</c:v>
              </c:pt>
              <c:pt idx="95">
                <c:v>2.13463E-4</c:v>
              </c:pt>
              <c:pt idx="96">
                <c:v>2.2503200000000001E-4</c:v>
              </c:pt>
              <c:pt idx="97">
                <c:v>2.3674899999999999E-4</c:v>
              </c:pt>
              <c:pt idx="98">
                <c:v>2.48605E-4</c:v>
              </c:pt>
              <c:pt idx="99">
                <c:v>2.6058800000000002E-4</c:v>
              </c:pt>
              <c:pt idx="100">
                <c:v>2.7269099999999998E-4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893-4FAA-A446-A669CA829729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2.8033100000000002E-15</c:v>
              </c:pt>
              <c:pt idx="1">
                <c:v>2.7755600000000001E-15</c:v>
              </c:pt>
              <c:pt idx="2">
                <c:v>2.7755600000000001E-15</c:v>
              </c:pt>
              <c:pt idx="3">
                <c:v>2.7755600000000001E-15</c:v>
              </c:pt>
              <c:pt idx="4">
                <c:v>2.7477999999999998E-15</c:v>
              </c:pt>
              <c:pt idx="5">
                <c:v>2.7477999999999998E-15</c:v>
              </c:pt>
              <c:pt idx="6">
                <c:v>2.7477999999999998E-15</c:v>
              </c:pt>
              <c:pt idx="7">
                <c:v>2.7477999999999998E-15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2.7200500000000001E-15</c:v>
              </c:pt>
              <c:pt idx="11">
                <c:v>2.6922899999999998E-15</c:v>
              </c:pt>
              <c:pt idx="12">
                <c:v>2.6922899999999998E-15</c:v>
              </c:pt>
              <c:pt idx="13">
                <c:v>2.6922899999999998E-15</c:v>
              </c:pt>
              <c:pt idx="14">
                <c:v>2.6645400000000001E-15</c:v>
              </c:pt>
              <c:pt idx="15">
                <c:v>2.6922899999999998E-15</c:v>
              </c:pt>
              <c:pt idx="16">
                <c:v>2.6922899999999998E-15</c:v>
              </c:pt>
              <c:pt idx="17">
                <c:v>2.7755600000000001E-15</c:v>
              </c:pt>
              <c:pt idx="18">
                <c:v>2.8588200000000002E-15</c:v>
              </c:pt>
              <c:pt idx="19">
                <c:v>2.9698499999999999E-15</c:v>
              </c:pt>
              <c:pt idx="20">
                <c:v>3.2751600000000002E-15</c:v>
              </c:pt>
              <c:pt idx="21">
                <c:v>3.6637399999999999E-15</c:v>
              </c:pt>
              <c:pt idx="22">
                <c:v>4.3298700000000003E-15</c:v>
              </c:pt>
              <c:pt idx="23">
                <c:v>5.4678499999999999E-15</c:v>
              </c:pt>
              <c:pt idx="24">
                <c:v>7.3552300000000002E-15</c:v>
              </c:pt>
              <c:pt idx="25">
                <c:v>1.04916E-14</c:v>
              </c:pt>
              <c:pt idx="26">
                <c:v>1.5598600000000001E-14</c:v>
              </c:pt>
              <c:pt idx="27">
                <c:v>2.4091799999999999E-14</c:v>
              </c:pt>
              <c:pt idx="28">
                <c:v>3.8163900000000003E-14</c:v>
              </c:pt>
              <c:pt idx="29">
                <c:v>6.1312099999999994E-14</c:v>
              </c:pt>
              <c:pt idx="30">
                <c:v>9.95592E-14</c:v>
              </c:pt>
              <c:pt idx="31">
                <c:v>1.62814E-13</c:v>
              </c:pt>
              <c:pt idx="32">
                <c:v>2.6709200000000002E-13</c:v>
              </c:pt>
              <c:pt idx="33">
                <c:v>4.39399E-13</c:v>
              </c:pt>
              <c:pt idx="34">
                <c:v>7.2381000000000002E-13</c:v>
              </c:pt>
              <c:pt idx="35">
                <c:v>1.1934300000000001E-12</c:v>
              </c:pt>
              <c:pt idx="36">
                <c:v>1.9687600000000002E-12</c:v>
              </c:pt>
              <c:pt idx="37">
                <c:v>3.2488700000000001E-12</c:v>
              </c:pt>
              <c:pt idx="38">
                <c:v>5.3623199999999997E-12</c:v>
              </c:pt>
              <c:pt idx="39">
                <c:v>8.85167E-12</c:v>
              </c:pt>
              <c:pt idx="40">
                <c:v>1.46126E-11</c:v>
              </c:pt>
              <c:pt idx="41">
                <c:v>2.4123899999999999E-11</c:v>
              </c:pt>
              <c:pt idx="42">
                <c:v>3.9827099999999999E-11</c:v>
              </c:pt>
              <c:pt idx="43">
                <c:v>6.5753099999999999E-11</c:v>
              </c:pt>
              <c:pt idx="44">
                <c:v>1.08556E-10</c:v>
              </c:pt>
              <c:pt idx="45">
                <c:v>1.7922400000000001E-10</c:v>
              </c:pt>
              <c:pt idx="46">
                <c:v>2.9589200000000002E-10</c:v>
              </c:pt>
              <c:pt idx="47">
                <c:v>4.8850300000000004E-10</c:v>
              </c:pt>
              <c:pt idx="48">
                <c:v>8.0647799999999997E-10</c:v>
              </c:pt>
              <c:pt idx="49">
                <c:v>1.33138E-9</c:v>
              </c:pt>
              <c:pt idx="50">
                <c:v>2.1978099999999999E-9</c:v>
              </c:pt>
              <c:pt idx="51">
                <c:v>3.6277599999999999E-9</c:v>
              </c:pt>
              <c:pt idx="52">
                <c:v>5.9871699999999997E-9</c:v>
              </c:pt>
              <c:pt idx="53">
                <c:v>9.8786699999999993E-9</c:v>
              </c:pt>
              <c:pt idx="54">
                <c:v>1.6292999999999999E-8</c:v>
              </c:pt>
              <c:pt idx="55">
                <c:v>2.6854500000000001E-8</c:v>
              </c:pt>
              <c:pt idx="56">
                <c:v>4.4214799999999998E-8</c:v>
              </c:pt>
              <c:pt idx="57">
                <c:v>7.2671000000000003E-8</c:v>
              </c:pt>
              <c:pt idx="58">
                <c:v>1.19108E-7</c:v>
              </c:pt>
              <c:pt idx="59">
                <c:v>1.94359E-7</c:v>
              </c:pt>
              <c:pt idx="60">
                <c:v>3.1501099999999999E-7</c:v>
              </c:pt>
              <c:pt idx="61">
                <c:v>5.0545399999999997E-7</c:v>
              </c:pt>
              <c:pt idx="62">
                <c:v>7.9962499999999999E-7</c:v>
              </c:pt>
              <c:pt idx="63">
                <c:v>1.2415000000000001E-6</c:v>
              </c:pt>
              <c:pt idx="64">
                <c:v>1.88353E-6</c:v>
              </c:pt>
              <c:pt idx="65">
                <c:v>2.7829099999999999E-6</c:v>
              </c:pt>
              <c:pt idx="66">
                <c:v>3.9967399999999996E-6</c:v>
              </c:pt>
              <c:pt idx="67">
                <c:v>5.5775700000000002E-6</c:v>
              </c:pt>
              <c:pt idx="68">
                <c:v>7.5702599999999999E-6</c:v>
              </c:pt>
              <c:pt idx="69">
                <c:v>1.00104E-5</c:v>
              </c:pt>
              <c:pt idx="70">
                <c:v>1.2924E-5</c:v>
              </c:pt>
              <c:pt idx="71">
                <c:v>1.6328200000000001E-5</c:v>
              </c:pt>
              <c:pt idx="72">
                <c:v>2.0232199999999999E-5</c:v>
              </c:pt>
              <c:pt idx="73">
                <c:v>2.4638699999999998E-5</c:v>
              </c:pt>
              <c:pt idx="74">
                <c:v>2.9544400000000001E-5</c:v>
              </c:pt>
              <c:pt idx="75">
                <c:v>3.4942099999999999E-5</c:v>
              </c:pt>
              <c:pt idx="76">
                <c:v>4.08207E-5</c:v>
              </c:pt>
              <c:pt idx="77">
                <c:v>4.7166699999999997E-5</c:v>
              </c:pt>
              <c:pt idx="78">
                <c:v>5.3964600000000002E-5</c:v>
              </c:pt>
              <c:pt idx="79">
                <c:v>6.1197600000000005E-5</c:v>
              </c:pt>
              <c:pt idx="80">
                <c:v>6.8847800000000002E-5</c:v>
              </c:pt>
              <c:pt idx="81">
                <c:v>7.6897000000000006E-5</c:v>
              </c:pt>
              <c:pt idx="82">
                <c:v>8.5326800000000004E-5</c:v>
              </c:pt>
              <c:pt idx="83">
                <c:v>9.4118500000000004E-5</c:v>
              </c:pt>
              <c:pt idx="84">
                <c:v>1.03254E-4</c:v>
              </c:pt>
              <c:pt idx="85">
                <c:v>1.1271499999999999E-4</c:v>
              </c:pt>
              <c:pt idx="86">
                <c:v>1.22485E-4</c:v>
              </c:pt>
              <c:pt idx="87">
                <c:v>1.32545E-4</c:v>
              </c:pt>
              <c:pt idx="88">
                <c:v>1.4287999999999999E-4</c:v>
              </c:pt>
              <c:pt idx="89">
                <c:v>1.5347399999999999E-4</c:v>
              </c:pt>
              <c:pt idx="90">
                <c:v>1.6431200000000001E-4</c:v>
              </c:pt>
              <c:pt idx="91">
                <c:v>1.75379E-4</c:v>
              </c:pt>
              <c:pt idx="92">
                <c:v>1.8666000000000001E-4</c:v>
              </c:pt>
              <c:pt idx="93">
                <c:v>1.9814299999999999E-4</c:v>
              </c:pt>
              <c:pt idx="94">
                <c:v>2.0981400000000001E-4</c:v>
              </c:pt>
              <c:pt idx="95">
                <c:v>2.2166300000000001E-4</c:v>
              </c:pt>
              <c:pt idx="96">
                <c:v>2.3367599999999999E-4</c:v>
              </c:pt>
              <c:pt idx="97">
                <c:v>2.4584299999999998E-4</c:v>
              </c:pt>
              <c:pt idx="98">
                <c:v>2.5815300000000001E-4</c:v>
              </c:pt>
              <c:pt idx="99">
                <c:v>2.7059700000000003E-4</c:v>
              </c:pt>
              <c:pt idx="100">
                <c:v>2.8316600000000001E-4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893-4FAA-A446-A669CA82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1152"/>
        <c:axId val="583215328"/>
      </c:scatterChart>
      <c:valAx>
        <c:axId val="5832211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5328"/>
        <c:crosses val="autoZero"/>
        <c:crossBetween val="midCat"/>
        <c:majorUnit val="0.2"/>
      </c:valAx>
      <c:valAx>
        <c:axId val="5832153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1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5.9544400000000004E-16</c:v>
              </c:pt>
              <c:pt idx="1">
                <c:v>5.7310900000000004E-16</c:v>
              </c:pt>
              <c:pt idx="2">
                <c:v>5.49474E-16</c:v>
              </c:pt>
              <c:pt idx="3">
                <c:v>5.2453699999999999E-16</c:v>
              </c:pt>
              <c:pt idx="4">
                <c:v>4.9678099999999998E-16</c:v>
              </c:pt>
              <c:pt idx="5">
                <c:v>4.6533999999999998E-16</c:v>
              </c:pt>
              <c:pt idx="6">
                <c:v>4.2782600000000002E-16</c:v>
              </c:pt>
              <c:pt idx="7">
                <c:v>3.8142199999999998E-16</c:v>
              </c:pt>
              <c:pt idx="8">
                <c:v>3.21141E-16</c:v>
              </c:pt>
              <c:pt idx="9">
                <c:v>2.3982600000000002E-16</c:v>
              </c:pt>
              <c:pt idx="10">
                <c:v>1.27068E-16</c:v>
              </c:pt>
              <c:pt idx="11">
                <c:v>3.4911299999999997E-17</c:v>
              </c:pt>
              <c:pt idx="12">
                <c:v>2.7256800000000002E-16</c:v>
              </c:pt>
              <c:pt idx="13">
                <c:v>6.2753599999999997E-16</c:v>
              </c:pt>
              <c:pt idx="14">
                <c:v>1.16313E-15</c:v>
              </c:pt>
              <c:pt idx="15">
                <c:v>1.9806199999999998E-15</c:v>
              </c:pt>
              <c:pt idx="16">
                <c:v>3.2378600000000001E-15</c:v>
              </c:pt>
              <c:pt idx="17">
                <c:v>5.1846500000000003E-15</c:v>
              </c:pt>
              <c:pt idx="18">
                <c:v>8.2121799999999993E-15</c:v>
              </c:pt>
              <c:pt idx="19">
                <c:v>1.2944899999999999E-14</c:v>
              </c:pt>
              <c:pt idx="20">
                <c:v>2.0372600000000001E-14</c:v>
              </c:pt>
              <c:pt idx="21">
                <c:v>3.2072899999999998E-14</c:v>
              </c:pt>
              <c:pt idx="22">
                <c:v>5.0568100000000001E-14</c:v>
              </c:pt>
              <c:pt idx="23">
                <c:v>7.9899199999999998E-14</c:v>
              </c:pt>
              <c:pt idx="24">
                <c:v>1.2655999999999999E-13</c:v>
              </c:pt>
              <c:pt idx="25">
                <c:v>2.0100500000000001E-13</c:v>
              </c:pt>
              <c:pt idx="26">
                <c:v>3.2010799999999999E-13</c:v>
              </c:pt>
              <c:pt idx="27">
                <c:v>5.1115200000000004E-13</c:v>
              </c:pt>
              <c:pt idx="28">
                <c:v>8.1834499999999998E-13</c:v>
              </c:pt>
              <c:pt idx="29">
                <c:v>1.3134399999999999E-12</c:v>
              </c:pt>
              <c:pt idx="30">
                <c:v>2.1130899999999998E-12</c:v>
              </c:pt>
              <c:pt idx="31">
                <c:v>3.4072399999999999E-12</c:v>
              </c:pt>
              <c:pt idx="32">
                <c:v>5.5055699999999999E-12</c:v>
              </c:pt>
              <c:pt idx="33">
                <c:v>8.9136900000000006E-12</c:v>
              </c:pt>
              <c:pt idx="34">
                <c:v>1.4458E-11</c:v>
              </c:pt>
              <c:pt idx="35">
                <c:v>2.3490499999999999E-11</c:v>
              </c:pt>
              <c:pt idx="36">
                <c:v>3.82256E-11</c:v>
              </c:pt>
              <c:pt idx="37">
                <c:v>6.2293300000000004E-11</c:v>
              </c:pt>
              <c:pt idx="38">
                <c:v>1.01648E-10</c:v>
              </c:pt>
              <c:pt idx="39">
                <c:v>1.6606599999999999E-10</c:v>
              </c:pt>
              <c:pt idx="40">
                <c:v>2.7160500000000001E-10</c:v>
              </c:pt>
              <c:pt idx="41">
                <c:v>4.4465999999999999E-10</c:v>
              </c:pt>
              <c:pt idx="42">
                <c:v>7.2863899999999997E-10</c:v>
              </c:pt>
              <c:pt idx="43">
                <c:v>1.19496E-9</c:v>
              </c:pt>
              <c:pt idx="44">
                <c:v>1.9611700000000002E-9</c:v>
              </c:pt>
              <c:pt idx="45">
                <c:v>3.2208399999999998E-9</c:v>
              </c:pt>
              <c:pt idx="46">
                <c:v>5.2927700000000001E-9</c:v>
              </c:pt>
              <c:pt idx="47">
                <c:v>8.7022E-9</c:v>
              </c:pt>
              <c:pt idx="48">
                <c:v>1.4314599999999999E-8</c:v>
              </c:pt>
              <c:pt idx="49">
                <c:v>2.35565E-8</c:v>
              </c:pt>
              <c:pt idx="50">
                <c:v>3.8778300000000001E-8</c:v>
              </c:pt>
              <c:pt idx="51">
                <c:v>6.3853499999999997E-8</c:v>
              </c:pt>
              <c:pt idx="52">
                <c:v>1.05161E-7</c:v>
              </c:pt>
              <c:pt idx="53">
                <c:v>1.7319899999999999E-7</c:v>
              </c:pt>
              <c:pt idx="54">
                <c:v>2.85216E-7</c:v>
              </c:pt>
              <c:pt idx="55">
                <c:v>4.6948100000000002E-7</c:v>
              </c:pt>
              <c:pt idx="56">
                <c:v>7.7212400000000001E-7</c:v>
              </c:pt>
              <c:pt idx="57">
                <c:v>1.2678899999999999E-6</c:v>
              </c:pt>
              <c:pt idx="58">
                <c:v>2.0765299999999999E-6</c:v>
              </c:pt>
              <c:pt idx="59">
                <c:v>3.3864899999999998E-6</c:v>
              </c:pt>
              <c:pt idx="60">
                <c:v>5.4863299999999999E-6</c:v>
              </c:pt>
              <c:pt idx="61">
                <c:v>8.8005699999999997E-6</c:v>
              </c:pt>
              <c:pt idx="62">
                <c:v>1.39203E-5</c:v>
              </c:pt>
              <c:pt idx="63">
                <c:v>2.16123E-5</c:v>
              </c:pt>
              <c:pt idx="64">
                <c:v>3.2792700000000002E-5</c:v>
              </c:pt>
              <c:pt idx="65">
                <c:v>4.8463400000000001E-5</c:v>
              </c:pt>
              <c:pt idx="66">
                <c:v>6.9629500000000001E-5</c:v>
              </c:pt>
              <c:pt idx="67">
                <c:v>9.72228E-5</c:v>
              </c:pt>
              <c:pt idx="68">
                <c:v>1.3204800000000001E-4</c:v>
              </c:pt>
              <c:pt idx="69">
                <c:v>1.7475699999999999E-4</c:v>
              </c:pt>
              <c:pt idx="70">
                <c:v>2.2584499999999999E-4</c:v>
              </c:pt>
              <c:pt idx="71">
                <c:v>2.8565799999999999E-4</c:v>
              </c:pt>
              <c:pt idx="72">
                <c:v>3.5441599999999998E-4</c:v>
              </c:pt>
              <c:pt idx="73">
                <c:v>4.3222600000000002E-4</c:v>
              </c:pt>
              <c:pt idx="74">
                <c:v>5.1910699999999999E-4</c:v>
              </c:pt>
              <c:pt idx="75">
                <c:v>6.1500499999999996E-4</c:v>
              </c:pt>
              <c:pt idx="76">
                <c:v>7.1981200000000001E-4</c:v>
              </c:pt>
              <c:pt idx="77">
                <c:v>8.3337600000000004E-4</c:v>
              </c:pt>
              <c:pt idx="78">
                <c:v>9.5551200000000005E-4</c:v>
              </c:pt>
              <c:pt idx="79">
                <c:v>1.08602E-3</c:v>
              </c:pt>
              <c:pt idx="80">
                <c:v>1.22467E-3</c:v>
              </c:pt>
              <c:pt idx="81">
                <c:v>1.3712399999999999E-3</c:v>
              </c:pt>
              <c:pt idx="82">
                <c:v>1.52549E-3</c:v>
              </c:pt>
              <c:pt idx="83">
                <c:v>1.6871900000000001E-3</c:v>
              </c:pt>
              <c:pt idx="84">
                <c:v>1.8560899999999999E-3</c:v>
              </c:pt>
              <c:pt idx="85">
                <c:v>2.0319800000000001E-3</c:v>
              </c:pt>
              <c:pt idx="86">
                <c:v>2.21463E-3</c:v>
              </c:pt>
              <c:pt idx="87">
                <c:v>2.4038000000000002E-3</c:v>
              </c:pt>
              <c:pt idx="88">
                <c:v>2.5992900000000002E-3</c:v>
              </c:pt>
              <c:pt idx="89">
                <c:v>2.8008999999999998E-3</c:v>
              </c:pt>
              <c:pt idx="90">
                <c:v>3.0084199999999999E-3</c:v>
              </c:pt>
              <c:pt idx="91">
                <c:v>3.2216499999999999E-3</c:v>
              </c:pt>
              <c:pt idx="92">
                <c:v>3.44043E-3</c:v>
              </c:pt>
              <c:pt idx="93">
                <c:v>3.6645599999999999E-3</c:v>
              </c:pt>
              <c:pt idx="94">
                <c:v>3.8938800000000002E-3</c:v>
              </c:pt>
              <c:pt idx="95">
                <c:v>4.1282200000000002E-3</c:v>
              </c:pt>
              <c:pt idx="96">
                <c:v>4.3674400000000002E-3</c:v>
              </c:pt>
              <c:pt idx="97">
                <c:v>4.6113700000000001E-3</c:v>
              </c:pt>
              <c:pt idx="98">
                <c:v>4.8598799999999996E-3</c:v>
              </c:pt>
              <c:pt idx="99">
                <c:v>5.1128399999999996E-3</c:v>
              </c:pt>
              <c:pt idx="100">
                <c:v>5.3701E-3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C67-AFFC-B09E7D434629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1.5952999999999999E-15</c:v>
              </c:pt>
              <c:pt idx="1">
                <c:v>1.57296E-15</c:v>
              </c:pt>
              <c:pt idx="2">
                <c:v>1.5493200000000001E-15</c:v>
              </c:pt>
              <c:pt idx="3">
                <c:v>1.5243899999999999E-15</c:v>
              </c:pt>
              <c:pt idx="4">
                <c:v>1.49663E-15</c:v>
              </c:pt>
              <c:pt idx="5">
                <c:v>1.46519E-15</c:v>
              </c:pt>
              <c:pt idx="6">
                <c:v>1.42768E-15</c:v>
              </c:pt>
              <c:pt idx="7">
                <c:v>1.3812700000000001E-15</c:v>
              </c:pt>
              <c:pt idx="8">
                <c:v>1.32099E-15</c:v>
              </c:pt>
              <c:pt idx="9">
                <c:v>1.2396800000000001E-15</c:v>
              </c:pt>
              <c:pt idx="10">
                <c:v>1.12692E-15</c:v>
              </c:pt>
              <c:pt idx="11">
                <c:v>9.6494000000000006E-16</c:v>
              </c:pt>
              <c:pt idx="12">
                <c:v>7.2728300000000001E-16</c:v>
              </c:pt>
              <c:pt idx="13">
                <c:v>3.72532E-16</c:v>
              </c:pt>
              <c:pt idx="14">
                <c:v>1.63064E-16</c:v>
              </c:pt>
              <c:pt idx="15">
                <c:v>9.8098599999999992E-16</c:v>
              </c:pt>
              <c:pt idx="16">
                <c:v>2.23779E-15</c:v>
              </c:pt>
              <c:pt idx="17">
                <c:v>4.1845899999999996E-15</c:v>
              </c:pt>
              <c:pt idx="18">
                <c:v>7.21255E-15</c:v>
              </c:pt>
              <c:pt idx="19">
                <c:v>1.1945299999999999E-14</c:v>
              </c:pt>
              <c:pt idx="20">
                <c:v>1.9372500000000002E-14</c:v>
              </c:pt>
              <c:pt idx="21">
                <c:v>3.1073199999999999E-14</c:v>
              </c:pt>
              <c:pt idx="22">
                <c:v>4.9568400000000001E-14</c:v>
              </c:pt>
              <c:pt idx="23">
                <c:v>7.8899099999999995E-14</c:v>
              </c:pt>
              <c:pt idx="24">
                <c:v>1.2556E-13</c:v>
              </c:pt>
              <c:pt idx="25">
                <c:v>2.0000499999999999E-13</c:v>
              </c:pt>
              <c:pt idx="26">
                <c:v>3.19108E-13</c:v>
              </c:pt>
              <c:pt idx="27">
                <c:v>5.1015200000000005E-13</c:v>
              </c:pt>
              <c:pt idx="28">
                <c:v>8.1734499999999999E-13</c:v>
              </c:pt>
              <c:pt idx="29">
                <c:v>1.31244E-12</c:v>
              </c:pt>
              <c:pt idx="30">
                <c:v>2.1120900000000001E-12</c:v>
              </c:pt>
              <c:pt idx="31">
                <c:v>3.4062399999999998E-12</c:v>
              </c:pt>
              <c:pt idx="32">
                <c:v>5.5045700000000002E-12</c:v>
              </c:pt>
              <c:pt idx="33">
                <c:v>8.9126900000000001E-12</c:v>
              </c:pt>
              <c:pt idx="34">
                <c:v>1.4456999999999999E-11</c:v>
              </c:pt>
              <c:pt idx="35">
                <c:v>2.34895E-11</c:v>
              </c:pt>
              <c:pt idx="36">
                <c:v>3.8224599999999998E-11</c:v>
              </c:pt>
              <c:pt idx="37">
                <c:v>6.2292299999999995E-11</c:v>
              </c:pt>
              <c:pt idx="38">
                <c:v>1.0164700000000001E-10</c:v>
              </c:pt>
              <c:pt idx="39">
                <c:v>1.6606500000000001E-10</c:v>
              </c:pt>
              <c:pt idx="40">
                <c:v>2.7160400000000001E-10</c:v>
              </c:pt>
              <c:pt idx="41">
                <c:v>4.4465899999999998E-10</c:v>
              </c:pt>
              <c:pt idx="42">
                <c:v>7.2863799999999996E-10</c:v>
              </c:pt>
              <c:pt idx="43">
                <c:v>1.19496E-9</c:v>
              </c:pt>
              <c:pt idx="44">
                <c:v>1.9611700000000002E-9</c:v>
              </c:pt>
              <c:pt idx="45">
                <c:v>3.2208399999999998E-9</c:v>
              </c:pt>
              <c:pt idx="46">
                <c:v>5.2927700000000001E-9</c:v>
              </c:pt>
              <c:pt idx="47">
                <c:v>8.7022E-9</c:v>
              </c:pt>
              <c:pt idx="48">
                <c:v>1.4314599999999999E-8</c:v>
              </c:pt>
              <c:pt idx="49">
                <c:v>2.35565E-8</c:v>
              </c:pt>
              <c:pt idx="50">
                <c:v>3.8778300000000001E-8</c:v>
              </c:pt>
              <c:pt idx="51">
                <c:v>6.3853499999999997E-8</c:v>
              </c:pt>
              <c:pt idx="52">
                <c:v>1.05161E-7</c:v>
              </c:pt>
              <c:pt idx="53">
                <c:v>1.7319899999999999E-7</c:v>
              </c:pt>
              <c:pt idx="54">
                <c:v>2.85216E-7</c:v>
              </c:pt>
              <c:pt idx="55">
                <c:v>4.6947999999999999E-7</c:v>
              </c:pt>
              <c:pt idx="56">
                <c:v>7.7212299999999998E-7</c:v>
              </c:pt>
              <c:pt idx="57">
                <c:v>1.2678899999999999E-6</c:v>
              </c:pt>
              <c:pt idx="58">
                <c:v>2.0765299999999999E-6</c:v>
              </c:pt>
              <c:pt idx="59">
                <c:v>3.38648E-6</c:v>
              </c:pt>
              <c:pt idx="60">
                <c:v>5.4862899999999996E-6</c:v>
              </c:pt>
              <c:pt idx="61">
                <c:v>8.8004600000000004E-6</c:v>
              </c:pt>
              <c:pt idx="62">
                <c:v>1.3920000000000001E-5</c:v>
              </c:pt>
              <c:pt idx="63">
                <c:v>2.1611699999999998E-5</c:v>
              </c:pt>
              <c:pt idx="64">
                <c:v>3.2791399999999999E-5</c:v>
              </c:pt>
              <c:pt idx="65">
                <c:v>4.8460600000000002E-5</c:v>
              </c:pt>
              <c:pt idx="66">
                <c:v>6.9624199999999997E-5</c:v>
              </c:pt>
              <c:pt idx="67">
                <c:v>9.7213400000000007E-5</c:v>
              </c:pt>
              <c:pt idx="68">
                <c:v>1.32032E-4</c:v>
              </c:pt>
              <c:pt idx="69">
                <c:v>1.7473200000000001E-4</c:v>
              </c:pt>
              <c:pt idx="70">
                <c:v>2.25806E-4</c:v>
              </c:pt>
              <c:pt idx="71">
                <c:v>2.8560100000000002E-4</c:v>
              </c:pt>
              <c:pt idx="72">
                <c:v>3.54335E-4</c:v>
              </c:pt>
              <c:pt idx="73">
                <c:v>4.3211600000000002E-4</c:v>
              </c:pt>
              <c:pt idx="74">
                <c:v>5.1895999999999995E-4</c:v>
              </c:pt>
              <c:pt idx="75">
                <c:v>6.1481399999999999E-4</c:v>
              </c:pt>
              <c:pt idx="76">
                <c:v>7.1956899999999998E-4</c:v>
              </c:pt>
              <c:pt idx="77">
                <c:v>8.3307300000000004E-4</c:v>
              </c:pt>
              <c:pt idx="78">
                <c:v>9.5514099999999995E-4</c:v>
              </c:pt>
              <c:pt idx="79">
                <c:v>1.0855699999999999E-3</c:v>
              </c:pt>
              <c:pt idx="80">
                <c:v>1.2241299999999999E-3</c:v>
              </c:pt>
              <c:pt idx="81">
                <c:v>1.37061E-3</c:v>
              </c:pt>
              <c:pt idx="82">
                <c:v>1.5247500000000001E-3</c:v>
              </c:pt>
              <c:pt idx="83">
                <c:v>1.6863399999999999E-3</c:v>
              </c:pt>
              <c:pt idx="84">
                <c:v>1.85512E-3</c:v>
              </c:pt>
              <c:pt idx="85">
                <c:v>2.0308800000000001E-3</c:v>
              </c:pt>
              <c:pt idx="86">
                <c:v>2.21338E-3</c:v>
              </c:pt>
              <c:pt idx="87">
                <c:v>2.4024099999999998E-3</c:v>
              </c:pt>
              <c:pt idx="88">
                <c:v>2.5977399999999999E-3</c:v>
              </c:pt>
              <c:pt idx="89">
                <c:v>2.7991800000000001E-3</c:v>
              </c:pt>
              <c:pt idx="90">
                <c:v>3.0065299999999999E-3</c:v>
              </c:pt>
              <c:pt idx="91">
                <c:v>3.2195800000000001E-3</c:v>
              </c:pt>
              <c:pt idx="92">
                <c:v>3.43816E-3</c:v>
              </c:pt>
              <c:pt idx="93">
                <c:v>3.6621000000000002E-3</c:v>
              </c:pt>
              <c:pt idx="94">
                <c:v>3.89121E-3</c:v>
              </c:pt>
              <c:pt idx="95">
                <c:v>4.1253499999999999E-3</c:v>
              </c:pt>
              <c:pt idx="96">
                <c:v>4.3643500000000003E-3</c:v>
              </c:pt>
              <c:pt idx="97">
                <c:v>4.6080599999999998E-3</c:v>
              </c:pt>
              <c:pt idx="98">
                <c:v>4.8563399999999998E-3</c:v>
              </c:pt>
              <c:pt idx="99">
                <c:v>5.1090500000000004E-3</c:v>
              </c:pt>
              <c:pt idx="100">
                <c:v>5.3660699999999997E-3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76-4C67-AFFC-B09E7D434629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2.59536E-15</c:v>
              </c:pt>
              <c:pt idx="1">
                <c:v>2.5730299999999999E-15</c:v>
              </c:pt>
              <c:pt idx="2">
                <c:v>2.5493900000000002E-15</c:v>
              </c:pt>
              <c:pt idx="3">
                <c:v>2.52446E-15</c:v>
              </c:pt>
              <c:pt idx="4">
                <c:v>2.49692E-15</c:v>
              </c:pt>
              <c:pt idx="5">
                <c:v>2.4650399999999999E-15</c:v>
              </c:pt>
              <c:pt idx="6">
                <c:v>2.4277500000000001E-15</c:v>
              </c:pt>
              <c:pt idx="7">
                <c:v>2.3811199999999999E-15</c:v>
              </c:pt>
              <c:pt idx="8">
                <c:v>2.3208400000000001E-15</c:v>
              </c:pt>
              <c:pt idx="9">
                <c:v>2.2395299999999999E-15</c:v>
              </c:pt>
              <c:pt idx="10">
                <c:v>2.12677E-15</c:v>
              </c:pt>
              <c:pt idx="11">
                <c:v>1.9647900000000001E-15</c:v>
              </c:pt>
              <c:pt idx="12">
                <c:v>1.7271299999999999E-15</c:v>
              </c:pt>
              <c:pt idx="13">
                <c:v>1.3726000000000001E-15</c:v>
              </c:pt>
              <c:pt idx="14">
                <c:v>8.3700399999999996E-16</c:v>
              </c:pt>
              <c:pt idx="15">
                <c:v>1.9515600000000001E-17</c:v>
              </c:pt>
              <c:pt idx="16">
                <c:v>1.2377300000000001E-15</c:v>
              </c:pt>
              <c:pt idx="17">
                <c:v>3.1845199999999999E-15</c:v>
              </c:pt>
              <c:pt idx="18">
                <c:v>6.2124800000000003E-15</c:v>
              </c:pt>
              <c:pt idx="19">
                <c:v>1.09452E-14</c:v>
              </c:pt>
              <c:pt idx="20">
                <c:v>1.8372499999999999E-14</c:v>
              </c:pt>
              <c:pt idx="21">
                <c:v>3.0072699999999998E-14</c:v>
              </c:pt>
              <c:pt idx="22">
                <c:v>4.8567900000000001E-14</c:v>
              </c:pt>
              <c:pt idx="23">
                <c:v>7.7899099999999999E-14</c:v>
              </c:pt>
              <c:pt idx="24">
                <c:v>1.2456E-13</c:v>
              </c:pt>
              <c:pt idx="25">
                <c:v>1.9900499999999999E-13</c:v>
              </c:pt>
              <c:pt idx="26">
                <c:v>3.18108E-13</c:v>
              </c:pt>
              <c:pt idx="27">
                <c:v>5.0915200000000005E-13</c:v>
              </c:pt>
              <c:pt idx="28">
                <c:v>8.1634499999999999E-13</c:v>
              </c:pt>
              <c:pt idx="29">
                <c:v>1.3114399999999999E-12</c:v>
              </c:pt>
              <c:pt idx="30">
                <c:v>2.11109E-12</c:v>
              </c:pt>
              <c:pt idx="31">
                <c:v>3.4052400000000001E-12</c:v>
              </c:pt>
              <c:pt idx="32">
                <c:v>5.5035699999999997E-12</c:v>
              </c:pt>
              <c:pt idx="33">
                <c:v>8.9116899999999996E-12</c:v>
              </c:pt>
              <c:pt idx="34">
                <c:v>1.4456000000000001E-11</c:v>
              </c:pt>
              <c:pt idx="35">
                <c:v>2.3488500000000001E-11</c:v>
              </c:pt>
              <c:pt idx="36">
                <c:v>3.8223600000000002E-11</c:v>
              </c:pt>
              <c:pt idx="37">
                <c:v>6.22913E-11</c:v>
              </c:pt>
              <c:pt idx="38">
                <c:v>1.01646E-10</c:v>
              </c:pt>
              <c:pt idx="39">
                <c:v>1.66064E-10</c:v>
              </c:pt>
              <c:pt idx="40">
                <c:v>2.71603E-10</c:v>
              </c:pt>
              <c:pt idx="41">
                <c:v>4.4465799999999998E-10</c:v>
              </c:pt>
              <c:pt idx="42">
                <c:v>7.2863699999999995E-10</c:v>
              </c:pt>
              <c:pt idx="43">
                <c:v>1.19496E-9</c:v>
              </c:pt>
              <c:pt idx="44">
                <c:v>1.9611700000000002E-9</c:v>
              </c:pt>
              <c:pt idx="45">
                <c:v>3.2208399999999998E-9</c:v>
              </c:pt>
              <c:pt idx="46">
                <c:v>5.2927700000000001E-9</c:v>
              </c:pt>
              <c:pt idx="47">
                <c:v>8.7022E-9</c:v>
              </c:pt>
              <c:pt idx="48">
                <c:v>1.4314599999999999E-8</c:v>
              </c:pt>
              <c:pt idx="49">
                <c:v>2.35565E-8</c:v>
              </c:pt>
              <c:pt idx="50">
                <c:v>3.8778300000000001E-8</c:v>
              </c:pt>
              <c:pt idx="51">
                <c:v>6.3853400000000005E-8</c:v>
              </c:pt>
              <c:pt idx="52">
                <c:v>1.05161E-7</c:v>
              </c:pt>
              <c:pt idx="53">
                <c:v>1.7319899999999999E-7</c:v>
              </c:pt>
              <c:pt idx="54">
                <c:v>2.85216E-7</c:v>
              </c:pt>
              <c:pt idx="55">
                <c:v>4.6947999999999999E-7</c:v>
              </c:pt>
              <c:pt idx="56">
                <c:v>7.7212199999999996E-7</c:v>
              </c:pt>
              <c:pt idx="57">
                <c:v>1.2678899999999999E-6</c:v>
              </c:pt>
              <c:pt idx="58">
                <c:v>2.0765200000000001E-6</c:v>
              </c:pt>
              <c:pt idx="59">
                <c:v>3.3864599999999998E-6</c:v>
              </c:pt>
              <c:pt idx="60">
                <c:v>5.4862400000000003E-6</c:v>
              </c:pt>
              <c:pt idx="61">
                <c:v>8.8003499999999995E-6</c:v>
              </c:pt>
              <c:pt idx="62">
                <c:v>1.39197E-5</c:v>
              </c:pt>
              <c:pt idx="63">
                <c:v>2.16111E-5</c:v>
              </c:pt>
              <c:pt idx="64">
                <c:v>3.2790000000000003E-5</c:v>
              </c:pt>
              <c:pt idx="65">
                <c:v>4.8457900000000002E-5</c:v>
              </c:pt>
              <c:pt idx="66">
                <c:v>6.9618999999999999E-5</c:v>
              </c:pt>
              <c:pt idx="67">
                <c:v>9.7204E-5</c:v>
              </c:pt>
              <c:pt idx="68">
                <c:v>1.3201599999999999E-4</c:v>
              </c:pt>
              <c:pt idx="69">
                <c:v>1.74706E-4</c:v>
              </c:pt>
              <c:pt idx="70">
                <c:v>2.2576700000000001E-4</c:v>
              </c:pt>
              <c:pt idx="71">
                <c:v>2.8554399999999999E-4</c:v>
              </c:pt>
              <c:pt idx="72">
                <c:v>3.5425499999999999E-4</c:v>
              </c:pt>
              <c:pt idx="73">
                <c:v>4.3200500000000001E-4</c:v>
              </c:pt>
              <c:pt idx="74">
                <c:v>5.1881300000000002E-4</c:v>
              </c:pt>
              <c:pt idx="75">
                <c:v>6.1462300000000001E-4</c:v>
              </c:pt>
              <c:pt idx="76">
                <c:v>7.1932599999999995E-4</c:v>
              </c:pt>
              <c:pt idx="77">
                <c:v>8.3277000000000004E-4</c:v>
              </c:pt>
              <c:pt idx="78">
                <c:v>9.5476899999999995E-4</c:v>
              </c:pt>
              <c:pt idx="79">
                <c:v>1.08512E-3</c:v>
              </c:pt>
              <c:pt idx="80">
                <c:v>1.2236E-3</c:v>
              </c:pt>
              <c:pt idx="81">
                <c:v>1.36998E-3</c:v>
              </c:pt>
              <c:pt idx="82">
                <c:v>1.5240200000000001E-3</c:v>
              </c:pt>
              <c:pt idx="83">
                <c:v>1.68549E-3</c:v>
              </c:pt>
              <c:pt idx="84">
                <c:v>1.8541499999999999E-3</c:v>
              </c:pt>
              <c:pt idx="85">
                <c:v>2.0297800000000001E-3</c:v>
              </c:pt>
              <c:pt idx="86">
                <c:v>2.21214E-3</c:v>
              </c:pt>
              <c:pt idx="87">
                <c:v>2.4010199999999998E-3</c:v>
              </c:pt>
              <c:pt idx="88">
                <c:v>2.59619E-3</c:v>
              </c:pt>
              <c:pt idx="89">
                <c:v>2.7974699999999998E-3</c:v>
              </c:pt>
              <c:pt idx="90">
                <c:v>3.0046399999999998E-3</c:v>
              </c:pt>
              <c:pt idx="91">
                <c:v>3.2175099999999998E-3</c:v>
              </c:pt>
              <c:pt idx="92">
                <c:v>3.4359099999999999E-3</c:v>
              </c:pt>
              <c:pt idx="93">
                <c:v>3.65964E-3</c:v>
              </c:pt>
              <c:pt idx="94">
                <c:v>3.8885600000000001E-3</c:v>
              </c:pt>
              <c:pt idx="95">
                <c:v>4.1224800000000004E-3</c:v>
              </c:pt>
              <c:pt idx="96">
                <c:v>4.3612599999999996E-3</c:v>
              </c:pt>
              <c:pt idx="97">
                <c:v>4.6047500000000003E-3</c:v>
              </c:pt>
              <c:pt idx="98">
                <c:v>4.8528E-3</c:v>
              </c:pt>
              <c:pt idx="99">
                <c:v>5.1052800000000002E-3</c:v>
              </c:pt>
              <c:pt idx="100">
                <c:v>5.3620600000000001E-3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76-4C67-AFFC-B09E7D434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3712"/>
        <c:axId val="788382048"/>
      </c:scatterChart>
      <c:valAx>
        <c:axId val="7883837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2048"/>
        <c:crosses val="autoZero"/>
        <c:crossBetween val="midCat"/>
        <c:majorUnit val="0.2"/>
      </c:valAx>
      <c:valAx>
        <c:axId val="78838204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3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7.9797299999999998E-16</c:v>
              </c:pt>
              <c:pt idx="1">
                <c:v>7.9103400000000003E-16</c:v>
              </c:pt>
              <c:pt idx="2">
                <c:v>7.7715600000000002E-16</c:v>
              </c:pt>
              <c:pt idx="3">
                <c:v>7.7021699999999997E-16</c:v>
              </c:pt>
              <c:pt idx="4">
                <c:v>7.6327800000000001E-16</c:v>
              </c:pt>
              <c:pt idx="5">
                <c:v>7.4940100000000003E-16</c:v>
              </c:pt>
              <c:pt idx="6">
                <c:v>7.3552300000000002E-16</c:v>
              </c:pt>
              <c:pt idx="7">
                <c:v>7.2858399999999997E-16</c:v>
              </c:pt>
              <c:pt idx="8">
                <c:v>7.1470599999999996E-16</c:v>
              </c:pt>
              <c:pt idx="9">
                <c:v>7.0776700000000001E-16</c:v>
              </c:pt>
              <c:pt idx="10">
                <c:v>7.0082799999999996E-16</c:v>
              </c:pt>
              <c:pt idx="11">
                <c:v>6.93889E-16</c:v>
              </c:pt>
              <c:pt idx="12">
                <c:v>6.8694999999999995E-16</c:v>
              </c:pt>
              <c:pt idx="13">
                <c:v>6.8001200000000001E-16</c:v>
              </c:pt>
              <c:pt idx="14">
                <c:v>6.7307299999999996E-16</c:v>
              </c:pt>
              <c:pt idx="15">
                <c:v>6.8001200000000001E-16</c:v>
              </c:pt>
              <c:pt idx="16">
                <c:v>6.8001200000000001E-16</c:v>
              </c:pt>
              <c:pt idx="17">
                <c:v>7.0776700000000001E-16</c:v>
              </c:pt>
              <c:pt idx="18">
                <c:v>7.4246199999999997E-16</c:v>
              </c:pt>
              <c:pt idx="19">
                <c:v>8.1878900000000002E-16</c:v>
              </c:pt>
              <c:pt idx="20">
                <c:v>9.3675099999999991E-16</c:v>
              </c:pt>
              <c:pt idx="21">
                <c:v>1.1449200000000001E-15</c:v>
              </c:pt>
              <c:pt idx="22">
                <c:v>1.5057400000000001E-15</c:v>
              </c:pt>
              <c:pt idx="23">
                <c:v>2.0955499999999999E-15</c:v>
              </c:pt>
              <c:pt idx="24">
                <c:v>3.0669900000000002E-15</c:v>
              </c:pt>
              <c:pt idx="25">
                <c:v>4.6837499999999996E-15</c:v>
              </c:pt>
              <c:pt idx="26">
                <c:v>7.3621700000000003E-15</c:v>
              </c:pt>
              <c:pt idx="27">
                <c:v>1.17822E-14</c:v>
              </c:pt>
              <c:pt idx="28">
                <c:v>1.9068099999999999E-14</c:v>
              </c:pt>
              <c:pt idx="29">
                <c:v>3.1100100000000002E-14</c:v>
              </c:pt>
              <c:pt idx="30">
                <c:v>5.09384E-14</c:v>
              </c:pt>
              <c:pt idx="31">
                <c:v>8.36484E-14</c:v>
              </c:pt>
              <c:pt idx="32">
                <c:v>1.3759099999999999E-13</c:v>
              </c:pt>
              <c:pt idx="33">
                <c:v>2.2654800000000001E-13</c:v>
              </c:pt>
              <c:pt idx="34">
                <c:v>3.73243E-13</c:v>
              </c:pt>
              <c:pt idx="35">
                <c:v>6.1511200000000004E-13</c:v>
              </c:pt>
              <c:pt idx="36">
                <c:v>1.0139299999999999E-12</c:v>
              </c:pt>
              <c:pt idx="37">
                <c:v>1.6715500000000001E-12</c:v>
              </c:pt>
              <c:pt idx="38">
                <c:v>2.7558599999999999E-12</c:v>
              </c:pt>
              <c:pt idx="39">
                <c:v>4.5437500000000003E-12</c:v>
              </c:pt>
              <c:pt idx="40">
                <c:v>7.4917200000000007E-12</c:v>
              </c:pt>
              <c:pt idx="41">
                <c:v>1.23525E-11</c:v>
              </c:pt>
              <c:pt idx="42">
                <c:v>2.0367199999999999E-11</c:v>
              </c:pt>
              <c:pt idx="43">
                <c:v>3.3582199999999999E-11</c:v>
              </c:pt>
              <c:pt idx="44">
                <c:v>5.5371599999999998E-11</c:v>
              </c:pt>
              <c:pt idx="45">
                <c:v>9.1298400000000004E-11</c:v>
              </c:pt>
              <c:pt idx="46">
                <c:v>1.5053499999999999E-10</c:v>
              </c:pt>
              <c:pt idx="47">
                <c:v>2.48202E-10</c:v>
              </c:pt>
              <c:pt idx="48">
                <c:v>4.0922700000000002E-10</c:v>
              </c:pt>
              <c:pt idx="49">
                <c:v>6.7469800000000004E-10</c:v>
              </c:pt>
              <c:pt idx="50">
                <c:v>1.1123199999999999E-9</c:v>
              </c:pt>
              <c:pt idx="51">
                <c:v>1.83363E-9</c:v>
              </c:pt>
              <c:pt idx="52">
                <c:v>3.02225E-9</c:v>
              </c:pt>
              <c:pt idx="53">
                <c:v>4.9801499999999996E-9</c:v>
              </c:pt>
              <c:pt idx="54">
                <c:v>8.2031800000000002E-9</c:v>
              </c:pt>
              <c:pt idx="55">
                <c:v>1.35033E-8</c:v>
              </c:pt>
              <c:pt idx="56">
                <c:v>2.2204199999999999E-8</c:v>
              </c:pt>
              <c:pt idx="57">
                <c:v>3.6448999999999998E-8</c:v>
              </c:pt>
              <c:pt idx="58">
                <c:v>5.9667000000000001E-8</c:v>
              </c:pt>
              <c:pt idx="59">
                <c:v>9.7248999999999999E-8</c:v>
              </c:pt>
              <c:pt idx="60">
                <c:v>1.5743600000000001E-7</c:v>
              </c:pt>
              <c:pt idx="61">
                <c:v>2.52319E-7</c:v>
              </c:pt>
              <c:pt idx="62">
                <c:v>3.98635E-7</c:v>
              </c:pt>
              <c:pt idx="63">
                <c:v>6.1786299999999998E-7</c:v>
              </c:pt>
              <c:pt idx="64">
                <c:v>9.3516000000000002E-7</c:v>
              </c:pt>
              <c:pt idx="65">
                <c:v>1.37722E-6</c:v>
              </c:pt>
              <c:pt idx="66">
                <c:v>1.9697299999999999E-6</c:v>
              </c:pt>
              <c:pt idx="67">
                <c:v>2.7353599999999998E-6</c:v>
              </c:pt>
              <c:pt idx="68">
                <c:v>3.69266E-6</c:v>
              </c:pt>
              <c:pt idx="69">
                <c:v>4.8558799999999998E-6</c:v>
              </c:pt>
              <c:pt idx="70">
                <c:v>6.2352500000000001E-6</c:v>
              </c:pt>
              <c:pt idx="71">
                <c:v>7.8375599999999999E-6</c:v>
              </c:pt>
              <c:pt idx="72">
                <c:v>9.6667599999999992E-6</c:v>
              </c:pt>
              <c:pt idx="73">
                <c:v>1.1724499999999999E-5</c:v>
              </c:pt>
              <c:pt idx="74">
                <c:v>1.4010400000000001E-5</c:v>
              </c:pt>
              <c:pt idx="75">
                <c:v>1.6522900000000001E-5</c:v>
              </c:pt>
              <c:pt idx="76">
                <c:v>1.92591E-5</c:v>
              </c:pt>
              <c:pt idx="77">
                <c:v>2.2215300000000001E-5</c:v>
              </c:pt>
              <c:pt idx="78">
                <c:v>2.5386799999999999E-5</c:v>
              </c:pt>
              <c:pt idx="79">
                <c:v>2.8768700000000001E-5</c:v>
              </c:pt>
              <c:pt idx="80">
                <c:v>3.2355599999999999E-5</c:v>
              </c:pt>
              <c:pt idx="81">
                <c:v>3.61418E-5</c:v>
              </c:pt>
              <c:pt idx="82">
                <c:v>4.0121399999999998E-5</c:v>
              </c:pt>
              <c:pt idx="83">
                <c:v>4.4288400000000001E-5</c:v>
              </c:pt>
              <c:pt idx="84">
                <c:v>4.8636600000000001E-5</c:v>
              </c:pt>
              <c:pt idx="85">
                <c:v>5.3160099999999999E-5</c:v>
              </c:pt>
              <c:pt idx="86">
                <c:v>5.7852600000000002E-5</c:v>
              </c:pt>
              <c:pt idx="87">
                <c:v>6.2708300000000004E-5</c:v>
              </c:pt>
              <c:pt idx="88">
                <c:v>6.7721100000000005E-5</c:v>
              </c:pt>
              <c:pt idx="89">
                <c:v>7.2885200000000005E-5</c:v>
              </c:pt>
              <c:pt idx="90">
                <c:v>7.8195000000000006E-5</c:v>
              </c:pt>
              <c:pt idx="91">
                <c:v>8.3644800000000003E-5</c:v>
              </c:pt>
              <c:pt idx="92">
                <c:v>8.9229100000000003E-5</c:v>
              </c:pt>
              <c:pt idx="93">
                <c:v>9.4942699999999995E-5</c:v>
              </c:pt>
              <c:pt idx="94">
                <c:v>1.0077999999999999E-4</c:v>
              </c:pt>
              <c:pt idx="95">
                <c:v>1.06737E-4</c:v>
              </c:pt>
              <c:pt idx="96">
                <c:v>1.1280799999999999E-4</c:v>
              </c:pt>
              <c:pt idx="97">
                <c:v>1.1898800000000001E-4</c:v>
              </c:pt>
              <c:pt idx="98">
                <c:v>1.2527400000000001E-4</c:v>
              </c:pt>
              <c:pt idx="99">
                <c:v>1.3165900000000001E-4</c:v>
              </c:pt>
              <c:pt idx="100">
                <c:v>1.3814099999999999E-4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69-4F3C-8A9C-E777BC3EA011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1.80411E-15</c:v>
              </c:pt>
              <c:pt idx="1">
                <c:v>1.7902299999999999E-15</c:v>
              </c:pt>
              <c:pt idx="2">
                <c:v>1.7763599999999999E-15</c:v>
              </c:pt>
              <c:pt idx="3">
                <c:v>1.76248E-15</c:v>
              </c:pt>
              <c:pt idx="4">
                <c:v>1.76248E-15</c:v>
              </c:pt>
              <c:pt idx="5">
                <c:v>1.7486000000000001E-15</c:v>
              </c:pt>
              <c:pt idx="6">
                <c:v>1.7486000000000001E-15</c:v>
              </c:pt>
              <c:pt idx="7">
                <c:v>1.7347199999999999E-15</c:v>
              </c:pt>
              <c:pt idx="8">
                <c:v>1.7208499999999999E-15</c:v>
              </c:pt>
              <c:pt idx="9">
                <c:v>1.7208499999999999E-15</c:v>
              </c:pt>
              <c:pt idx="10">
                <c:v>1.70697E-15</c:v>
              </c:pt>
              <c:pt idx="11">
                <c:v>1.6930900000000001E-15</c:v>
              </c:pt>
              <c:pt idx="12">
                <c:v>1.6792099999999999E-15</c:v>
              </c:pt>
              <c:pt idx="13">
                <c:v>1.6792099999999999E-15</c:v>
              </c:pt>
              <c:pt idx="14">
                <c:v>1.6792099999999999E-15</c:v>
              </c:pt>
              <c:pt idx="15">
                <c:v>1.66533E-15</c:v>
              </c:pt>
              <c:pt idx="16">
                <c:v>1.6792099999999999E-15</c:v>
              </c:pt>
              <c:pt idx="17">
                <c:v>1.6930900000000001E-15</c:v>
              </c:pt>
              <c:pt idx="18">
                <c:v>1.7486000000000001E-15</c:v>
              </c:pt>
              <c:pt idx="19">
                <c:v>1.8318699999999999E-15</c:v>
              </c:pt>
              <c:pt idx="20">
                <c:v>1.95677E-15</c:v>
              </c:pt>
              <c:pt idx="21">
                <c:v>2.1649299999999999E-15</c:v>
              </c:pt>
              <c:pt idx="22">
                <c:v>2.53964E-15</c:v>
              </c:pt>
              <c:pt idx="23">
                <c:v>3.15026E-15</c:v>
              </c:pt>
              <c:pt idx="24">
                <c:v>4.1633400000000003E-15</c:v>
              </c:pt>
              <c:pt idx="25">
                <c:v>5.8425500000000002E-15</c:v>
              </c:pt>
              <c:pt idx="26">
                <c:v>8.6319800000000003E-15</c:v>
              </c:pt>
              <c:pt idx="27">
                <c:v>1.32255E-14</c:v>
              </c:pt>
              <c:pt idx="28">
                <c:v>2.0788900000000001E-14</c:v>
              </c:pt>
              <c:pt idx="29">
                <c:v>3.33067E-14</c:v>
              </c:pt>
              <c:pt idx="30">
                <c:v>5.3929100000000001E-14</c:v>
              </c:pt>
              <c:pt idx="31">
                <c:v>8.7929700000000001E-14</c:v>
              </c:pt>
              <c:pt idx="32">
                <c:v>1.4399600000000001E-13</c:v>
              </c:pt>
              <c:pt idx="33">
                <c:v>2.3647800000000002E-13</c:v>
              </c:pt>
              <c:pt idx="34">
                <c:v>3.88981E-13</c:v>
              </c:pt>
              <c:pt idx="35">
                <c:v>6.4043199999999997E-13</c:v>
              </c:pt>
              <c:pt idx="36">
                <c:v>1.0550399999999999E-12</c:v>
              </c:pt>
              <c:pt idx="37">
                <c:v>1.73875E-12</c:v>
              </c:pt>
              <c:pt idx="38">
                <c:v>2.8660700000000001E-12</c:v>
              </c:pt>
              <c:pt idx="39">
                <c:v>4.7249400000000003E-12</c:v>
              </c:pt>
              <c:pt idx="40">
                <c:v>7.7900299999999993E-12</c:v>
              </c:pt>
              <c:pt idx="41">
                <c:v>1.2844E-11</c:v>
              </c:pt>
              <c:pt idx="42">
                <c:v>2.1177599999999999E-11</c:v>
              </c:pt>
              <c:pt idx="43">
                <c:v>3.49186E-11</c:v>
              </c:pt>
              <c:pt idx="44">
                <c:v>5.7576000000000001E-11</c:v>
              </c:pt>
              <c:pt idx="45">
                <c:v>9.49349E-11</c:v>
              </c:pt>
              <c:pt idx="46">
                <c:v>1.5653400000000001E-10</c:v>
              </c:pt>
              <c:pt idx="47">
                <c:v>2.5809900000000001E-10</c:v>
              </c:pt>
              <c:pt idx="48">
                <c:v>4.2555599999999999E-10</c:v>
              </c:pt>
              <c:pt idx="49">
                <c:v>7.0163700000000005E-10</c:v>
              </c:pt>
              <c:pt idx="50">
                <c:v>1.15676E-9</c:v>
              </c:pt>
              <c:pt idx="51">
                <c:v>1.90694E-9</c:v>
              </c:pt>
              <c:pt idx="52">
                <c:v>3.1431600000000001E-9</c:v>
              </c:pt>
              <c:pt idx="53">
                <c:v>5.1795299999999998E-9</c:v>
              </c:pt>
              <c:pt idx="54">
                <c:v>8.5318100000000005E-9</c:v>
              </c:pt>
              <c:pt idx="55">
                <c:v>1.4044599999999999E-8</c:v>
              </c:pt>
              <c:pt idx="56">
                <c:v>2.3094900000000001E-8</c:v>
              </c:pt>
              <c:pt idx="57">
                <c:v>3.7912000000000002E-8</c:v>
              </c:pt>
              <c:pt idx="58">
                <c:v>6.2063500000000005E-8</c:v>
              </c:pt>
              <c:pt idx="59">
                <c:v>1.01157E-7</c:v>
              </c:pt>
              <c:pt idx="60">
                <c:v>1.6376700000000001E-7</c:v>
              </c:pt>
              <c:pt idx="61">
                <c:v>2.6247100000000002E-7</c:v>
              </c:pt>
              <c:pt idx="62">
                <c:v>4.1468299999999998E-7</c:v>
              </c:pt>
              <c:pt idx="63">
                <c:v>6.4274700000000003E-7</c:v>
              </c:pt>
              <c:pt idx="64">
                <c:v>9.7283699999999999E-7</c:v>
              </c:pt>
              <c:pt idx="65">
                <c:v>1.43272E-6</c:v>
              </c:pt>
              <c:pt idx="66">
                <c:v>2.0491200000000001E-6</c:v>
              </c:pt>
              <c:pt idx="67">
                <c:v>2.8456299999999999E-6</c:v>
              </c:pt>
              <c:pt idx="68">
                <c:v>3.8415399999999998E-6</c:v>
              </c:pt>
              <c:pt idx="69">
                <c:v>5.05166E-6</c:v>
              </c:pt>
              <c:pt idx="70">
                <c:v>6.4866300000000003E-6</c:v>
              </c:pt>
              <c:pt idx="71">
                <c:v>8.1535200000000005E-6</c:v>
              </c:pt>
              <c:pt idx="72">
                <c:v>1.0056400000000001E-5</c:v>
              </c:pt>
              <c:pt idx="73">
                <c:v>1.2197E-5</c:v>
              </c:pt>
              <c:pt idx="74">
                <c:v>1.4575E-5</c:v>
              </c:pt>
              <c:pt idx="75">
                <c:v>1.71887E-5</c:v>
              </c:pt>
              <c:pt idx="76">
                <c:v>2.0035100000000001E-5</c:v>
              </c:pt>
              <c:pt idx="77">
                <c:v>2.3110100000000001E-5</c:v>
              </c:pt>
              <c:pt idx="78">
                <c:v>2.6409300000000001E-5</c:v>
              </c:pt>
              <c:pt idx="79">
                <c:v>2.9927300000000001E-5</c:v>
              </c:pt>
              <c:pt idx="80">
                <c:v>3.3658400000000003E-5</c:v>
              </c:pt>
              <c:pt idx="81">
                <c:v>3.7596899999999999E-5</c:v>
              </c:pt>
              <c:pt idx="82">
                <c:v>4.1736500000000003E-5</c:v>
              </c:pt>
              <c:pt idx="83">
                <c:v>4.6071E-5</c:v>
              </c:pt>
              <c:pt idx="84">
                <c:v>5.0593999999999997E-5</c:v>
              </c:pt>
              <c:pt idx="85">
                <c:v>5.5299200000000001E-5</c:v>
              </c:pt>
              <c:pt idx="86">
                <c:v>6.0180399999999997E-5</c:v>
              </c:pt>
              <c:pt idx="87">
                <c:v>6.52312E-5</c:v>
              </c:pt>
              <c:pt idx="88">
                <c:v>7.0445399999999995E-5</c:v>
              </c:pt>
              <c:pt idx="89">
                <c:v>7.5817100000000003E-5</c:v>
              </c:pt>
              <c:pt idx="90">
                <c:v>8.1340299999999998E-5</c:v>
              </c:pt>
              <c:pt idx="91">
                <c:v>8.70091E-5</c:v>
              </c:pt>
              <c:pt idx="92">
                <c:v>9.2817899999999998E-5</c:v>
              </c:pt>
              <c:pt idx="93">
                <c:v>9.8761199999999999E-5</c:v>
              </c:pt>
              <c:pt idx="94">
                <c:v>1.0483400000000001E-4</c:v>
              </c:pt>
              <c:pt idx="95">
                <c:v>1.1103E-4</c:v>
              </c:pt>
              <c:pt idx="96">
                <c:v>1.17345E-4</c:v>
              </c:pt>
              <c:pt idx="97">
                <c:v>1.23774E-4</c:v>
              </c:pt>
              <c:pt idx="98">
                <c:v>1.30312E-4</c:v>
              </c:pt>
              <c:pt idx="99">
                <c:v>1.36954E-4</c:v>
              </c:pt>
              <c:pt idx="100">
                <c:v>1.43697E-4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B69-4F3C-8A9C-E777BC3EA011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2.8033100000000002E-15</c:v>
              </c:pt>
              <c:pt idx="1">
                <c:v>2.7894399999999998E-15</c:v>
              </c:pt>
              <c:pt idx="2">
                <c:v>2.7755600000000001E-15</c:v>
              </c:pt>
              <c:pt idx="3">
                <c:v>2.7477999999999998E-15</c:v>
              </c:pt>
              <c:pt idx="4">
                <c:v>2.7477999999999998E-15</c:v>
              </c:pt>
              <c:pt idx="5">
                <c:v>2.7477999999999998E-15</c:v>
              </c:pt>
              <c:pt idx="6">
                <c:v>2.7477999999999998E-15</c:v>
              </c:pt>
              <c:pt idx="7">
                <c:v>2.7339200000000001E-15</c:v>
              </c:pt>
              <c:pt idx="8">
                <c:v>2.7200500000000001E-15</c:v>
              </c:pt>
              <c:pt idx="9">
                <c:v>2.7200500000000001E-15</c:v>
              </c:pt>
              <c:pt idx="10">
                <c:v>2.70617E-15</c:v>
              </c:pt>
              <c:pt idx="11">
                <c:v>2.70617E-15</c:v>
              </c:pt>
              <c:pt idx="12">
                <c:v>2.70617E-15</c:v>
              </c:pt>
              <c:pt idx="13">
                <c:v>2.6784100000000001E-15</c:v>
              </c:pt>
              <c:pt idx="14">
                <c:v>2.6784100000000001E-15</c:v>
              </c:pt>
              <c:pt idx="15">
                <c:v>2.6784100000000001E-15</c:v>
              </c:pt>
              <c:pt idx="16">
                <c:v>2.6784100000000001E-15</c:v>
              </c:pt>
              <c:pt idx="17">
                <c:v>2.70617E-15</c:v>
              </c:pt>
              <c:pt idx="18">
                <c:v>2.7477999999999998E-15</c:v>
              </c:pt>
              <c:pt idx="19">
                <c:v>2.8310700000000001E-15</c:v>
              </c:pt>
              <c:pt idx="20">
                <c:v>2.9698499999999999E-15</c:v>
              </c:pt>
              <c:pt idx="21">
                <c:v>3.1780100000000001E-15</c:v>
              </c:pt>
              <c:pt idx="22">
                <c:v>3.5527100000000001E-15</c:v>
              </c:pt>
              <c:pt idx="23">
                <c:v>4.2188500000000003E-15</c:v>
              </c:pt>
              <c:pt idx="24">
                <c:v>5.2596800000000003E-15</c:v>
              </c:pt>
              <c:pt idx="25">
                <c:v>7.0082800000000004E-15</c:v>
              </c:pt>
              <c:pt idx="26">
                <c:v>9.89486E-15</c:v>
              </c:pt>
              <c:pt idx="27">
                <c:v>1.4641099999999999E-14</c:v>
              </c:pt>
              <c:pt idx="28">
                <c:v>2.25236E-14</c:v>
              </c:pt>
              <c:pt idx="29">
                <c:v>3.5513299999999997E-14</c:v>
              </c:pt>
              <c:pt idx="30">
                <c:v>5.6926700000000004E-14</c:v>
              </c:pt>
              <c:pt idx="31">
                <c:v>9.2204E-14</c:v>
              </c:pt>
              <c:pt idx="32">
                <c:v>1.50421E-13</c:v>
              </c:pt>
              <c:pt idx="33">
                <c:v>2.4641399999999999E-13</c:v>
              </c:pt>
              <c:pt idx="34">
                <c:v>4.0471800000000002E-13</c:v>
              </c:pt>
              <c:pt idx="35">
                <c:v>6.65717E-13</c:v>
              </c:pt>
              <c:pt idx="36">
                <c:v>1.09616E-12</c:v>
              </c:pt>
              <c:pt idx="37">
                <c:v>1.80593E-12</c:v>
              </c:pt>
              <c:pt idx="38">
                <c:v>2.97629E-12</c:v>
              </c:pt>
              <c:pt idx="39">
                <c:v>4.9061300000000002E-12</c:v>
              </c:pt>
              <c:pt idx="40">
                <c:v>8.0883500000000004E-12</c:v>
              </c:pt>
              <c:pt idx="41">
                <c:v>1.3335600000000001E-11</c:v>
              </c:pt>
              <c:pt idx="42">
                <c:v>2.1987999999999999E-11</c:v>
              </c:pt>
              <c:pt idx="43">
                <c:v>3.6255100000000001E-11</c:v>
              </c:pt>
              <c:pt idx="44">
                <c:v>5.9780399999999998E-11</c:v>
              </c:pt>
              <c:pt idx="45">
                <c:v>9.8571399999999996E-11</c:v>
              </c:pt>
              <c:pt idx="46">
                <c:v>1.6253300000000001E-10</c:v>
              </c:pt>
              <c:pt idx="47">
                <c:v>2.6799699999999998E-10</c:v>
              </c:pt>
              <c:pt idx="48">
                <c:v>4.4188500000000002E-10</c:v>
              </c:pt>
              <c:pt idx="49">
                <c:v>7.2857600000000005E-10</c:v>
              </c:pt>
              <c:pt idx="50">
                <c:v>1.20121E-9</c:v>
              </c:pt>
              <c:pt idx="51">
                <c:v>1.9802500000000001E-9</c:v>
              </c:pt>
              <c:pt idx="52">
                <c:v>3.2640699999999999E-9</c:v>
              </c:pt>
              <c:pt idx="53">
                <c:v>5.3789000000000001E-9</c:v>
              </c:pt>
              <c:pt idx="54">
                <c:v>8.8604299999999994E-9</c:v>
              </c:pt>
              <c:pt idx="55">
                <c:v>1.45859E-8</c:v>
              </c:pt>
              <c:pt idx="56">
                <c:v>2.3985599999999999E-8</c:v>
              </c:pt>
              <c:pt idx="57">
                <c:v>3.9375E-8</c:v>
              </c:pt>
              <c:pt idx="58">
                <c:v>6.4459999999999996E-8</c:v>
              </c:pt>
              <c:pt idx="59">
                <c:v>1.05066E-7</c:v>
              </c:pt>
              <c:pt idx="60">
                <c:v>1.7009799999999999E-7</c:v>
              </c:pt>
              <c:pt idx="61">
                <c:v>2.7262400000000002E-7</c:v>
              </c:pt>
              <c:pt idx="62">
                <c:v>4.3073100000000002E-7</c:v>
              </c:pt>
              <c:pt idx="63">
                <c:v>6.6763099999999998E-7</c:v>
              </c:pt>
              <c:pt idx="64">
                <c:v>1.01051E-6</c:v>
              </c:pt>
              <c:pt idx="65">
                <c:v>1.4882199999999999E-6</c:v>
              </c:pt>
              <c:pt idx="66">
                <c:v>2.1285200000000002E-6</c:v>
              </c:pt>
              <c:pt idx="67">
                <c:v>2.9558900000000001E-6</c:v>
              </c:pt>
              <c:pt idx="68">
                <c:v>3.9903900000000001E-6</c:v>
              </c:pt>
              <c:pt idx="69">
                <c:v>5.2473999999999999E-6</c:v>
              </c:pt>
              <c:pt idx="70">
                <c:v>6.7379600000000003E-6</c:v>
              </c:pt>
              <c:pt idx="71">
                <c:v>8.4694000000000006E-6</c:v>
              </c:pt>
              <c:pt idx="72">
                <c:v>1.0446E-5</c:v>
              </c:pt>
              <c:pt idx="73">
                <c:v>1.2669399999999999E-5</c:v>
              </c:pt>
              <c:pt idx="74">
                <c:v>1.51395E-5</c:v>
              </c:pt>
              <c:pt idx="75">
                <c:v>1.7854199999999999E-5</c:v>
              </c:pt>
              <c:pt idx="76">
                <c:v>2.08107E-5</c:v>
              </c:pt>
              <c:pt idx="77">
                <c:v>2.4004600000000001E-5</c:v>
              </c:pt>
              <c:pt idx="78">
                <c:v>2.7431299999999999E-5</c:v>
              </c:pt>
              <c:pt idx="79">
                <c:v>3.1085199999999998E-5</c:v>
              </c:pt>
              <c:pt idx="80">
                <c:v>3.4960599999999999E-5</c:v>
              </c:pt>
              <c:pt idx="81">
                <c:v>3.9051200000000003E-5</c:v>
              </c:pt>
              <c:pt idx="82">
                <c:v>4.3350599999999998E-5</c:v>
              </c:pt>
              <c:pt idx="83">
                <c:v>4.7852500000000003E-5</c:v>
              </c:pt>
              <c:pt idx="84">
                <c:v>5.2550099999999997E-5</c:v>
              </c:pt>
              <c:pt idx="85">
                <c:v>5.7436999999999999E-5</c:v>
              </c:pt>
              <c:pt idx="86">
                <c:v>6.2506600000000002E-5</c:v>
              </c:pt>
              <c:pt idx="87">
                <c:v>6.7752300000000005E-5</c:v>
              </c:pt>
              <c:pt idx="88">
                <c:v>7.3167899999999994E-5</c:v>
              </c:pt>
              <c:pt idx="89">
                <c:v>7.8746900000000003E-5</c:v>
              </c:pt>
              <c:pt idx="90">
                <c:v>8.4483199999999998E-5</c:v>
              </c:pt>
              <c:pt idx="91">
                <c:v>9.0370800000000006E-5</c:v>
              </c:pt>
              <c:pt idx="92">
                <c:v>9.6403799999999993E-5</c:v>
              </c:pt>
              <c:pt idx="93">
                <c:v>1.02577E-4</c:v>
              </c:pt>
              <c:pt idx="94">
                <c:v>1.0888299999999999E-4</c:v>
              </c:pt>
              <c:pt idx="95">
                <c:v>1.15319E-4</c:v>
              </c:pt>
              <c:pt idx="96">
                <c:v>1.21878E-4</c:v>
              </c:pt>
              <c:pt idx="97">
                <c:v>1.28555E-4</c:v>
              </c:pt>
              <c:pt idx="98">
                <c:v>1.3534500000000001E-4</c:v>
              </c:pt>
              <c:pt idx="99">
                <c:v>1.4224499999999999E-4</c:v>
              </c:pt>
              <c:pt idx="100">
                <c:v>1.4924799999999999E-4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B69-4F3C-8A9C-E777BC3E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3712"/>
        <c:axId val="788380384"/>
      </c:scatterChart>
      <c:valAx>
        <c:axId val="7883837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0384"/>
        <c:crosses val="autoZero"/>
        <c:crossBetween val="midCat"/>
        <c:majorUnit val="0.2"/>
      </c:valAx>
      <c:valAx>
        <c:axId val="78838038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3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5.9522699999999996E-16</c:v>
              </c:pt>
              <c:pt idx="1">
                <c:v>5.7321800000000004E-16</c:v>
              </c:pt>
              <c:pt idx="2">
                <c:v>5.4990700000000004E-16</c:v>
              </c:pt>
              <c:pt idx="3">
                <c:v>5.2518800000000003E-16</c:v>
              </c:pt>
              <c:pt idx="4">
                <c:v>4.9743200000000001E-16</c:v>
              </c:pt>
              <c:pt idx="5">
                <c:v>4.6664100000000004E-16</c:v>
              </c:pt>
              <c:pt idx="6">
                <c:v>4.29995E-16</c:v>
              </c:pt>
              <c:pt idx="7">
                <c:v>3.8489200000000001E-16</c:v>
              </c:pt>
              <c:pt idx="8">
                <c:v>3.2742900000000001E-16</c:v>
              </c:pt>
              <c:pt idx="9">
                <c:v>2.50234E-16</c:v>
              </c:pt>
              <c:pt idx="10">
                <c:v>1.4419899999999999E-16</c:v>
              </c:pt>
              <c:pt idx="11">
                <c:v>7.1557300000000004E-18</c:v>
              </c:pt>
              <c:pt idx="12">
                <c:v>2.2659799999999999E-16</c:v>
              </c:pt>
              <c:pt idx="13">
                <c:v>5.5012400000000002E-16</c:v>
              </c:pt>
              <c:pt idx="14">
                <c:v>1.0351999999999999E-15</c:v>
              </c:pt>
              <c:pt idx="15">
                <c:v>1.7687699999999999E-15</c:v>
              </c:pt>
              <c:pt idx="16">
                <c:v>2.8870099999999999E-15</c:v>
              </c:pt>
              <c:pt idx="17">
                <c:v>4.6015700000000003E-15</c:v>
              </c:pt>
              <c:pt idx="18">
                <c:v>7.2461599999999994E-15</c:v>
              </c:pt>
              <c:pt idx="19">
                <c:v>1.13425E-14</c:v>
              </c:pt>
              <c:pt idx="20">
                <c:v>1.77146E-14</c:v>
              </c:pt>
              <c:pt idx="21">
                <c:v>2.7664099999999999E-14</c:v>
              </c:pt>
              <c:pt idx="22">
                <c:v>4.3256799999999999E-14</c:v>
              </c:pt>
              <c:pt idx="23">
                <c:v>6.7774999999999994E-14</c:v>
              </c:pt>
              <c:pt idx="24">
                <c:v>1.06454E-13</c:v>
              </c:pt>
              <c:pt idx="25">
                <c:v>1.67664E-13</c:v>
              </c:pt>
              <c:pt idx="26">
                <c:v>2.6481799999999998E-13</c:v>
              </c:pt>
              <c:pt idx="27">
                <c:v>4.1946900000000001E-13</c:v>
              </c:pt>
              <c:pt idx="28">
                <c:v>6.6631700000000002E-13</c:v>
              </c:pt>
              <c:pt idx="29">
                <c:v>1.0613499999999999E-12</c:v>
              </c:pt>
              <c:pt idx="30">
                <c:v>1.6950999999999999E-12</c:v>
              </c:pt>
              <c:pt idx="31">
                <c:v>2.7141599999999998E-12</c:v>
              </c:pt>
              <c:pt idx="32">
                <c:v>4.3564000000000003E-12</c:v>
              </c:pt>
              <c:pt idx="33">
                <c:v>7.0083199999999998E-12</c:v>
              </c:pt>
              <c:pt idx="34">
                <c:v>1.1298799999999999E-11</c:v>
              </c:pt>
              <c:pt idx="35">
                <c:v>1.82527E-11</c:v>
              </c:pt>
              <c:pt idx="36">
                <c:v>2.9541600000000002E-11</c:v>
              </c:pt>
              <c:pt idx="37">
                <c:v>4.7895800000000003E-11</c:v>
              </c:pt>
              <c:pt idx="38">
                <c:v>7.7778599999999995E-11</c:v>
              </c:pt>
              <c:pt idx="39">
                <c:v>1.2649299999999999E-10</c:v>
              </c:pt>
              <c:pt idx="40">
                <c:v>2.0600000000000001E-10</c:v>
              </c:pt>
              <c:pt idx="41">
                <c:v>3.3589899999999999E-10</c:v>
              </c:pt>
              <c:pt idx="42">
                <c:v>5.4833699999999996E-10</c:v>
              </c:pt>
              <c:pt idx="43">
                <c:v>8.9606300000000003E-10</c:v>
              </c:pt>
              <c:pt idx="44">
                <c:v>1.4656899999999999E-9</c:v>
              </c:pt>
              <c:pt idx="45">
                <c:v>2.3994800000000001E-9</c:v>
              </c:pt>
              <c:pt idx="46">
                <c:v>3.9312400000000002E-9</c:v>
              </c:pt>
              <c:pt idx="47">
                <c:v>6.4453200000000002E-9</c:v>
              </c:pt>
              <c:pt idx="48">
                <c:v>1.05738E-8</c:v>
              </c:pt>
              <c:pt idx="49">
                <c:v>1.7356099999999999E-8</c:v>
              </c:pt>
              <c:pt idx="50">
                <c:v>2.85022E-8</c:v>
              </c:pt>
              <c:pt idx="51">
                <c:v>4.68242E-8</c:v>
              </c:pt>
              <c:pt idx="52">
                <c:v>7.6945500000000006E-8</c:v>
              </c:pt>
              <c:pt idx="53">
                <c:v>1.2646100000000001E-7</c:v>
              </c:pt>
              <c:pt idx="54">
                <c:v>2.0783E-7</c:v>
              </c:pt>
              <c:pt idx="55">
                <c:v>3.4143699999999999E-7</c:v>
              </c:pt>
              <c:pt idx="56">
                <c:v>5.6049800000000002E-7</c:v>
              </c:pt>
              <c:pt idx="57">
                <c:v>9.1875699999999997E-7</c:v>
              </c:pt>
              <c:pt idx="58">
                <c:v>1.5022E-6</c:v>
              </c:pt>
              <c:pt idx="59">
                <c:v>2.4459300000000001E-6</c:v>
              </c:pt>
              <c:pt idx="60">
                <c:v>3.9565199999999999E-6</c:v>
              </c:pt>
              <c:pt idx="61">
                <c:v>6.3370100000000003E-6</c:v>
              </c:pt>
              <c:pt idx="62">
                <c:v>1.0006999999999999E-5</c:v>
              </c:pt>
              <c:pt idx="63">
                <c:v>1.5505399999999999E-5</c:v>
              </c:pt>
              <c:pt idx="64">
                <c:v>2.34637E-5</c:v>
              </c:pt>
              <c:pt idx="65">
                <c:v>3.45533E-5</c:v>
              </c:pt>
              <c:pt idx="66">
                <c:v>4.9422000000000002E-5</c:v>
              </c:pt>
              <c:pt idx="67">
                <c:v>6.8644000000000002E-5</c:v>
              </c:pt>
              <c:pt idx="68">
                <c:v>9.2692899999999995E-5</c:v>
              </c:pt>
              <c:pt idx="69">
                <c:v>1.2193699999999999E-4</c:v>
              </c:pt>
              <c:pt idx="70">
                <c:v>1.56646E-4</c:v>
              </c:pt>
              <c:pt idx="71">
                <c:v>1.97009E-4</c:v>
              </c:pt>
              <c:pt idx="72">
                <c:v>2.4314200000000001E-4</c:v>
              </c:pt>
              <c:pt idx="73">
                <c:v>2.9510799999999998E-4</c:v>
              </c:pt>
              <c:pt idx="74">
                <c:v>3.5292599999999999E-4</c:v>
              </c:pt>
              <c:pt idx="75">
                <c:v>4.1658E-4</c:v>
              </c:pt>
              <c:pt idx="76">
                <c:v>4.8602399999999999E-4</c:v>
              </c:pt>
              <c:pt idx="77">
                <c:v>5.6119500000000001E-4</c:v>
              </c:pt>
              <c:pt idx="78">
                <c:v>6.4201199999999996E-4</c:v>
              </c:pt>
              <c:pt idx="79">
                <c:v>7.2838000000000004E-4</c:v>
              </c:pt>
              <c:pt idx="80">
                <c:v>8.2019799999999996E-4</c:v>
              </c:pt>
              <c:pt idx="81">
                <c:v>9.1735600000000003E-4</c:v>
              </c:pt>
              <c:pt idx="82">
                <c:v>1.0197400000000001E-3</c:v>
              </c:pt>
              <c:pt idx="83">
                <c:v>1.1272400000000001E-3</c:v>
              </c:pt>
              <c:pt idx="84">
                <c:v>1.2397300000000001E-3</c:v>
              </c:pt>
              <c:pt idx="85">
                <c:v>1.35709E-3</c:v>
              </c:pt>
              <c:pt idx="86">
                <c:v>1.4792200000000001E-3</c:v>
              </c:pt>
              <c:pt idx="87">
                <c:v>1.6059799999999999E-3</c:v>
              </c:pt>
              <c:pt idx="88">
                <c:v>1.73727E-3</c:v>
              </c:pt>
              <c:pt idx="89">
                <c:v>1.87298E-3</c:v>
              </c:pt>
              <c:pt idx="90">
                <c:v>2.013E-3</c:v>
              </c:pt>
              <c:pt idx="91">
                <c:v>2.1572100000000001E-3</c:v>
              </c:pt>
              <c:pt idx="92">
                <c:v>2.3055100000000002E-3</c:v>
              </c:pt>
              <c:pt idx="93">
                <c:v>2.4578E-3</c:v>
              </c:pt>
              <c:pt idx="94">
                <c:v>2.6139900000000001E-3</c:v>
              </c:pt>
              <c:pt idx="95">
                <c:v>2.7739700000000002E-3</c:v>
              </c:pt>
              <c:pt idx="96">
                <c:v>2.93765E-3</c:v>
              </c:pt>
              <c:pt idx="97">
                <c:v>3.10494E-3</c:v>
              </c:pt>
              <c:pt idx="98">
                <c:v>3.27575E-3</c:v>
              </c:pt>
              <c:pt idx="99">
                <c:v>3.4500099999999999E-3</c:v>
              </c:pt>
              <c:pt idx="100">
                <c:v>3.6276099999999999E-3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15-4B0D-9FF4-D5240BFD2A4D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1.5952999999999999E-15</c:v>
              </c:pt>
              <c:pt idx="1">
                <c:v>1.5731800000000001E-15</c:v>
              </c:pt>
              <c:pt idx="2">
                <c:v>1.54998E-15</c:v>
              </c:pt>
              <c:pt idx="3">
                <c:v>1.52504E-15</c:v>
              </c:pt>
              <c:pt idx="4">
                <c:v>1.4972799999999999E-15</c:v>
              </c:pt>
              <c:pt idx="5">
                <c:v>1.4664900000000001E-15</c:v>
              </c:pt>
              <c:pt idx="6">
                <c:v>1.42985E-15</c:v>
              </c:pt>
              <c:pt idx="7">
                <c:v>1.3847400000000001E-15</c:v>
              </c:pt>
              <c:pt idx="8">
                <c:v>1.3272799999999999E-15</c:v>
              </c:pt>
              <c:pt idx="9">
                <c:v>1.25009E-15</c:v>
              </c:pt>
              <c:pt idx="10">
                <c:v>1.1440499999999999E-15</c:v>
              </c:pt>
              <c:pt idx="11">
                <c:v>9.9269600000000007E-16</c:v>
              </c:pt>
              <c:pt idx="12">
                <c:v>7.7325300000000004E-16</c:v>
              </c:pt>
              <c:pt idx="13">
                <c:v>4.4972699999999996E-16</c:v>
              </c:pt>
              <c:pt idx="14">
                <c:v>3.5344999999999998E-17</c:v>
              </c:pt>
              <c:pt idx="15">
                <c:v>7.6891600000000001E-16</c:v>
              </c:pt>
              <c:pt idx="16">
                <c:v>1.8871600000000001E-15</c:v>
              </c:pt>
              <c:pt idx="17">
                <c:v>3.6017199999999997E-15</c:v>
              </c:pt>
              <c:pt idx="18">
                <c:v>6.2463100000000003E-15</c:v>
              </c:pt>
              <c:pt idx="19">
                <c:v>1.03426E-14</c:v>
              </c:pt>
              <c:pt idx="20">
                <c:v>1.6714699999999998E-14</c:v>
              </c:pt>
              <c:pt idx="21">
                <c:v>2.6664200000000001E-14</c:v>
              </c:pt>
              <c:pt idx="22">
                <c:v>4.2256999999999999E-14</c:v>
              </c:pt>
              <c:pt idx="23">
                <c:v>6.6775100000000005E-14</c:v>
              </c:pt>
              <c:pt idx="24">
                <c:v>1.0545399999999999E-13</c:v>
              </c:pt>
              <c:pt idx="25">
                <c:v>1.6666400000000001E-13</c:v>
              </c:pt>
              <c:pt idx="26">
                <c:v>2.6381799999999999E-13</c:v>
              </c:pt>
              <c:pt idx="27">
                <c:v>4.1846900000000001E-13</c:v>
              </c:pt>
              <c:pt idx="28">
                <c:v>6.6531700000000002E-13</c:v>
              </c:pt>
              <c:pt idx="29">
                <c:v>1.06035E-12</c:v>
              </c:pt>
              <c:pt idx="30">
                <c:v>1.6941E-12</c:v>
              </c:pt>
              <c:pt idx="31">
                <c:v>2.7131600000000001E-12</c:v>
              </c:pt>
              <c:pt idx="32">
                <c:v>4.3553999999999998E-12</c:v>
              </c:pt>
              <c:pt idx="33">
                <c:v>7.0073200000000001E-12</c:v>
              </c:pt>
              <c:pt idx="34">
                <c:v>1.1297800000000001E-11</c:v>
              </c:pt>
              <c:pt idx="35">
                <c:v>1.8251700000000001E-11</c:v>
              </c:pt>
              <c:pt idx="36">
                <c:v>2.95406E-11</c:v>
              </c:pt>
              <c:pt idx="37">
                <c:v>4.7894800000000001E-11</c:v>
              </c:pt>
              <c:pt idx="38">
                <c:v>7.7777599999999999E-11</c:v>
              </c:pt>
              <c:pt idx="39">
                <c:v>1.2649200000000001E-10</c:v>
              </c:pt>
              <c:pt idx="40">
                <c:v>2.05999E-10</c:v>
              </c:pt>
              <c:pt idx="41">
                <c:v>3.3589799999999998E-10</c:v>
              </c:pt>
              <c:pt idx="42">
                <c:v>5.4833599999999996E-10</c:v>
              </c:pt>
              <c:pt idx="43">
                <c:v>8.9606200000000002E-10</c:v>
              </c:pt>
              <c:pt idx="44">
                <c:v>1.4656899999999999E-9</c:v>
              </c:pt>
              <c:pt idx="45">
                <c:v>2.3994800000000001E-9</c:v>
              </c:pt>
              <c:pt idx="46">
                <c:v>3.9312400000000002E-9</c:v>
              </c:pt>
              <c:pt idx="47">
                <c:v>6.4453200000000002E-9</c:v>
              </c:pt>
              <c:pt idx="48">
                <c:v>1.05738E-8</c:v>
              </c:pt>
              <c:pt idx="49">
                <c:v>1.7356099999999999E-8</c:v>
              </c:pt>
              <c:pt idx="50">
                <c:v>2.85022E-8</c:v>
              </c:pt>
              <c:pt idx="51">
                <c:v>4.68242E-8</c:v>
              </c:pt>
              <c:pt idx="52">
                <c:v>7.6945500000000006E-8</c:v>
              </c:pt>
              <c:pt idx="53">
                <c:v>1.2646100000000001E-7</c:v>
              </c:pt>
              <c:pt idx="54">
                <c:v>2.0783E-7</c:v>
              </c:pt>
              <c:pt idx="55">
                <c:v>3.4143699999999999E-7</c:v>
              </c:pt>
              <c:pt idx="56">
                <c:v>5.6049800000000002E-7</c:v>
              </c:pt>
              <c:pt idx="57">
                <c:v>9.1875600000000005E-7</c:v>
              </c:pt>
              <c:pt idx="58">
                <c:v>1.5021899999999999E-6</c:v>
              </c:pt>
              <c:pt idx="59">
                <c:v>2.4459300000000001E-6</c:v>
              </c:pt>
              <c:pt idx="60">
                <c:v>3.9565000000000002E-6</c:v>
              </c:pt>
              <c:pt idx="61">
                <c:v>6.3369600000000002E-6</c:v>
              </c:pt>
              <c:pt idx="62">
                <c:v>1.0006900000000001E-5</c:v>
              </c:pt>
              <c:pt idx="63">
                <c:v>1.5505100000000002E-5</c:v>
              </c:pt>
              <c:pt idx="64">
                <c:v>2.3463099999999999E-5</c:v>
              </c:pt>
              <c:pt idx="65">
                <c:v>3.4551999999999997E-5</c:v>
              </c:pt>
              <c:pt idx="66">
                <c:v>4.9419599999999997E-5</c:v>
              </c:pt>
              <c:pt idx="67">
                <c:v>6.8639800000000006E-5</c:v>
              </c:pt>
              <c:pt idx="68">
                <c:v>9.2686099999999993E-5</c:v>
              </c:pt>
              <c:pt idx="69">
                <c:v>1.21926E-4</c:v>
              </c:pt>
              <c:pt idx="70">
                <c:v>1.5663E-4</c:v>
              </c:pt>
              <c:pt idx="71">
                <c:v>1.96985E-4</c:v>
              </c:pt>
              <c:pt idx="72">
                <c:v>2.4310900000000001E-4</c:v>
              </c:pt>
              <c:pt idx="73">
                <c:v>2.9506299999999998E-4</c:v>
              </c:pt>
              <c:pt idx="74">
                <c:v>3.5286699999999998E-4</c:v>
              </c:pt>
              <c:pt idx="75">
                <c:v>4.1650299999999998E-4</c:v>
              </c:pt>
              <c:pt idx="76">
                <c:v>4.8592699999999998E-4</c:v>
              </c:pt>
              <c:pt idx="77">
                <c:v>5.6107399999999995E-4</c:v>
              </c:pt>
              <c:pt idx="78">
                <c:v>6.41863E-4</c:v>
              </c:pt>
              <c:pt idx="79">
                <c:v>7.2820000000000003E-4</c:v>
              </c:pt>
              <c:pt idx="80">
                <c:v>8.1998300000000004E-4</c:v>
              </c:pt>
              <c:pt idx="81">
                <c:v>9.1710299999999995E-4</c:v>
              </c:pt>
              <c:pt idx="82">
                <c:v>1.0194500000000001E-3</c:v>
              </c:pt>
              <c:pt idx="83">
                <c:v>1.1268999999999999E-3</c:v>
              </c:pt>
              <c:pt idx="84">
                <c:v>1.2393300000000001E-3</c:v>
              </c:pt>
              <c:pt idx="85">
                <c:v>1.35665E-3</c:v>
              </c:pt>
              <c:pt idx="86">
                <c:v>1.4787100000000001E-3</c:v>
              </c:pt>
              <c:pt idx="87">
                <c:v>1.60541E-3</c:v>
              </c:pt>
              <c:pt idx="88">
                <c:v>1.73664E-3</c:v>
              </c:pt>
              <c:pt idx="89">
                <c:v>1.87228E-3</c:v>
              </c:pt>
              <c:pt idx="90">
                <c:v>2.0122199999999999E-3</c:v>
              </c:pt>
              <c:pt idx="91">
                <c:v>2.15635E-3</c:v>
              </c:pt>
              <c:pt idx="92">
                <c:v>2.3045700000000001E-3</c:v>
              </c:pt>
              <c:pt idx="93">
                <c:v>2.45677E-3</c:v>
              </c:pt>
              <c:pt idx="94">
                <c:v>2.6128700000000002E-3</c:v>
              </c:pt>
              <c:pt idx="95">
                <c:v>2.77275E-3</c:v>
              </c:pt>
              <c:pt idx="96">
                <c:v>2.93633E-3</c:v>
              </c:pt>
              <c:pt idx="97">
                <c:v>3.1035199999999998E-3</c:v>
              </c:pt>
              <c:pt idx="98">
                <c:v>3.2742299999999999E-3</c:v>
              </c:pt>
              <c:pt idx="99">
                <c:v>3.4483700000000001E-3</c:v>
              </c:pt>
              <c:pt idx="100">
                <c:v>3.6258699999999998E-3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15-4B0D-9FF4-D5240BFD2A4D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2.5952500000000001E-15</c:v>
              </c:pt>
              <c:pt idx="1">
                <c:v>2.5731399999999998E-15</c:v>
              </c:pt>
              <c:pt idx="2">
                <c:v>2.5499400000000002E-15</c:v>
              </c:pt>
              <c:pt idx="3">
                <c:v>2.5251100000000001E-15</c:v>
              </c:pt>
              <c:pt idx="4">
                <c:v>2.4975700000000001E-15</c:v>
              </c:pt>
              <c:pt idx="5">
                <c:v>2.46656E-15</c:v>
              </c:pt>
              <c:pt idx="6">
                <c:v>2.4299100000000001E-15</c:v>
              </c:pt>
              <c:pt idx="7">
                <c:v>2.3848100000000002E-15</c:v>
              </c:pt>
              <c:pt idx="8">
                <c:v>2.3273499999999998E-15</c:v>
              </c:pt>
              <c:pt idx="9">
                <c:v>2.2501500000000001E-15</c:v>
              </c:pt>
              <c:pt idx="10">
                <c:v>2.1441199999999998E-15</c:v>
              </c:pt>
              <c:pt idx="11">
                <c:v>1.9929799999999999E-15</c:v>
              </c:pt>
              <c:pt idx="12">
                <c:v>1.77332E-15</c:v>
              </c:pt>
              <c:pt idx="13">
                <c:v>1.4498E-15</c:v>
              </c:pt>
              <c:pt idx="14">
                <c:v>9.6472300000000008E-16</c:v>
              </c:pt>
              <c:pt idx="15">
                <c:v>2.31152E-16</c:v>
              </c:pt>
              <c:pt idx="16">
                <c:v>8.8709399999999995E-16</c:v>
              </c:pt>
              <c:pt idx="17">
                <c:v>2.60165E-15</c:v>
              </c:pt>
              <c:pt idx="18">
                <c:v>5.2462399999999998E-15</c:v>
              </c:pt>
              <c:pt idx="19">
                <c:v>9.3425700000000007E-15</c:v>
              </c:pt>
              <c:pt idx="20">
                <c:v>1.5714599999999999E-14</c:v>
              </c:pt>
              <c:pt idx="21">
                <c:v>2.5664100000000001E-14</c:v>
              </c:pt>
              <c:pt idx="22">
                <c:v>4.1256900000000002E-14</c:v>
              </c:pt>
              <c:pt idx="23">
                <c:v>6.5775099999999997E-14</c:v>
              </c:pt>
              <c:pt idx="24">
                <c:v>1.04454E-13</c:v>
              </c:pt>
              <c:pt idx="25">
                <c:v>1.6566400000000001E-13</c:v>
              </c:pt>
              <c:pt idx="26">
                <c:v>2.6281799999999999E-13</c:v>
              </c:pt>
              <c:pt idx="27">
                <c:v>4.1746900000000002E-13</c:v>
              </c:pt>
              <c:pt idx="28">
                <c:v>6.6431700000000003E-13</c:v>
              </c:pt>
              <c:pt idx="29">
                <c:v>1.0593499999999999E-12</c:v>
              </c:pt>
              <c:pt idx="30">
                <c:v>1.6930999999999999E-12</c:v>
              </c:pt>
              <c:pt idx="31">
                <c:v>2.71216E-12</c:v>
              </c:pt>
              <c:pt idx="32">
                <c:v>4.3544000000000001E-12</c:v>
              </c:pt>
              <c:pt idx="33">
                <c:v>7.0063200000000004E-12</c:v>
              </c:pt>
              <c:pt idx="34">
                <c:v>1.12968E-11</c:v>
              </c:pt>
              <c:pt idx="35">
                <c:v>1.8250699999999999E-11</c:v>
              </c:pt>
              <c:pt idx="36">
                <c:v>2.9539599999999997E-11</c:v>
              </c:pt>
              <c:pt idx="37">
                <c:v>4.7893799999999999E-11</c:v>
              </c:pt>
              <c:pt idx="38">
                <c:v>7.7776600000000004E-11</c:v>
              </c:pt>
              <c:pt idx="39">
                <c:v>1.26491E-10</c:v>
              </c:pt>
              <c:pt idx="40">
                <c:v>2.05998E-10</c:v>
              </c:pt>
              <c:pt idx="41">
                <c:v>3.3589700000000002E-10</c:v>
              </c:pt>
              <c:pt idx="42">
                <c:v>5.4833500000000005E-10</c:v>
              </c:pt>
              <c:pt idx="43">
                <c:v>8.9606100000000001E-10</c:v>
              </c:pt>
              <c:pt idx="44">
                <c:v>1.4656899999999999E-9</c:v>
              </c:pt>
              <c:pt idx="45">
                <c:v>2.3994800000000001E-9</c:v>
              </c:pt>
              <c:pt idx="46">
                <c:v>3.9312400000000002E-9</c:v>
              </c:pt>
              <c:pt idx="47">
                <c:v>6.4453200000000002E-9</c:v>
              </c:pt>
              <c:pt idx="48">
                <c:v>1.05738E-8</c:v>
              </c:pt>
              <c:pt idx="49">
                <c:v>1.7356099999999999E-8</c:v>
              </c:pt>
              <c:pt idx="50">
                <c:v>2.85022E-8</c:v>
              </c:pt>
              <c:pt idx="51">
                <c:v>4.68242E-8</c:v>
              </c:pt>
              <c:pt idx="52">
                <c:v>7.69454E-8</c:v>
              </c:pt>
              <c:pt idx="53">
                <c:v>1.2646100000000001E-7</c:v>
              </c:pt>
              <c:pt idx="54">
                <c:v>2.07829E-7</c:v>
              </c:pt>
              <c:pt idx="55">
                <c:v>3.4143699999999999E-7</c:v>
              </c:pt>
              <c:pt idx="56">
                <c:v>5.6049699999999999E-7</c:v>
              </c:pt>
              <c:pt idx="57">
                <c:v>9.1875500000000002E-7</c:v>
              </c:pt>
              <c:pt idx="58">
                <c:v>1.5021899999999999E-6</c:v>
              </c:pt>
              <c:pt idx="59">
                <c:v>2.4459199999999999E-6</c:v>
              </c:pt>
              <c:pt idx="60">
                <c:v>3.9564799999999996E-6</c:v>
              </c:pt>
              <c:pt idx="61">
                <c:v>6.3369000000000003E-6</c:v>
              </c:pt>
              <c:pt idx="62">
                <c:v>1.00068E-5</c:v>
              </c:pt>
              <c:pt idx="63">
                <c:v>1.5504800000000001E-5</c:v>
              </c:pt>
              <c:pt idx="64">
                <c:v>2.3462500000000001E-5</c:v>
              </c:pt>
              <c:pt idx="65">
                <c:v>3.4550800000000001E-5</c:v>
              </c:pt>
              <c:pt idx="66">
                <c:v>4.9417299999999999E-5</c:v>
              </c:pt>
              <c:pt idx="67">
                <c:v>6.8635700000000004E-5</c:v>
              </c:pt>
              <c:pt idx="68">
                <c:v>9.2679199999999999E-5</c:v>
              </c:pt>
              <c:pt idx="69">
                <c:v>1.21915E-4</c:v>
              </c:pt>
              <c:pt idx="70">
                <c:v>1.5661399999999999E-4</c:v>
              </c:pt>
              <c:pt idx="71">
                <c:v>1.96961E-4</c:v>
              </c:pt>
              <c:pt idx="72">
                <c:v>2.4307500000000001E-4</c:v>
              </c:pt>
              <c:pt idx="73">
                <c:v>2.9501799999999997E-4</c:v>
              </c:pt>
              <c:pt idx="74">
                <c:v>3.5280700000000001E-4</c:v>
              </c:pt>
              <c:pt idx="75">
                <c:v>4.1642600000000001E-4</c:v>
              </c:pt>
              <c:pt idx="76">
                <c:v>4.8582900000000001E-4</c:v>
              </c:pt>
              <c:pt idx="77">
                <c:v>5.6095299999999999E-4</c:v>
              </c:pt>
              <c:pt idx="78">
                <c:v>6.4171400000000004E-4</c:v>
              </c:pt>
              <c:pt idx="79">
                <c:v>7.2802100000000003E-4</c:v>
              </c:pt>
              <c:pt idx="80">
                <c:v>8.1976900000000003E-4</c:v>
              </c:pt>
              <c:pt idx="81">
                <c:v>9.1684999999999998E-4</c:v>
              </c:pt>
              <c:pt idx="82">
                <c:v>1.0191499999999999E-3</c:v>
              </c:pt>
              <c:pt idx="83">
                <c:v>1.12655E-3</c:v>
              </c:pt>
              <c:pt idx="84">
                <c:v>1.23894E-3</c:v>
              </c:pt>
              <c:pt idx="85">
                <c:v>1.3561999999999999E-3</c:v>
              </c:pt>
              <c:pt idx="86">
                <c:v>1.4782E-3</c:v>
              </c:pt>
              <c:pt idx="87">
                <c:v>1.6048499999999999E-3</c:v>
              </c:pt>
              <c:pt idx="88">
                <c:v>1.7359999999999999E-3</c:v>
              </c:pt>
              <c:pt idx="89">
                <c:v>1.8715699999999999E-3</c:v>
              </c:pt>
              <c:pt idx="90">
                <c:v>2.0114299999999998E-3</c:v>
              </c:pt>
              <c:pt idx="91">
                <c:v>2.1554899999999999E-3</c:v>
              </c:pt>
              <c:pt idx="92">
                <c:v>2.3036200000000001E-3</c:v>
              </c:pt>
              <c:pt idx="93">
                <c:v>2.4557400000000001E-3</c:v>
              </c:pt>
              <c:pt idx="94">
                <c:v>2.6117499999999999E-3</c:v>
              </c:pt>
              <c:pt idx="95">
                <c:v>2.7715399999999999E-3</c:v>
              </c:pt>
              <c:pt idx="96">
                <c:v>2.93502E-3</c:v>
              </c:pt>
              <c:pt idx="97">
                <c:v>3.1021099999999999E-3</c:v>
              </c:pt>
              <c:pt idx="98">
                <c:v>3.2727099999999999E-3</c:v>
              </c:pt>
              <c:pt idx="99">
                <c:v>3.4467500000000002E-3</c:v>
              </c:pt>
              <c:pt idx="100">
                <c:v>3.6241300000000001E-3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15-4B0D-9FF4-D5240BFD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8304"/>
        <c:axId val="788381216"/>
      </c:scatterChart>
      <c:valAx>
        <c:axId val="7883783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1216"/>
        <c:crosses val="autoZero"/>
        <c:crossBetween val="midCat"/>
        <c:majorUnit val="0.2"/>
      </c:valAx>
      <c:valAx>
        <c:axId val="78838121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8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1.26188E-9</c:v>
              </c:pt>
              <c:pt idx="1">
                <c:v>1.6785400000000001E-9</c:v>
              </c:pt>
              <c:pt idx="2">
                <c:v>2.23311E-9</c:v>
              </c:pt>
              <c:pt idx="3">
                <c:v>2.9712100000000001E-9</c:v>
              </c:pt>
              <c:pt idx="4">
                <c:v>3.95361E-9</c:v>
              </c:pt>
              <c:pt idx="5">
                <c:v>5.26113E-9</c:v>
              </c:pt>
              <c:pt idx="6">
                <c:v>7.0013799999999997E-9</c:v>
              </c:pt>
              <c:pt idx="7">
                <c:v>9.3175499999999999E-9</c:v>
              </c:pt>
              <c:pt idx="8">
                <c:v>1.2400199999999999E-8</c:v>
              </c:pt>
              <c:pt idx="9">
                <c:v>1.65029E-8</c:v>
              </c:pt>
              <c:pt idx="10">
                <c:v>2.1963E-8</c:v>
              </c:pt>
              <c:pt idx="11">
                <c:v>2.9229599999999999E-8</c:v>
              </c:pt>
              <c:pt idx="12">
                <c:v>3.8899899999999999E-8</c:v>
              </c:pt>
              <c:pt idx="13">
                <c:v>5.1768399999999999E-8</c:v>
              </c:pt>
              <c:pt idx="14">
                <c:v>6.8891799999999995E-8</c:v>
              </c:pt>
              <c:pt idx="15">
                <c:v>9.1674799999999994E-8</c:v>
              </c:pt>
              <c:pt idx="16">
                <c:v>1.2198499999999999E-7</c:v>
              </c:pt>
              <c:pt idx="17">
                <c:v>1.6230199999999999E-7</c:v>
              </c:pt>
              <c:pt idx="18">
                <c:v>2.1592099999999999E-7</c:v>
              </c:pt>
              <c:pt idx="19">
                <c:v>2.8721100000000002E-7</c:v>
              </c:pt>
              <c:pt idx="20">
                <c:v>3.8196200000000002E-7</c:v>
              </c:pt>
              <c:pt idx="21">
                <c:v>5.0783900000000005E-7</c:v>
              </c:pt>
              <c:pt idx="22">
                <c:v>6.7496700000000004E-7</c:v>
              </c:pt>
              <c:pt idx="23">
                <c:v>8.9668999999999996E-7</c:v>
              </c:pt>
              <c:pt idx="24">
                <c:v>1.1905399999999999E-6</c:v>
              </c:pt>
              <c:pt idx="25">
                <c:v>1.57949E-6</c:v>
              </c:pt>
              <c:pt idx="26">
                <c:v>2.0934300000000001E-6</c:v>
              </c:pt>
              <c:pt idx="27">
                <c:v>2.7711E-6</c:v>
              </c:pt>
              <c:pt idx="28">
                <c:v>3.6623000000000001E-6</c:v>
              </c:pt>
              <c:pt idx="29">
                <c:v>4.8304499999999996E-6</c:v>
              </c:pt>
              <c:pt idx="30">
                <c:v>6.3555299999999999E-6</c:v>
              </c:pt>
              <c:pt idx="31">
                <c:v>8.3370500000000001E-6</c:v>
              </c:pt>
              <c:pt idx="32">
                <c:v>1.0897099999999999E-5</c:v>
              </c:pt>
              <c:pt idx="33">
                <c:v>1.4182700000000001E-5</c:v>
              </c:pt>
              <c:pt idx="34">
                <c:v>1.8367900000000001E-5</c:v>
              </c:pt>
              <c:pt idx="35">
                <c:v>2.36538E-5</c:v>
              </c:pt>
              <c:pt idx="36">
                <c:v>3.0266699999999999E-5</c:v>
              </c:pt>
              <c:pt idx="37">
                <c:v>3.8454400000000002E-5</c:v>
              </c:pt>
              <c:pt idx="38">
                <c:v>4.8479000000000001E-5</c:v>
              </c:pt>
              <c:pt idx="39">
                <c:v>6.0607299999999998E-5</c:v>
              </c:pt>
              <c:pt idx="40">
                <c:v>7.50987E-5</c:v>
              </c:pt>
              <c:pt idx="41">
                <c:v>9.2192200000000001E-5</c:v>
              </c:pt>
              <c:pt idx="42">
                <c:v>1.12093E-4</c:v>
              </c:pt>
              <c:pt idx="43">
                <c:v>1.34962E-4</c:v>
              </c:pt>
              <c:pt idx="44">
                <c:v>1.6090399999999999E-4</c:v>
              </c:pt>
              <c:pt idx="45">
                <c:v>1.8996799999999999E-4</c:v>
              </c:pt>
              <c:pt idx="46">
                <c:v>2.22141E-4</c:v>
              </c:pt>
              <c:pt idx="47">
                <c:v>2.5735599999999998E-4</c:v>
              </c:pt>
              <c:pt idx="48">
                <c:v>2.9549300000000003E-4</c:v>
              </c:pt>
              <c:pt idx="49">
                <c:v>3.3639299999999999E-4</c:v>
              </c:pt>
              <c:pt idx="50">
                <c:v>3.7986600000000003E-4</c:v>
              </c:pt>
              <c:pt idx="51">
                <c:v>4.2569899999999998E-4</c:v>
              </c:pt>
              <c:pt idx="52">
                <c:v>4.7366599999999997E-4</c:v>
              </c:pt>
              <c:pt idx="53">
                <c:v>5.2353600000000001E-4</c:v>
              </c:pt>
              <c:pt idx="54">
                <c:v>5.7508199999999998E-4</c:v>
              </c:pt>
              <c:pt idx="55">
                <c:v>6.2808099999999995E-4</c:v>
              </c:pt>
              <c:pt idx="56">
                <c:v>6.8232399999999999E-4</c:v>
              </c:pt>
              <c:pt idx="57">
                <c:v>7.37611E-4</c:v>
              </c:pt>
              <c:pt idx="58">
                <c:v>7.9376200000000005E-4</c:v>
              </c:pt>
              <c:pt idx="59">
                <c:v>8.5060699999999997E-4</c:v>
              </c:pt>
              <c:pt idx="60">
                <c:v>9.0799499999999998E-4</c:v>
              </c:pt>
              <c:pt idx="61">
                <c:v>9.6578899999999999E-4</c:v>
              </c:pt>
              <c:pt idx="62">
                <c:v>1.0238700000000001E-3</c:v>
              </c:pt>
              <c:pt idx="63">
                <c:v>1.08212E-3</c:v>
              </c:pt>
              <c:pt idx="64">
                <c:v>1.1404500000000001E-3</c:v>
              </c:pt>
              <c:pt idx="65">
                <c:v>1.19878E-3</c:v>
              </c:pt>
              <c:pt idx="66">
                <c:v>1.2570299999999999E-3</c:v>
              </c:pt>
              <c:pt idx="67">
                <c:v>1.3151300000000001E-3</c:v>
              </c:pt>
              <c:pt idx="68">
                <c:v>1.3730299999999999E-3</c:v>
              </c:pt>
              <c:pt idx="69">
                <c:v>1.4306900000000001E-3</c:v>
              </c:pt>
              <c:pt idx="70">
                <c:v>1.48806E-3</c:v>
              </c:pt>
              <c:pt idx="71">
                <c:v>1.5451E-3</c:v>
              </c:pt>
              <c:pt idx="72">
                <c:v>1.6017799999999999E-3</c:v>
              </c:pt>
              <c:pt idx="73">
                <c:v>1.6580900000000001E-3</c:v>
              </c:pt>
              <c:pt idx="74">
                <c:v>1.7139900000000001E-3</c:v>
              </c:pt>
              <c:pt idx="75">
                <c:v>1.7694799999999999E-3</c:v>
              </c:pt>
              <c:pt idx="76">
                <c:v>1.82453E-3</c:v>
              </c:pt>
              <c:pt idx="77">
                <c:v>1.8791400000000001E-3</c:v>
              </c:pt>
              <c:pt idx="78">
                <c:v>1.9332900000000001E-3</c:v>
              </c:pt>
              <c:pt idx="79">
                <c:v>1.9869800000000002E-3</c:v>
              </c:pt>
              <c:pt idx="80">
                <c:v>2.0402100000000002E-3</c:v>
              </c:pt>
              <c:pt idx="81">
                <c:v>2.09297E-3</c:v>
              </c:pt>
              <c:pt idx="82">
                <c:v>2.14526E-3</c:v>
              </c:pt>
              <c:pt idx="83">
                <c:v>2.1970700000000002E-3</c:v>
              </c:pt>
              <c:pt idx="84">
                <c:v>2.2484200000000001E-3</c:v>
              </c:pt>
              <c:pt idx="85">
                <c:v>2.2993000000000002E-3</c:v>
              </c:pt>
              <c:pt idx="86">
                <c:v>2.3497000000000001E-3</c:v>
              </c:pt>
              <c:pt idx="87">
                <c:v>2.3996500000000001E-3</c:v>
              </c:pt>
              <c:pt idx="88">
                <c:v>2.4491299999999999E-3</c:v>
              </c:pt>
              <c:pt idx="89">
                <c:v>2.4981500000000002E-3</c:v>
              </c:pt>
              <c:pt idx="90">
                <c:v>2.5467200000000001E-3</c:v>
              </c:pt>
              <c:pt idx="91">
                <c:v>2.5948500000000001E-3</c:v>
              </c:pt>
              <c:pt idx="92">
                <c:v>2.6425200000000002E-3</c:v>
              </c:pt>
              <c:pt idx="93">
                <c:v>2.6897599999999998E-3</c:v>
              </c:pt>
              <c:pt idx="94">
                <c:v>2.7365699999999998E-3</c:v>
              </c:pt>
              <c:pt idx="95">
                <c:v>2.7829500000000002E-3</c:v>
              </c:pt>
              <c:pt idx="96">
                <c:v>2.82891E-3</c:v>
              </c:pt>
              <c:pt idx="97">
                <c:v>2.8744500000000002E-3</c:v>
              </c:pt>
              <c:pt idx="98">
                <c:v>2.9195800000000002E-3</c:v>
              </c:pt>
              <c:pt idx="99">
                <c:v>2.9643E-3</c:v>
              </c:pt>
              <c:pt idx="100">
                <c:v>3.00863E-3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63B-4DDB-B25B-7658BE8BB6A5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1.30327E-9</c:v>
              </c:pt>
              <c:pt idx="1">
                <c:v>1.7336499999999999E-9</c:v>
              </c:pt>
              <c:pt idx="2">
                <c:v>2.3064800000000001E-9</c:v>
              </c:pt>
              <c:pt idx="3">
                <c:v>3.0689200000000002E-9</c:v>
              </c:pt>
              <c:pt idx="4">
                <c:v>4.0836999999999999E-9</c:v>
              </c:pt>
              <c:pt idx="5">
                <c:v>5.4343599999999998E-9</c:v>
              </c:pt>
              <c:pt idx="6">
                <c:v>7.2320500000000001E-9</c:v>
              </c:pt>
              <c:pt idx="7">
                <c:v>9.6246900000000006E-9</c:v>
              </c:pt>
              <c:pt idx="8">
                <c:v>1.28091E-8</c:v>
              </c:pt>
              <c:pt idx="9">
                <c:v>1.7047399999999999E-8</c:v>
              </c:pt>
              <c:pt idx="10">
                <c:v>2.26881E-8</c:v>
              </c:pt>
              <c:pt idx="11">
                <c:v>3.0195E-8</c:v>
              </c:pt>
              <c:pt idx="12">
                <c:v>4.0185300000000002E-8</c:v>
              </c:pt>
              <c:pt idx="13">
                <c:v>5.3479699999999997E-8</c:v>
              </c:pt>
              <c:pt idx="14">
                <c:v>7.11701E-8</c:v>
              </c:pt>
              <c:pt idx="15">
                <c:v>9.4707899999999998E-8</c:v>
              </c:pt>
              <c:pt idx="16">
                <c:v>1.2602199999999999E-7</c:v>
              </c:pt>
              <c:pt idx="17">
                <c:v>1.67677E-7</c:v>
              </c:pt>
              <c:pt idx="18">
                <c:v>2.23074E-7</c:v>
              </c:pt>
              <c:pt idx="19">
                <c:v>2.9672999999999998E-7</c:v>
              </c:pt>
              <c:pt idx="20">
                <c:v>3.94627E-7</c:v>
              </c:pt>
              <c:pt idx="21">
                <c:v>5.2468400000000001E-7</c:v>
              </c:pt>
              <c:pt idx="22">
                <c:v>6.9736300000000002E-7</c:v>
              </c:pt>
              <c:pt idx="23">
                <c:v>9.2645400000000005E-7</c:v>
              </c:pt>
              <c:pt idx="24">
                <c:v>1.23008E-6</c:v>
              </c:pt>
              <c:pt idx="25">
                <c:v>1.6319500000000001E-6</c:v>
              </c:pt>
              <c:pt idx="26">
                <c:v>2.1629800000000002E-6</c:v>
              </c:pt>
              <c:pt idx="27">
                <c:v>2.8631900000000001E-6</c:v>
              </c:pt>
              <c:pt idx="28">
                <c:v>3.7840300000000001E-6</c:v>
              </c:pt>
              <c:pt idx="29">
                <c:v>4.9910299999999997E-6</c:v>
              </c:pt>
              <c:pt idx="30">
                <c:v>6.5668000000000004E-6</c:v>
              </c:pt>
              <c:pt idx="31">
                <c:v>8.6141499999999995E-6</c:v>
              </c:pt>
              <c:pt idx="32">
                <c:v>1.1259200000000001E-5</c:v>
              </c:pt>
              <c:pt idx="33">
                <c:v>1.46538E-5</c:v>
              </c:pt>
              <c:pt idx="34">
                <c:v>1.8977599999999999E-5</c:v>
              </c:pt>
              <c:pt idx="35">
                <c:v>2.4438199999999999E-5</c:v>
              </c:pt>
              <c:pt idx="36">
                <c:v>3.1269300000000002E-5</c:v>
              </c:pt>
              <c:pt idx="37">
                <c:v>3.97264E-5</c:v>
              </c:pt>
              <c:pt idx="38">
                <c:v>5.0079900000000001E-5</c:v>
              </c:pt>
              <c:pt idx="39">
                <c:v>6.2604699999999994E-5</c:v>
              </c:pt>
              <c:pt idx="40">
                <c:v>7.7568E-5</c:v>
              </c:pt>
              <c:pt idx="41">
                <c:v>9.5215800000000004E-5</c:v>
              </c:pt>
              <c:pt idx="42">
                <c:v>1.15759E-4</c:v>
              </c:pt>
              <c:pt idx="43">
                <c:v>1.3936299999999999E-4</c:v>
              </c:pt>
              <c:pt idx="44">
                <c:v>1.66136E-4</c:v>
              </c:pt>
              <c:pt idx="45">
                <c:v>1.96126E-4</c:v>
              </c:pt>
              <c:pt idx="46">
                <c:v>2.2932000000000001E-4</c:v>
              </c:pt>
              <c:pt idx="47">
                <c:v>2.65648E-4</c:v>
              </c:pt>
              <c:pt idx="48">
                <c:v>3.04987E-4</c:v>
              </c:pt>
              <c:pt idx="49">
                <c:v>3.4717299999999999E-4</c:v>
              </c:pt>
              <c:pt idx="50">
                <c:v>3.9200900000000002E-4</c:v>
              </c:pt>
              <c:pt idx="51">
                <c:v>4.3927700000000002E-4</c:v>
              </c:pt>
              <c:pt idx="52">
                <c:v>4.8874400000000005E-4</c:v>
              </c:pt>
              <c:pt idx="53">
                <c:v>5.4017300000000002E-4</c:v>
              </c:pt>
              <c:pt idx="54">
                <c:v>5.9332999999999999E-4</c:v>
              </c:pt>
              <c:pt idx="55">
                <c:v>6.4798700000000004E-4</c:v>
              </c:pt>
              <c:pt idx="56">
                <c:v>7.0392600000000001E-4</c:v>
              </c:pt>
              <c:pt idx="57">
                <c:v>7.6094599999999997E-4</c:v>
              </c:pt>
              <c:pt idx="58">
                <c:v>8.1885699999999998E-4</c:v>
              </c:pt>
              <c:pt idx="59">
                <c:v>8.7748700000000004E-4</c:v>
              </c:pt>
              <c:pt idx="60">
                <c:v>9.3667999999999996E-4</c:v>
              </c:pt>
              <c:pt idx="61">
                <c:v>9.9629600000000003E-4</c:v>
              </c:pt>
              <c:pt idx="62">
                <c:v>1.0562099999999999E-3</c:v>
              </c:pt>
              <c:pt idx="63">
                <c:v>1.1163099999999999E-3</c:v>
              </c:pt>
              <c:pt idx="64">
                <c:v>1.1764900000000001E-3</c:v>
              </c:pt>
              <c:pt idx="65">
                <c:v>1.23667E-3</c:v>
              </c:pt>
              <c:pt idx="66">
                <c:v>1.29677E-3</c:v>
              </c:pt>
              <c:pt idx="67">
                <c:v>1.35673E-3</c:v>
              </c:pt>
              <c:pt idx="68">
                <c:v>1.4164900000000001E-3</c:v>
              </c:pt>
              <c:pt idx="69">
                <c:v>1.4759899999999999E-3</c:v>
              </c:pt>
              <c:pt idx="70">
                <c:v>1.5352E-3</c:v>
              </c:pt>
              <c:pt idx="71">
                <c:v>1.5940800000000001E-3</c:v>
              </c:pt>
              <c:pt idx="72">
                <c:v>1.65259E-3</c:v>
              </c:pt>
              <c:pt idx="73">
                <c:v>1.71072E-3</c:v>
              </c:pt>
              <c:pt idx="74">
                <c:v>1.76844E-3</c:v>
              </c:pt>
              <c:pt idx="75">
                <c:v>1.8257200000000001E-3</c:v>
              </c:pt>
              <c:pt idx="76">
                <c:v>1.8825700000000001E-3</c:v>
              </c:pt>
              <c:pt idx="77">
                <c:v>1.93895E-3</c:v>
              </c:pt>
              <c:pt idx="78">
                <c:v>1.9948800000000001E-3</c:v>
              </c:pt>
              <c:pt idx="79">
                <c:v>2.0503299999999999E-3</c:v>
              </c:pt>
              <c:pt idx="80">
                <c:v>2.1053000000000001E-3</c:v>
              </c:pt>
              <c:pt idx="81">
                <c:v>2.15979E-3</c:v>
              </c:pt>
              <c:pt idx="82">
                <c:v>2.2138000000000001E-3</c:v>
              </c:pt>
              <c:pt idx="83">
                <c:v>2.2673300000000001E-3</c:v>
              </c:pt>
              <c:pt idx="84">
                <c:v>2.32037E-3</c:v>
              </c:pt>
              <c:pt idx="85">
                <c:v>2.3729300000000001E-3</c:v>
              </c:pt>
              <c:pt idx="86">
                <c:v>2.42501E-3</c:v>
              </c:pt>
              <c:pt idx="87">
                <c:v>2.4766100000000002E-3</c:v>
              </c:pt>
              <c:pt idx="88">
                <c:v>2.5277300000000002E-3</c:v>
              </c:pt>
              <c:pt idx="89">
                <c:v>2.5783899999999998E-3</c:v>
              </c:pt>
              <c:pt idx="90">
                <c:v>2.6285800000000002E-3</c:v>
              </c:pt>
              <c:pt idx="91">
                <c:v>2.6783100000000002E-3</c:v>
              </c:pt>
              <c:pt idx="92">
                <c:v>2.7275899999999998E-3</c:v>
              </c:pt>
              <c:pt idx="93">
                <c:v>2.77641E-3</c:v>
              </c:pt>
              <c:pt idx="94">
                <c:v>2.8247900000000002E-3</c:v>
              </c:pt>
              <c:pt idx="95">
                <c:v>2.87272E-3</c:v>
              </c:pt>
              <c:pt idx="96">
                <c:v>2.9202299999999998E-3</c:v>
              </c:pt>
              <c:pt idx="97">
                <c:v>2.9673E-3</c:v>
              </c:pt>
              <c:pt idx="98">
                <c:v>3.01396E-3</c:v>
              </c:pt>
              <c:pt idx="99">
                <c:v>3.06019E-3</c:v>
              </c:pt>
              <c:pt idx="100">
                <c:v>3.1060200000000001E-3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63B-4DDB-B25B-7658BE8BB6A5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1.3446499999999999E-9</c:v>
              </c:pt>
              <c:pt idx="1">
                <c:v>1.7887599999999999E-9</c:v>
              </c:pt>
              <c:pt idx="2">
                <c:v>2.3798600000000001E-9</c:v>
              </c:pt>
              <c:pt idx="3">
                <c:v>3.16662E-9</c:v>
              </c:pt>
              <c:pt idx="4">
                <c:v>4.2137999999999997E-9</c:v>
              </c:pt>
              <c:pt idx="5">
                <c:v>5.6075899999999997E-9</c:v>
              </c:pt>
              <c:pt idx="6">
                <c:v>7.4627100000000006E-9</c:v>
              </c:pt>
              <c:pt idx="7">
                <c:v>9.9318199999999997E-9</c:v>
              </c:pt>
              <c:pt idx="8">
                <c:v>1.32181E-8</c:v>
              </c:pt>
              <c:pt idx="9">
                <c:v>1.7591900000000001E-8</c:v>
              </c:pt>
              <c:pt idx="10">
                <c:v>2.3413100000000001E-8</c:v>
              </c:pt>
              <c:pt idx="11">
                <c:v>3.1160399999999998E-8</c:v>
              </c:pt>
              <c:pt idx="12">
                <c:v>4.1470599999999999E-8</c:v>
              </c:pt>
              <c:pt idx="13">
                <c:v>5.5191000000000001E-8</c:v>
              </c:pt>
              <c:pt idx="14">
                <c:v>7.3448499999999998E-8</c:v>
              </c:pt>
              <c:pt idx="15">
                <c:v>9.7741099999999994E-8</c:v>
              </c:pt>
              <c:pt idx="16">
                <c:v>1.3005999999999999E-7</c:v>
              </c:pt>
              <c:pt idx="17">
                <c:v>1.7305100000000001E-7</c:v>
              </c:pt>
              <c:pt idx="18">
                <c:v>2.3022699999999999E-7</c:v>
              </c:pt>
              <c:pt idx="19">
                <c:v>3.0624799999999998E-7</c:v>
              </c:pt>
              <c:pt idx="20">
                <c:v>4.0729100000000002E-7</c:v>
              </c:pt>
              <c:pt idx="21">
                <c:v>5.4152799999999995E-7</c:v>
              </c:pt>
              <c:pt idx="22">
                <c:v>7.1975900000000001E-7</c:v>
              </c:pt>
              <c:pt idx="23">
                <c:v>9.5621799999999991E-7</c:v>
              </c:pt>
              <c:pt idx="24">
                <c:v>1.2696099999999999E-6</c:v>
              </c:pt>
              <c:pt idx="25">
                <c:v>1.68441E-6</c:v>
              </c:pt>
              <c:pt idx="26">
                <c:v>2.2325400000000001E-6</c:v>
              </c:pt>
              <c:pt idx="27">
                <c:v>2.9552800000000002E-6</c:v>
              </c:pt>
              <c:pt idx="28">
                <c:v>3.9057499999999998E-6</c:v>
              </c:pt>
              <c:pt idx="29">
                <c:v>5.1515900000000001E-6</c:v>
              </c:pt>
              <c:pt idx="30">
                <c:v>6.7780400000000004E-6</c:v>
              </c:pt>
              <c:pt idx="31">
                <c:v>8.8912099999999995E-6</c:v>
              </c:pt>
              <c:pt idx="32">
                <c:v>1.16212E-5</c:v>
              </c:pt>
              <c:pt idx="33">
                <c:v>1.5124699999999999E-5</c:v>
              </c:pt>
              <c:pt idx="34">
                <c:v>1.9587100000000001E-5</c:v>
              </c:pt>
              <c:pt idx="35">
                <c:v>2.5222300000000001E-5</c:v>
              </c:pt>
              <c:pt idx="36">
                <c:v>3.2271399999999997E-5</c:v>
              </c:pt>
              <c:pt idx="37">
                <c:v>4.0997700000000002E-5</c:v>
              </c:pt>
              <c:pt idx="38">
                <c:v>5.1679599999999999E-5</c:v>
              </c:pt>
              <c:pt idx="39">
                <c:v>6.4600300000000006E-5</c:v>
              </c:pt>
              <c:pt idx="40">
                <c:v>8.0034600000000001E-5</c:v>
              </c:pt>
              <c:pt idx="41">
                <c:v>9.8235700000000005E-5</c:v>
              </c:pt>
              <c:pt idx="42">
                <c:v>1.1942000000000001E-4</c:v>
              </c:pt>
              <c:pt idx="43">
                <c:v>1.43757E-4</c:v>
              </c:pt>
              <c:pt idx="44">
                <c:v>1.7135699999999999E-4</c:v>
              </c:pt>
              <c:pt idx="45">
                <c:v>2.0227E-4</c:v>
              </c:pt>
              <c:pt idx="46">
                <c:v>2.3648199999999999E-4</c:v>
              </c:pt>
              <c:pt idx="47">
                <c:v>2.7391900000000002E-4</c:v>
              </c:pt>
              <c:pt idx="48">
                <c:v>3.14455E-4</c:v>
              </c:pt>
              <c:pt idx="49">
                <c:v>3.5792199999999999E-4</c:v>
              </c:pt>
              <c:pt idx="50">
                <c:v>4.0411599999999999E-4</c:v>
              </c:pt>
              <c:pt idx="51">
                <c:v>4.5281199999999997E-4</c:v>
              </c:pt>
              <c:pt idx="52">
                <c:v>5.03773E-4</c:v>
              </c:pt>
              <c:pt idx="53">
                <c:v>5.5675400000000002E-4</c:v>
              </c:pt>
              <c:pt idx="54">
                <c:v>6.1151499999999998E-4</c:v>
              </c:pt>
              <c:pt idx="55">
                <c:v>6.6782099999999997E-4</c:v>
              </c:pt>
              <c:pt idx="56">
                <c:v>7.2544899999999997E-4</c:v>
              </c:pt>
              <c:pt idx="57">
                <c:v>7.8419199999999996E-4</c:v>
              </c:pt>
              <c:pt idx="58">
                <c:v>8.4385600000000003E-4</c:v>
              </c:pt>
              <c:pt idx="59">
                <c:v>9.0426299999999999E-4</c:v>
              </c:pt>
              <c:pt idx="60">
                <c:v>9.6525400000000003E-4</c:v>
              </c:pt>
              <c:pt idx="61">
                <c:v>1.0266800000000001E-3</c:v>
              </c:pt>
              <c:pt idx="62">
                <c:v>1.0884200000000001E-3</c:v>
              </c:pt>
              <c:pt idx="63">
                <c:v>1.1503500000000001E-3</c:v>
              </c:pt>
              <c:pt idx="64">
                <c:v>1.2123800000000001E-3</c:v>
              </c:pt>
              <c:pt idx="65">
                <c:v>1.2744E-3</c:v>
              </c:pt>
              <c:pt idx="66">
                <c:v>1.33636E-3</c:v>
              </c:pt>
              <c:pt idx="67">
                <c:v>1.3981600000000001E-3</c:v>
              </c:pt>
              <c:pt idx="68">
                <c:v>1.4597600000000001E-3</c:v>
              </c:pt>
              <c:pt idx="69">
                <c:v>1.52111E-3</c:v>
              </c:pt>
              <c:pt idx="70">
                <c:v>1.58216E-3</c:v>
              </c:pt>
              <c:pt idx="71">
                <c:v>1.6428599999999999E-3</c:v>
              </c:pt>
              <c:pt idx="72">
                <c:v>1.7032E-3</c:v>
              </c:pt>
              <c:pt idx="73">
                <c:v>1.76315E-3</c:v>
              </c:pt>
              <c:pt idx="74">
                <c:v>1.82267E-3</c:v>
              </c:pt>
              <c:pt idx="75">
                <c:v>1.88175E-3</c:v>
              </c:pt>
              <c:pt idx="76">
                <c:v>1.94038E-3</c:v>
              </c:pt>
              <c:pt idx="77">
                <c:v>1.99855E-3</c:v>
              </c:pt>
              <c:pt idx="78">
                <c:v>2.05623E-3</c:v>
              </c:pt>
              <c:pt idx="79">
                <c:v>2.1134399999999998E-3</c:v>
              </c:pt>
              <c:pt idx="80">
                <c:v>2.17015E-3</c:v>
              </c:pt>
              <c:pt idx="81">
                <c:v>2.2263700000000001E-3</c:v>
              </c:pt>
              <c:pt idx="82">
                <c:v>2.2821E-3</c:v>
              </c:pt>
              <c:pt idx="83">
                <c:v>2.3373299999999999E-3</c:v>
              </c:pt>
              <c:pt idx="84">
                <c:v>2.3920600000000001E-3</c:v>
              </c:pt>
              <c:pt idx="85">
                <c:v>2.4463000000000002E-3</c:v>
              </c:pt>
              <c:pt idx="86">
                <c:v>2.5000500000000002E-3</c:v>
              </c:pt>
              <c:pt idx="87">
                <c:v>2.5533000000000001E-3</c:v>
              </c:pt>
              <c:pt idx="88">
                <c:v>2.6060699999999998E-3</c:v>
              </c:pt>
              <c:pt idx="89">
                <c:v>2.6583599999999998E-3</c:v>
              </c:pt>
              <c:pt idx="90">
                <c:v>2.7101600000000001E-3</c:v>
              </c:pt>
              <c:pt idx="91">
                <c:v>2.7615000000000001E-3</c:v>
              </c:pt>
              <c:pt idx="92">
                <c:v>2.8123699999999998E-3</c:v>
              </c:pt>
              <c:pt idx="93">
                <c:v>2.8627700000000002E-3</c:v>
              </c:pt>
              <c:pt idx="94">
                <c:v>2.9127100000000002E-3</c:v>
              </c:pt>
              <c:pt idx="95">
                <c:v>2.9622099999999998E-3</c:v>
              </c:pt>
              <c:pt idx="96">
                <c:v>3.01125E-3</c:v>
              </c:pt>
              <c:pt idx="97">
                <c:v>3.0598600000000002E-3</c:v>
              </c:pt>
              <c:pt idx="98">
                <c:v>3.1080299999999999E-3</c:v>
              </c:pt>
              <c:pt idx="99">
                <c:v>3.15578E-3</c:v>
              </c:pt>
              <c:pt idx="100">
                <c:v>3.2031E-3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63B-4DDB-B25B-7658BE8B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5392"/>
        <c:axId val="788389536"/>
      </c:scatterChart>
      <c:valAx>
        <c:axId val="7883753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9536"/>
        <c:crosses val="autoZero"/>
        <c:crossBetween val="midCat"/>
        <c:majorUnit val="0.2"/>
      </c:valAx>
      <c:valAx>
        <c:axId val="78838953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4.7812600000000001E-9</c:v>
              </c:pt>
              <c:pt idx="1">
                <c:v>6.3567200000000004E-9</c:v>
              </c:pt>
              <c:pt idx="2">
                <c:v>8.4503200000000007E-9</c:v>
              </c:pt>
              <c:pt idx="3">
                <c:v>1.12328E-8</c:v>
              </c:pt>
              <c:pt idx="4">
                <c:v>1.4931E-8</c:v>
              </c:pt>
              <c:pt idx="5">
                <c:v>1.9847100000000001E-8</c:v>
              </c:pt>
              <c:pt idx="6">
                <c:v>2.63826E-8</c:v>
              </c:pt>
              <c:pt idx="7">
                <c:v>3.5071600000000003E-8</c:v>
              </c:pt>
              <c:pt idx="8">
                <c:v>4.66246E-8</c:v>
              </c:pt>
              <c:pt idx="9">
                <c:v>6.1986600000000003E-8</c:v>
              </c:pt>
              <c:pt idx="10">
                <c:v>8.24145E-8</c:v>
              </c:pt>
              <c:pt idx="11">
                <c:v>1.0958000000000001E-7</c:v>
              </c:pt>
              <c:pt idx="12">
                <c:v>1.45707E-7</c:v>
              </c:pt>
              <c:pt idx="13">
                <c:v>1.93752E-7</c:v>
              </c:pt>
              <c:pt idx="14">
                <c:v>2.57647E-7</c:v>
              </c:pt>
              <c:pt idx="15">
                <c:v>3.4261799999999998E-7</c:v>
              </c:pt>
              <c:pt idx="16">
                <c:v>4.5561100000000002E-7</c:v>
              </c:pt>
              <c:pt idx="17">
                <c:v>6.0585500000000002E-7</c:v>
              </c:pt>
              <c:pt idx="18">
                <c:v>8.0559900000000004E-7</c:v>
              </c:pt>
              <c:pt idx="19">
                <c:v>1.0711E-6</c:v>
              </c:pt>
              <c:pt idx="20">
                <c:v>1.4239E-6</c:v>
              </c:pt>
              <c:pt idx="21">
                <c:v>1.8925099999999999E-6</c:v>
              </c:pt>
              <c:pt idx="22">
                <c:v>2.51463E-6</c:v>
              </c:pt>
              <c:pt idx="23">
                <c:v>3.3399399999999998E-6</c:v>
              </c:pt>
              <c:pt idx="24">
                <c:v>4.4337800000000001E-6</c:v>
              </c:pt>
              <c:pt idx="25">
                <c:v>5.8817300000000004E-6</c:v>
              </c:pt>
              <c:pt idx="26">
                <c:v>7.7954300000000003E-6</c:v>
              </c:pt>
              <c:pt idx="27">
                <c:v>1.03196E-5</c:v>
              </c:pt>
              <c:pt idx="28">
                <c:v>1.36407E-5</c:v>
              </c:pt>
              <c:pt idx="29">
                <c:v>1.79965E-5</c:v>
              </c:pt>
              <c:pt idx="30">
                <c:v>2.3688100000000001E-5</c:v>
              </c:pt>
              <c:pt idx="31">
                <c:v>3.1091299999999998E-5</c:v>
              </c:pt>
              <c:pt idx="32">
                <c:v>4.0669600000000001E-5</c:v>
              </c:pt>
              <c:pt idx="33">
                <c:v>5.2985400000000003E-5</c:v>
              </c:pt>
              <c:pt idx="34">
                <c:v>6.8709900000000004E-5</c:v>
              </c:pt>
              <c:pt idx="35">
                <c:v>8.8628099999999999E-5</c:v>
              </c:pt>
              <c:pt idx="36">
                <c:v>1.13639E-4</c:v>
              </c:pt>
              <c:pt idx="37">
                <c:v>1.4474600000000001E-4</c:v>
              </c:pt>
              <c:pt idx="38">
                <c:v>1.8304399999999999E-4</c:v>
              </c:pt>
              <c:pt idx="39">
                <c:v>2.2969E-4</c:v>
              </c:pt>
              <c:pt idx="40">
                <c:v>2.85872E-4</c:v>
              </c:pt>
              <c:pt idx="41">
                <c:v>3.5276900000000001E-4</c:v>
              </c:pt>
              <c:pt idx="42">
                <c:v>4.31509E-4</c:v>
              </c:pt>
              <c:pt idx="43">
                <c:v>5.2313399999999997E-4</c:v>
              </c:pt>
              <c:pt idx="44">
                <c:v>6.2856200000000004E-4</c:v>
              </c:pt>
              <c:pt idx="45">
                <c:v>7.4856300000000005E-4</c:v>
              </c:pt>
              <c:pt idx="46">
                <c:v>8.8374500000000002E-4</c:v>
              </c:pt>
              <c:pt idx="47">
                <c:v>1.03455E-3</c:v>
              </c:pt>
              <c:pt idx="48">
                <c:v>1.2012500000000001E-3</c:v>
              </c:pt>
              <c:pt idx="49">
                <c:v>1.3839799999999999E-3</c:v>
              </c:pt>
              <c:pt idx="50">
                <c:v>1.5827300000000001E-3</c:v>
              </c:pt>
              <c:pt idx="51">
                <c:v>1.79737E-3</c:v>
              </c:pt>
              <c:pt idx="52">
                <c:v>2.02769E-3</c:v>
              </c:pt>
              <c:pt idx="53">
                <c:v>2.2733800000000002E-3</c:v>
              </c:pt>
              <c:pt idx="54">
                <c:v>2.5340699999999998E-3</c:v>
              </c:pt>
              <c:pt idx="55">
                <c:v>2.8093800000000002E-3</c:v>
              </c:pt>
              <c:pt idx="56">
                <c:v>3.0988700000000001E-3</c:v>
              </c:pt>
              <c:pt idx="57">
                <c:v>3.40208E-3</c:v>
              </c:pt>
              <c:pt idx="58">
                <c:v>3.7185400000000002E-3</c:v>
              </c:pt>
              <c:pt idx="59">
                <c:v>4.0477899999999999E-3</c:v>
              </c:pt>
              <c:pt idx="60">
                <c:v>4.3893600000000001E-3</c:v>
              </c:pt>
              <c:pt idx="61">
                <c:v>4.7427900000000002E-3</c:v>
              </c:pt>
              <c:pt idx="62">
                <c:v>5.1076400000000001E-3</c:v>
              </c:pt>
              <c:pt idx="63">
                <c:v>5.4834599999999999E-3</c:v>
              </c:pt>
              <c:pt idx="64">
                <c:v>5.8698300000000004E-3</c:v>
              </c:pt>
              <c:pt idx="65">
                <c:v>6.2663500000000004E-3</c:v>
              </c:pt>
              <c:pt idx="66">
                <c:v>6.6726199999999998E-3</c:v>
              </c:pt>
              <c:pt idx="67">
                <c:v>7.0882699999999998E-3</c:v>
              </c:pt>
              <c:pt idx="68">
                <c:v>7.5129300000000001E-3</c:v>
              </c:pt>
              <c:pt idx="69">
                <c:v>7.9462600000000001E-3</c:v>
              </c:pt>
              <c:pt idx="70">
                <c:v>8.38793E-3</c:v>
              </c:pt>
              <c:pt idx="71">
                <c:v>8.8376400000000008E-3</c:v>
              </c:pt>
              <c:pt idx="72">
                <c:v>9.2950700000000008E-3</c:v>
              </c:pt>
              <c:pt idx="73">
                <c:v>9.7599499999999999E-3</c:v>
              </c:pt>
              <c:pt idx="74">
                <c:v>1.0232E-2</c:v>
              </c:pt>
              <c:pt idx="75">
                <c:v>1.0711E-2</c:v>
              </c:pt>
              <c:pt idx="76">
                <c:v>1.1196599999999999E-2</c:v>
              </c:pt>
              <c:pt idx="77">
                <c:v>1.16887E-2</c:v>
              </c:pt>
              <c:pt idx="78">
                <c:v>1.2186900000000001E-2</c:v>
              </c:pt>
              <c:pt idx="79">
                <c:v>1.26912E-2</c:v>
              </c:pt>
              <c:pt idx="80">
                <c:v>1.3201299999999999E-2</c:v>
              </c:pt>
              <c:pt idx="81">
                <c:v>1.3717E-2</c:v>
              </c:pt>
              <c:pt idx="82">
                <c:v>1.4238000000000001E-2</c:v>
              </c:pt>
              <c:pt idx="83">
                <c:v>1.47644E-2</c:v>
              </c:pt>
              <c:pt idx="84">
                <c:v>1.52958E-2</c:v>
              </c:pt>
              <c:pt idx="85">
                <c:v>1.5832100000000002E-2</c:v>
              </c:pt>
              <c:pt idx="86">
                <c:v>1.6373200000000001E-2</c:v>
              </c:pt>
              <c:pt idx="87">
                <c:v>1.6918900000000001E-2</c:v>
              </c:pt>
              <c:pt idx="88">
                <c:v>1.7468999999999998E-2</c:v>
              </c:pt>
              <c:pt idx="89">
                <c:v>1.8023500000000001E-2</c:v>
              </c:pt>
              <c:pt idx="90">
                <c:v>1.85822E-2</c:v>
              </c:pt>
              <c:pt idx="91">
                <c:v>1.9144999999999999E-2</c:v>
              </c:pt>
              <c:pt idx="92">
                <c:v>1.9711800000000002E-2</c:v>
              </c:pt>
              <c:pt idx="93">
                <c:v>2.0282499999999998E-2</c:v>
              </c:pt>
              <c:pt idx="94">
                <c:v>2.0856800000000002E-2</c:v>
              </c:pt>
              <c:pt idx="95">
                <c:v>2.14349E-2</c:v>
              </c:pt>
              <c:pt idx="96">
                <c:v>2.2016500000000001E-2</c:v>
              </c:pt>
              <c:pt idx="97">
                <c:v>2.26015E-2</c:v>
              </c:pt>
              <c:pt idx="98">
                <c:v>2.3189899999999999E-2</c:v>
              </c:pt>
              <c:pt idx="99">
                <c:v>2.37816E-2</c:v>
              </c:pt>
              <c:pt idx="100">
                <c:v>2.4376499999999999E-2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F0-460A-861B-ADF6878F3503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4.7812600000000001E-9</c:v>
              </c:pt>
              <c:pt idx="1">
                <c:v>6.3567200000000004E-9</c:v>
              </c:pt>
              <c:pt idx="2">
                <c:v>8.4503200000000007E-9</c:v>
              </c:pt>
              <c:pt idx="3">
                <c:v>1.1232700000000001E-8</c:v>
              </c:pt>
              <c:pt idx="4">
                <c:v>1.4931E-8</c:v>
              </c:pt>
              <c:pt idx="5">
                <c:v>1.9847100000000001E-8</c:v>
              </c:pt>
              <c:pt idx="6">
                <c:v>2.63826E-8</c:v>
              </c:pt>
              <c:pt idx="7">
                <c:v>3.5071600000000003E-8</c:v>
              </c:pt>
              <c:pt idx="8">
                <c:v>4.66246E-8</c:v>
              </c:pt>
              <c:pt idx="9">
                <c:v>6.1986600000000003E-8</c:v>
              </c:pt>
              <c:pt idx="10">
                <c:v>8.2414399999999994E-8</c:v>
              </c:pt>
              <c:pt idx="11">
                <c:v>1.0958000000000001E-7</c:v>
              </c:pt>
              <c:pt idx="12">
                <c:v>1.45707E-7</c:v>
              </c:pt>
              <c:pt idx="13">
                <c:v>1.93752E-7</c:v>
              </c:pt>
              <c:pt idx="14">
                <c:v>2.57647E-7</c:v>
              </c:pt>
              <c:pt idx="15">
                <c:v>3.4261799999999998E-7</c:v>
              </c:pt>
              <c:pt idx="16">
                <c:v>4.5561100000000002E-7</c:v>
              </c:pt>
              <c:pt idx="17">
                <c:v>6.0585399999999999E-7</c:v>
              </c:pt>
              <c:pt idx="18">
                <c:v>8.0559800000000001E-7</c:v>
              </c:pt>
              <c:pt idx="19">
                <c:v>1.0711E-6</c:v>
              </c:pt>
              <c:pt idx="20">
                <c:v>1.42389E-6</c:v>
              </c:pt>
              <c:pt idx="21">
                <c:v>1.8925000000000001E-6</c:v>
              </c:pt>
              <c:pt idx="22">
                <c:v>2.5146099999999999E-6</c:v>
              </c:pt>
              <c:pt idx="23">
                <c:v>3.3399099999999998E-6</c:v>
              </c:pt>
              <c:pt idx="24">
                <c:v>4.43373E-6</c:v>
              </c:pt>
              <c:pt idx="25">
                <c:v>5.8816499999999998E-6</c:v>
              </c:pt>
              <c:pt idx="26">
                <c:v>7.79528E-6</c:v>
              </c:pt>
              <c:pt idx="27">
                <c:v>1.03193E-5</c:v>
              </c:pt>
              <c:pt idx="28">
                <c:v>1.36402E-5</c:v>
              </c:pt>
              <c:pt idx="29">
                <c:v>1.7995700000000001E-5</c:v>
              </c:pt>
              <c:pt idx="30">
                <c:v>2.3686700000000001E-5</c:v>
              </c:pt>
              <c:pt idx="31">
                <c:v>3.1089E-5</c:v>
              </c:pt>
              <c:pt idx="32">
                <c:v>4.0665599999999999E-5</c:v>
              </c:pt>
              <c:pt idx="33">
                <c:v>5.2978800000000002E-5</c:v>
              </c:pt>
              <c:pt idx="34">
                <c:v>6.8698899999999994E-5</c:v>
              </c:pt>
              <c:pt idx="35">
                <c:v>8.8610300000000001E-5</c:v>
              </c:pt>
              <c:pt idx="36">
                <c:v>1.1361E-4</c:v>
              </c:pt>
              <c:pt idx="37">
                <c:v>1.4470100000000001E-4</c:v>
              </c:pt>
              <c:pt idx="38">
                <c:v>1.8297499999999999E-4</c:v>
              </c:pt>
              <c:pt idx="39">
                <c:v>2.2958500000000001E-4</c:v>
              </c:pt>
              <c:pt idx="40">
                <c:v>2.8571599999999999E-4</c:v>
              </c:pt>
              <c:pt idx="41">
                <c:v>3.5254200000000001E-4</c:v>
              </c:pt>
              <c:pt idx="42">
                <c:v>4.3118600000000002E-4</c:v>
              </c:pt>
              <c:pt idx="43">
                <c:v>5.2268400000000004E-4</c:v>
              </c:pt>
              <c:pt idx="44">
                <c:v>6.2794700000000001E-4</c:v>
              </c:pt>
              <c:pt idx="45">
                <c:v>7.4774100000000001E-4</c:v>
              </c:pt>
              <c:pt idx="46">
                <c:v>8.8266699999999996E-4</c:v>
              </c:pt>
              <c:pt idx="47">
                <c:v>1.03316E-3</c:v>
              </c:pt>
              <c:pt idx="48">
                <c:v>1.1995E-3</c:v>
              </c:pt>
              <c:pt idx="49">
                <c:v>1.38181E-3</c:v>
              </c:pt>
              <c:pt idx="50">
                <c:v>1.58007E-3</c:v>
              </c:pt>
              <c:pt idx="51">
                <c:v>1.7941599999999999E-3</c:v>
              </c:pt>
              <c:pt idx="52">
                <c:v>2.0238600000000002E-3</c:v>
              </c:pt>
              <c:pt idx="53">
                <c:v>2.2688700000000001E-3</c:v>
              </c:pt>
              <c:pt idx="54">
                <c:v>2.5288400000000001E-3</c:v>
              </c:pt>
              <c:pt idx="55">
                <c:v>2.80335E-3</c:v>
              </c:pt>
              <c:pt idx="56">
                <c:v>3.0919900000000002E-3</c:v>
              </c:pt>
              <c:pt idx="57">
                <c:v>3.3942999999999998E-3</c:v>
              </c:pt>
              <c:pt idx="58">
                <c:v>3.70982E-3</c:v>
              </c:pt>
              <c:pt idx="59">
                <c:v>4.0380800000000003E-3</c:v>
              </c:pt>
              <c:pt idx="60">
                <c:v>4.3786199999999997E-3</c:v>
              </c:pt>
              <c:pt idx="61">
                <c:v>4.73099E-3</c:v>
              </c:pt>
              <c:pt idx="62">
                <c:v>5.0947299999999996E-3</c:v>
              </c:pt>
              <c:pt idx="63">
                <c:v>5.4694100000000001E-3</c:v>
              </c:pt>
              <c:pt idx="64">
                <c:v>5.8546300000000004E-3</c:v>
              </c:pt>
              <c:pt idx="65">
                <c:v>6.2499599999999997E-3</c:v>
              </c:pt>
              <c:pt idx="66">
                <c:v>6.6550200000000002E-3</c:v>
              </c:pt>
              <c:pt idx="67">
                <c:v>7.0694299999999998E-3</c:v>
              </c:pt>
              <c:pt idx="68">
                <c:v>7.4928399999999997E-3</c:v>
              </c:pt>
              <c:pt idx="69">
                <c:v>7.9249100000000003E-3</c:v>
              </c:pt>
              <c:pt idx="70">
                <c:v>8.3653100000000008E-3</c:v>
              </c:pt>
              <c:pt idx="71">
                <c:v>8.8137200000000006E-3</c:v>
              </c:pt>
              <c:pt idx="72">
                <c:v>9.2698599999999996E-3</c:v>
              </c:pt>
              <c:pt idx="73">
                <c:v>9.7334299999999995E-3</c:v>
              </c:pt>
              <c:pt idx="74">
                <c:v>1.02042E-2</c:v>
              </c:pt>
              <c:pt idx="75">
                <c:v>1.06818E-2</c:v>
              </c:pt>
              <c:pt idx="76">
                <c:v>1.11661E-2</c:v>
              </c:pt>
              <c:pt idx="77">
                <c:v>1.16569E-2</c:v>
              </c:pt>
              <c:pt idx="78">
                <c:v>1.2153799999999999E-2</c:v>
              </c:pt>
              <c:pt idx="79">
                <c:v>1.2656799999999999E-2</c:v>
              </c:pt>
              <c:pt idx="80">
                <c:v>1.31655E-2</c:v>
              </c:pt>
              <c:pt idx="81">
                <c:v>1.3679800000000001E-2</c:v>
              </c:pt>
              <c:pt idx="82">
                <c:v>1.41996E-2</c:v>
              </c:pt>
              <c:pt idx="83">
                <c:v>1.4724599999999999E-2</c:v>
              </c:pt>
              <c:pt idx="84">
                <c:v>1.52547E-2</c:v>
              </c:pt>
              <c:pt idx="85">
                <c:v>1.57897E-2</c:v>
              </c:pt>
              <c:pt idx="86">
                <c:v>1.6329400000000001E-2</c:v>
              </c:pt>
              <c:pt idx="87">
                <c:v>1.6873800000000001E-2</c:v>
              </c:pt>
              <c:pt idx="88">
                <c:v>1.7422699999999999E-2</c:v>
              </c:pt>
              <c:pt idx="89">
                <c:v>1.79759E-2</c:v>
              </c:pt>
              <c:pt idx="90">
                <c:v>1.8533299999999999E-2</c:v>
              </c:pt>
              <c:pt idx="91">
                <c:v>1.9094799999999999E-2</c:v>
              </c:pt>
              <c:pt idx="92">
                <c:v>1.9660299999999999E-2</c:v>
              </c:pt>
              <c:pt idx="93">
                <c:v>2.02296E-2</c:v>
              </c:pt>
              <c:pt idx="94">
                <c:v>2.08027E-2</c:v>
              </c:pt>
              <c:pt idx="95">
                <c:v>2.1379499999999999E-2</c:v>
              </c:pt>
              <c:pt idx="96">
                <c:v>2.1959800000000002E-2</c:v>
              </c:pt>
              <c:pt idx="97">
                <c:v>2.25436E-2</c:v>
              </c:pt>
              <c:pt idx="98">
                <c:v>2.3130700000000001E-2</c:v>
              </c:pt>
              <c:pt idx="99">
                <c:v>2.3721200000000001E-2</c:v>
              </c:pt>
              <c:pt idx="100">
                <c:v>2.4314800000000001E-2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F0-460A-861B-ADF6878F3503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4.7812600000000001E-9</c:v>
              </c:pt>
              <c:pt idx="1">
                <c:v>6.3567200000000004E-9</c:v>
              </c:pt>
              <c:pt idx="2">
                <c:v>8.4503100000000008E-9</c:v>
              </c:pt>
              <c:pt idx="3">
                <c:v>1.1232700000000001E-8</c:v>
              </c:pt>
              <c:pt idx="4">
                <c:v>1.4931E-8</c:v>
              </c:pt>
              <c:pt idx="5">
                <c:v>1.9847100000000001E-8</c:v>
              </c:pt>
              <c:pt idx="6">
                <c:v>2.63826E-8</c:v>
              </c:pt>
              <c:pt idx="7">
                <c:v>3.5071600000000003E-8</c:v>
              </c:pt>
              <c:pt idx="8">
                <c:v>4.66246E-8</c:v>
              </c:pt>
              <c:pt idx="9">
                <c:v>6.1986600000000003E-8</c:v>
              </c:pt>
              <c:pt idx="10">
                <c:v>8.2414399999999994E-8</c:v>
              </c:pt>
              <c:pt idx="11">
                <c:v>1.0958000000000001E-7</c:v>
              </c:pt>
              <c:pt idx="12">
                <c:v>1.45707E-7</c:v>
              </c:pt>
              <c:pt idx="13">
                <c:v>1.93752E-7</c:v>
              </c:pt>
              <c:pt idx="14">
                <c:v>2.5764599999999998E-7</c:v>
              </c:pt>
              <c:pt idx="15">
                <c:v>3.42617E-7</c:v>
              </c:pt>
              <c:pt idx="16">
                <c:v>4.5560999999999999E-7</c:v>
              </c:pt>
              <c:pt idx="17">
                <c:v>6.0585299999999997E-7</c:v>
              </c:pt>
              <c:pt idx="18">
                <c:v>8.0559599999999996E-7</c:v>
              </c:pt>
              <c:pt idx="19">
                <c:v>1.0710899999999999E-6</c:v>
              </c:pt>
              <c:pt idx="20">
                <c:v>1.42389E-6</c:v>
              </c:pt>
              <c:pt idx="21">
                <c:v>1.89249E-6</c:v>
              </c:pt>
              <c:pt idx="22">
                <c:v>2.5146E-6</c:v>
              </c:pt>
              <c:pt idx="23">
                <c:v>3.3398799999999999E-6</c:v>
              </c:pt>
              <c:pt idx="24">
                <c:v>4.4336799999999999E-6</c:v>
              </c:pt>
              <c:pt idx="25">
                <c:v>5.8815600000000003E-6</c:v>
              </c:pt>
              <c:pt idx="26">
                <c:v>7.7951200000000007E-6</c:v>
              </c:pt>
              <c:pt idx="27">
                <c:v>1.0319099999999999E-5</c:v>
              </c:pt>
              <c:pt idx="28">
                <c:v>1.3639699999999999E-5</c:v>
              </c:pt>
              <c:pt idx="29">
                <c:v>1.7994899999999999E-5</c:v>
              </c:pt>
              <c:pt idx="30">
                <c:v>2.3685299999999998E-5</c:v>
              </c:pt>
              <c:pt idx="31">
                <c:v>3.1086600000000002E-5</c:v>
              </c:pt>
              <c:pt idx="32">
                <c:v>4.0661599999999997E-5</c:v>
              </c:pt>
              <c:pt idx="33">
                <c:v>5.2972100000000001E-5</c:v>
              </c:pt>
              <c:pt idx="34">
                <c:v>6.8688000000000004E-5</c:v>
              </c:pt>
              <c:pt idx="35">
                <c:v>8.8592399999999996E-5</c:v>
              </c:pt>
              <c:pt idx="36">
                <c:v>1.13582E-4</c:v>
              </c:pt>
              <c:pt idx="37">
                <c:v>1.4465600000000001E-4</c:v>
              </c:pt>
              <c:pt idx="38">
                <c:v>1.8290599999999999E-4</c:v>
              </c:pt>
              <c:pt idx="39">
                <c:v>2.2948000000000001E-4</c:v>
              </c:pt>
              <c:pt idx="40">
                <c:v>2.8556000000000002E-4</c:v>
              </c:pt>
              <c:pt idx="41">
                <c:v>3.5231500000000002E-4</c:v>
              </c:pt>
              <c:pt idx="42">
                <c:v>4.3086399999999999E-4</c:v>
              </c:pt>
              <c:pt idx="43">
                <c:v>5.2223500000000002E-4</c:v>
              </c:pt>
              <c:pt idx="44">
                <c:v>6.2733400000000001E-4</c:v>
              </c:pt>
              <c:pt idx="45">
                <c:v>7.46921E-4</c:v>
              </c:pt>
              <c:pt idx="46">
                <c:v>8.8159299999999996E-4</c:v>
              </c:pt>
              <c:pt idx="47">
                <c:v>1.0317799999999999E-3</c:v>
              </c:pt>
              <c:pt idx="48">
                <c:v>1.19775E-3</c:v>
              </c:pt>
              <c:pt idx="49">
                <c:v>1.37963E-3</c:v>
              </c:pt>
              <c:pt idx="50">
                <c:v>1.57741E-3</c:v>
              </c:pt>
              <c:pt idx="51">
                <c:v>1.7909499999999999E-3</c:v>
              </c:pt>
              <c:pt idx="52">
                <c:v>2.0200399999999999E-3</c:v>
              </c:pt>
              <c:pt idx="53">
                <c:v>2.2643899999999998E-3</c:v>
              </c:pt>
              <c:pt idx="54">
                <c:v>2.5236199999999999E-3</c:v>
              </c:pt>
              <c:pt idx="55">
                <c:v>2.7973500000000001E-3</c:v>
              </c:pt>
              <c:pt idx="56">
                <c:v>3.08515E-3</c:v>
              </c:pt>
              <c:pt idx="57">
                <c:v>3.3865700000000002E-3</c:v>
              </c:pt>
              <c:pt idx="58">
                <c:v>3.7011399999999999E-3</c:v>
              </c:pt>
              <c:pt idx="59">
                <c:v>4.0284199999999996E-3</c:v>
              </c:pt>
              <c:pt idx="60">
                <c:v>4.3679399999999998E-3</c:v>
              </c:pt>
              <c:pt idx="61">
                <c:v>4.7192400000000004E-3</c:v>
              </c:pt>
              <c:pt idx="62">
                <c:v>5.0818800000000004E-3</c:v>
              </c:pt>
              <c:pt idx="63">
                <c:v>5.4554399999999998E-3</c:v>
              </c:pt>
              <c:pt idx="64">
                <c:v>5.8394900000000001E-3</c:v>
              </c:pt>
              <c:pt idx="65">
                <c:v>6.2336400000000004E-3</c:v>
              </c:pt>
              <c:pt idx="66">
                <c:v>6.6375000000000002E-3</c:v>
              </c:pt>
              <c:pt idx="67">
                <c:v>7.0506900000000001E-3</c:v>
              </c:pt>
              <c:pt idx="68">
                <c:v>7.4728599999999996E-3</c:v>
              </c:pt>
              <c:pt idx="69">
                <c:v>7.9036699999999998E-3</c:v>
              </c:pt>
              <c:pt idx="70">
                <c:v>8.3427999999999992E-3</c:v>
              </c:pt>
              <c:pt idx="71">
                <c:v>8.7899299999999996E-3</c:v>
              </c:pt>
              <c:pt idx="72">
                <c:v>9.2447699999999994E-3</c:v>
              </c:pt>
              <c:pt idx="73">
                <c:v>9.7070400000000001E-3</c:v>
              </c:pt>
              <c:pt idx="74">
                <c:v>1.01765E-2</c:v>
              </c:pt>
              <c:pt idx="75">
                <c:v>1.06528E-2</c:v>
              </c:pt>
              <c:pt idx="76">
                <c:v>1.11358E-2</c:v>
              </c:pt>
              <c:pt idx="77">
                <c:v>1.16252E-2</c:v>
              </c:pt>
              <c:pt idx="78">
                <c:v>1.2120799999999999E-2</c:v>
              </c:pt>
              <c:pt idx="79">
                <c:v>1.26225E-2</c:v>
              </c:pt>
              <c:pt idx="80">
                <c:v>1.31299E-2</c:v>
              </c:pt>
              <c:pt idx="81">
                <c:v>1.3642899999999999E-2</c:v>
              </c:pt>
              <c:pt idx="82">
                <c:v>1.41613E-2</c:v>
              </c:pt>
              <c:pt idx="83">
                <c:v>1.4685E-2</c:v>
              </c:pt>
              <c:pt idx="84">
                <c:v>1.52138E-2</c:v>
              </c:pt>
              <c:pt idx="85">
                <c:v>1.5747400000000002E-2</c:v>
              </c:pt>
              <c:pt idx="86">
                <c:v>1.6285899999999999E-2</c:v>
              </c:pt>
              <c:pt idx="87">
                <c:v>1.6829E-2</c:v>
              </c:pt>
              <c:pt idx="88">
                <c:v>1.73765E-2</c:v>
              </c:pt>
              <c:pt idx="89">
                <c:v>1.7928400000000001E-2</c:v>
              </c:pt>
              <c:pt idx="90">
                <c:v>1.8484500000000001E-2</c:v>
              </c:pt>
              <c:pt idx="91">
                <c:v>1.9044700000000001E-2</c:v>
              </c:pt>
              <c:pt idx="92">
                <c:v>1.9608899999999999E-2</c:v>
              </c:pt>
              <c:pt idx="93">
                <c:v>2.0177E-2</c:v>
              </c:pt>
              <c:pt idx="94">
                <c:v>2.0748800000000001E-2</c:v>
              </c:pt>
              <c:pt idx="95">
                <c:v>2.1324300000000001E-2</c:v>
              </c:pt>
              <c:pt idx="96">
                <c:v>2.1903300000000001E-2</c:v>
              </c:pt>
              <c:pt idx="97">
                <c:v>2.24859E-2</c:v>
              </c:pt>
              <c:pt idx="98">
                <c:v>2.30718E-2</c:v>
              </c:pt>
              <c:pt idx="99">
                <c:v>2.3660899999999999E-2</c:v>
              </c:pt>
              <c:pt idx="100">
                <c:v>2.4253299999999998E-2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F0-460A-861B-ADF6878F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5792"/>
        <c:axId val="788378304"/>
      </c:scatterChart>
      <c:valAx>
        <c:axId val="7883857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8304"/>
        <c:crosses val="autoZero"/>
        <c:crossBetween val="midCat"/>
        <c:majorUnit val="0.2"/>
      </c:valAx>
      <c:valAx>
        <c:axId val="78837830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57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3.7450399999999998E-10</c:v>
              </c:pt>
              <c:pt idx="1">
                <c:v>4.9893099999999996E-10</c:v>
              </c:pt>
              <c:pt idx="2">
                <c:v>6.6487100000000001E-10</c:v>
              </c:pt>
              <c:pt idx="3">
                <c:v>8.8617099999999996E-10</c:v>
              </c:pt>
              <c:pt idx="4">
                <c:v>1.1813E-9</c:v>
              </c:pt>
              <c:pt idx="5">
                <c:v>1.5749E-9</c:v>
              </c:pt>
              <c:pt idx="6">
                <c:v>2.0998000000000001E-9</c:v>
              </c:pt>
              <c:pt idx="7">
                <c:v>2.7998100000000001E-9</c:v>
              </c:pt>
              <c:pt idx="8">
                <c:v>3.7333400000000003E-9</c:v>
              </c:pt>
              <c:pt idx="9">
                <c:v>4.9782799999999999E-9</c:v>
              </c:pt>
              <c:pt idx="10">
                <c:v>6.6385100000000001E-9</c:v>
              </c:pt>
              <c:pt idx="11">
                <c:v>8.8525099999999992E-9</c:v>
              </c:pt>
              <c:pt idx="12">
                <c:v>1.18049E-8</c:v>
              </c:pt>
              <c:pt idx="13">
                <c:v>1.5742E-8</c:v>
              </c:pt>
              <c:pt idx="14">
                <c:v>2.0991799999999999E-8</c:v>
              </c:pt>
              <c:pt idx="15">
                <c:v>2.7991900000000001E-8</c:v>
              </c:pt>
              <c:pt idx="16">
                <c:v>3.7325200000000003E-8</c:v>
              </c:pt>
              <c:pt idx="17">
                <c:v>4.9768300000000002E-8</c:v>
              </c:pt>
              <c:pt idx="18">
                <c:v>6.6355800000000004E-8</c:v>
              </c:pt>
              <c:pt idx="19">
                <c:v>8.8464799999999994E-8</c:v>
              </c:pt>
              <c:pt idx="20">
                <c:v>1.17928E-7</c:v>
              </c:pt>
              <c:pt idx="21">
                <c:v>1.5718100000000001E-7</c:v>
              </c:pt>
              <c:pt idx="22">
                <c:v>2.09461E-7</c:v>
              </c:pt>
              <c:pt idx="23">
                <c:v>2.7906000000000001E-7</c:v>
              </c:pt>
              <c:pt idx="24">
                <c:v>3.7166399999999999E-7</c:v>
              </c:pt>
              <c:pt idx="25">
                <c:v>4.9478500000000002E-7</c:v>
              </c:pt>
              <c:pt idx="26">
                <c:v>6.5831799999999998E-7</c:v>
              </c:pt>
              <c:pt idx="27">
                <c:v>8.7525800000000001E-7</c:v>
              </c:pt>
              <c:pt idx="28">
                <c:v>1.16258E-6</c:v>
              </c:pt>
              <c:pt idx="29">
                <c:v>1.54233E-6</c:v>
              </c:pt>
              <c:pt idx="30">
                <c:v>2.0429399999999998E-6</c:v>
              </c:pt>
              <c:pt idx="31">
                <c:v>2.7007600000000002E-6</c:v>
              </c:pt>
              <c:pt idx="32">
                <c:v>3.56174E-6</c:v>
              </c:pt>
              <c:pt idx="33">
                <c:v>4.6832600000000003E-6</c:v>
              </c:pt>
              <c:pt idx="34">
                <c:v>6.1359400000000002E-6</c:v>
              </c:pt>
              <c:pt idx="35">
                <c:v>8.0051999999999992E-6</c:v>
              </c:pt>
              <c:pt idx="36">
                <c:v>1.0392400000000001E-5</c:v>
              </c:pt>
              <c:pt idx="37">
                <c:v>1.34151E-5</c:v>
              </c:pt>
              <c:pt idx="38">
                <c:v>1.7206399999999998E-5</c:v>
              </c:pt>
              <c:pt idx="39">
                <c:v>2.1912900000000002E-5</c:v>
              </c:pt>
              <c:pt idx="40">
                <c:v>2.7690799999999999E-5</c:v>
              </c:pt>
              <c:pt idx="41">
                <c:v>3.4700799999999998E-5</c:v>
              </c:pt>
              <c:pt idx="42">
                <c:v>4.3101800000000001E-5</c:v>
              </c:pt>
              <c:pt idx="43">
                <c:v>5.3043200000000001E-5</c:v>
              </c:pt>
              <c:pt idx="44">
                <c:v>6.4658499999999998E-5</c:v>
              </c:pt>
              <c:pt idx="45">
                <c:v>7.8057499999999996E-5</c:v>
              </c:pt>
              <c:pt idx="46">
                <c:v>9.3322399999999999E-5</c:v>
              </c:pt>
              <c:pt idx="47">
                <c:v>1.10503E-4</c:v>
              </c:pt>
              <c:pt idx="48">
                <c:v>1.2961799999999999E-4</c:v>
              </c:pt>
              <c:pt idx="49">
                <c:v>1.50653E-4</c:v>
              </c:pt>
              <c:pt idx="50">
                <c:v>1.7356500000000001E-4</c:v>
              </c:pt>
              <c:pt idx="51">
                <c:v>1.9828599999999999E-4</c:v>
              </c:pt>
              <c:pt idx="52">
                <c:v>2.2472599999999999E-4</c:v>
              </c:pt>
              <c:pt idx="53">
                <c:v>2.5278099999999999E-4</c:v>
              </c:pt>
              <c:pt idx="54">
                <c:v>2.8233499999999999E-4</c:v>
              </c:pt>
              <c:pt idx="55">
                <c:v>3.1326699999999999E-4</c:v>
              </c:pt>
              <c:pt idx="56">
                <c:v>3.4545099999999998E-4</c:v>
              </c:pt>
              <c:pt idx="57">
                <c:v>3.7876300000000001E-4</c:v>
              </c:pt>
              <c:pt idx="58">
                <c:v>4.1308000000000002E-4</c:v>
              </c:pt>
              <c:pt idx="59">
                <c:v>4.4828499999999998E-4</c:v>
              </c:pt>
              <c:pt idx="60">
                <c:v>4.8426699999999998E-4</c:v>
              </c:pt>
              <c:pt idx="61">
                <c:v>5.2092100000000004E-4</c:v>
              </c:pt>
              <c:pt idx="62">
                <c:v>5.5814899999999997E-4</c:v>
              </c:pt>
              <c:pt idx="63">
                <c:v>5.9586199999999995E-4</c:v>
              </c:pt>
              <c:pt idx="64">
                <c:v>6.3397499999999995E-4</c:v>
              </c:pt>
              <c:pt idx="65">
                <c:v>6.7241399999999998E-4</c:v>
              </c:pt>
              <c:pt idx="66">
                <c:v>7.1111000000000004E-4</c:v>
              </c:pt>
              <c:pt idx="67">
                <c:v>7.5000100000000003E-4</c:v>
              </c:pt>
              <c:pt idx="68">
                <c:v>7.8903000000000003E-4</c:v>
              </c:pt>
              <c:pt idx="69">
                <c:v>8.2814800000000001E-4</c:v>
              </c:pt>
              <c:pt idx="70">
                <c:v>8.6731000000000004E-4</c:v>
              </c:pt>
              <c:pt idx="71">
                <c:v>9.0647500000000001E-4</c:v>
              </c:pt>
              <c:pt idx="72">
                <c:v>9.45607E-4</c:v>
              </c:pt>
              <c:pt idx="73">
                <c:v>9.8467400000000005E-4</c:v>
              </c:pt>
              <c:pt idx="74">
                <c:v>1.0236500000000001E-3</c:v>
              </c:pt>
              <c:pt idx="75">
                <c:v>1.06251E-3</c:v>
              </c:pt>
              <c:pt idx="76">
                <c:v>1.10122E-3</c:v>
              </c:pt>
              <c:pt idx="77">
                <c:v>1.13978E-3</c:v>
              </c:pt>
              <c:pt idx="78">
                <c:v>1.1781700000000001E-3</c:v>
              </c:pt>
              <c:pt idx="79">
                <c:v>1.2163600000000001E-3</c:v>
              </c:pt>
              <c:pt idx="80">
                <c:v>1.25435E-3</c:v>
              </c:pt>
              <c:pt idx="81">
                <c:v>1.2921300000000001E-3</c:v>
              </c:pt>
              <c:pt idx="82">
                <c:v>1.32968E-3</c:v>
              </c:pt>
              <c:pt idx="83">
                <c:v>1.3669999999999999E-3</c:v>
              </c:pt>
              <c:pt idx="84">
                <c:v>1.40408E-3</c:v>
              </c:pt>
              <c:pt idx="85">
                <c:v>1.44092E-3</c:v>
              </c:pt>
              <c:pt idx="86">
                <c:v>1.47751E-3</c:v>
              </c:pt>
              <c:pt idx="87">
                <c:v>1.51385E-3</c:v>
              </c:pt>
              <c:pt idx="88">
                <c:v>1.5499299999999999E-3</c:v>
              </c:pt>
              <c:pt idx="89">
                <c:v>1.5857499999999999E-3</c:v>
              </c:pt>
              <c:pt idx="90">
                <c:v>1.6213099999999999E-3</c:v>
              </c:pt>
              <c:pt idx="91">
                <c:v>1.6566199999999999E-3</c:v>
              </c:pt>
              <c:pt idx="92">
                <c:v>1.69166E-3</c:v>
              </c:pt>
              <c:pt idx="93">
                <c:v>1.7264400000000001E-3</c:v>
              </c:pt>
              <c:pt idx="94">
                <c:v>1.76096E-3</c:v>
              </c:pt>
              <c:pt idx="95">
                <c:v>1.7952199999999999E-3</c:v>
              </c:pt>
              <c:pt idx="96">
                <c:v>1.8292200000000001E-3</c:v>
              </c:pt>
              <c:pt idx="97">
                <c:v>1.8629600000000001E-3</c:v>
              </c:pt>
              <c:pt idx="98">
                <c:v>1.8964400000000001E-3</c:v>
              </c:pt>
              <c:pt idx="99">
                <c:v>1.9296599999999999E-3</c:v>
              </c:pt>
              <c:pt idx="100">
                <c:v>1.9626399999999999E-3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0A-4BA9-8847-BD77C225F1DA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3.87487E-10</c:v>
              </c:pt>
              <c:pt idx="1">
                <c:v>5.1625299999999997E-10</c:v>
              </c:pt>
              <c:pt idx="2">
                <c:v>6.8798199999999995E-10</c:v>
              </c:pt>
              <c:pt idx="3">
                <c:v>9.17008E-10</c:v>
              </c:pt>
              <c:pt idx="4">
                <c:v>1.2224500000000001E-9</c:v>
              </c:pt>
              <c:pt idx="5">
                <c:v>1.62979E-9</c:v>
              </c:pt>
              <c:pt idx="6">
                <c:v>2.1730400000000002E-9</c:v>
              </c:pt>
              <c:pt idx="7">
                <c:v>2.89753E-9</c:v>
              </c:pt>
              <c:pt idx="8">
                <c:v>3.8637299999999999E-9</c:v>
              </c:pt>
              <c:pt idx="9">
                <c:v>5.1522599999999997E-9</c:v>
              </c:pt>
              <c:pt idx="10">
                <c:v>6.8706300000000003E-9</c:v>
              </c:pt>
              <c:pt idx="11">
                <c:v>9.1622100000000004E-9</c:v>
              </c:pt>
              <c:pt idx="12">
                <c:v>1.2218099999999999E-8</c:v>
              </c:pt>
              <c:pt idx="13">
                <c:v>1.6293299999999999E-8</c:v>
              </c:pt>
              <c:pt idx="14">
                <c:v>2.17273E-8</c:v>
              </c:pt>
              <c:pt idx="15">
                <c:v>2.8973200000000002E-8</c:v>
              </c:pt>
              <c:pt idx="16">
                <c:v>3.8634299999999997E-8</c:v>
              </c:pt>
              <c:pt idx="17">
                <c:v>5.15146E-8</c:v>
              </c:pt>
              <c:pt idx="18">
                <c:v>6.8685299999999999E-8</c:v>
              </c:pt>
              <c:pt idx="19">
                <c:v>9.1571799999999997E-8</c:v>
              </c:pt>
              <c:pt idx="20">
                <c:v>1.2207200000000001E-7</c:v>
              </c:pt>
              <c:pt idx="21">
                <c:v>1.62707E-7</c:v>
              </c:pt>
              <c:pt idx="22">
                <c:v>2.1682799999999999E-7</c:v>
              </c:pt>
              <c:pt idx="23">
                <c:v>2.8887999999999998E-7</c:v>
              </c:pt>
              <c:pt idx="24">
                <c:v>3.84748E-7</c:v>
              </c:pt>
              <c:pt idx="25">
                <c:v>5.1221000000000001E-7</c:v>
              </c:pt>
              <c:pt idx="26">
                <c:v>6.81513E-7</c:v>
              </c:pt>
              <c:pt idx="27">
                <c:v>9.06108E-7</c:v>
              </c:pt>
              <c:pt idx="28">
                <c:v>1.20357E-6</c:v>
              </c:pt>
              <c:pt idx="29">
                <c:v>1.5967300000000001E-6</c:v>
              </c:pt>
              <c:pt idx="30">
                <c:v>2.1150200000000002E-6</c:v>
              </c:pt>
              <c:pt idx="31">
                <c:v>2.7960699999999998E-6</c:v>
              </c:pt>
              <c:pt idx="32">
                <c:v>3.6874500000000002E-6</c:v>
              </c:pt>
              <c:pt idx="33">
                <c:v>4.8485700000000001E-6</c:v>
              </c:pt>
              <c:pt idx="34">
                <c:v>6.3525200000000003E-6</c:v>
              </c:pt>
              <c:pt idx="35">
                <c:v>8.2877099999999993E-6</c:v>
              </c:pt>
              <c:pt idx="36">
                <c:v>1.0759E-5</c:v>
              </c:pt>
              <c:pt idx="37">
                <c:v>1.38881E-5</c:v>
              </c:pt>
              <c:pt idx="38">
                <c:v>1.78128E-5</c:v>
              </c:pt>
              <c:pt idx="39">
                <c:v>2.2684499999999999E-5</c:v>
              </c:pt>
              <c:pt idx="40">
                <c:v>2.86647E-5</c:v>
              </c:pt>
              <c:pt idx="41">
                <c:v>3.5919600000000001E-5</c:v>
              </c:pt>
              <c:pt idx="42">
                <c:v>4.4613200000000002E-5</c:v>
              </c:pt>
              <c:pt idx="43">
                <c:v>5.49001E-5</c:v>
              </c:pt>
              <c:pt idx="44">
                <c:v>6.6917500000000004E-5</c:v>
              </c:pt>
              <c:pt idx="45">
                <c:v>8.07791E-5</c:v>
              </c:pt>
              <c:pt idx="46">
                <c:v>9.6569099999999997E-5</c:v>
              </c:pt>
              <c:pt idx="47">
                <c:v>1.14339E-4</c:v>
              </c:pt>
              <c:pt idx="48">
                <c:v>1.34108E-4</c:v>
              </c:pt>
              <c:pt idx="49">
                <c:v>1.55859E-4</c:v>
              </c:pt>
              <c:pt idx="50">
                <c:v>1.7955E-4</c:v>
              </c:pt>
              <c:pt idx="51">
                <c:v>2.05109E-4</c:v>
              </c:pt>
              <c:pt idx="52">
                <c:v>2.3244300000000001E-4</c:v>
              </c:pt>
              <c:pt idx="53">
                <c:v>2.6144599999999998E-4</c:v>
              </c:pt>
              <c:pt idx="54">
                <c:v>2.91997E-4</c:v>
              </c:pt>
              <c:pt idx="55">
                <c:v>3.2397200000000001E-4</c:v>
              </c:pt>
              <c:pt idx="56">
                <c:v>3.5723999999999999E-4</c:v>
              </c:pt>
              <c:pt idx="57">
                <c:v>3.9167299999999999E-4</c:v>
              </c:pt>
              <c:pt idx="58">
                <c:v>4.2714499999999998E-4</c:v>
              </c:pt>
              <c:pt idx="59">
                <c:v>4.6353600000000002E-4</c:v>
              </c:pt>
              <c:pt idx="60">
                <c:v>5.0073100000000003E-4</c:v>
              </c:pt>
              <c:pt idx="61">
                <c:v>5.3861999999999996E-4</c:v>
              </c:pt>
              <c:pt idx="62">
                <c:v>5.7710499999999996E-4</c:v>
              </c:pt>
              <c:pt idx="63">
                <c:v>6.1609100000000003E-4</c:v>
              </c:pt>
              <c:pt idx="64">
                <c:v>6.5549300000000005E-4</c:v>
              </c:pt>
              <c:pt idx="65">
                <c:v>6.9523299999999996E-4</c:v>
              </c:pt>
              <c:pt idx="66">
                <c:v>7.3524099999999998E-4</c:v>
              </c:pt>
              <c:pt idx="67">
                <c:v>7.7545299999999995E-4</c:v>
              </c:pt>
              <c:pt idx="68">
                <c:v>8.1580900000000002E-4</c:v>
              </c:pt>
              <c:pt idx="69">
                <c:v>8.5625999999999996E-4</c:v>
              </c:pt>
              <c:pt idx="70">
                <c:v>8.9675699999999998E-4</c:v>
              </c:pt>
              <c:pt idx="71">
                <c:v>9.3725999999999998E-4</c:v>
              </c:pt>
              <c:pt idx="72">
                <c:v>9.7773200000000004E-4</c:v>
              </c:pt>
              <c:pt idx="73">
                <c:v>1.0181400000000001E-3</c:v>
              </c:pt>
              <c:pt idx="74">
                <c:v>1.0584500000000001E-3</c:v>
              </c:pt>
              <c:pt idx="75">
                <c:v>1.0986500000000001E-3</c:v>
              </c:pt>
              <c:pt idx="76">
                <c:v>1.1387000000000001E-3</c:v>
              </c:pt>
              <c:pt idx="77">
                <c:v>1.17859E-3</c:v>
              </c:pt>
              <c:pt idx="78">
                <c:v>1.2183000000000001E-3</c:v>
              </c:pt>
              <c:pt idx="79">
                <c:v>1.25781E-3</c:v>
              </c:pt>
              <c:pt idx="80">
                <c:v>1.2971199999999999E-3</c:v>
              </c:pt>
              <c:pt idx="81">
                <c:v>1.33621E-3</c:v>
              </c:pt>
              <c:pt idx="82">
                <c:v>1.3750699999999999E-3</c:v>
              </c:pt>
              <c:pt idx="83">
                <c:v>1.41369E-3</c:v>
              </c:pt>
              <c:pt idx="84">
                <c:v>1.45207E-3</c:v>
              </c:pt>
              <c:pt idx="85">
                <c:v>1.4901999999999999E-3</c:v>
              </c:pt>
              <c:pt idx="86">
                <c:v>1.5280700000000001E-3</c:v>
              </c:pt>
              <c:pt idx="87">
                <c:v>1.5656800000000001E-3</c:v>
              </c:pt>
              <c:pt idx="88">
                <c:v>1.6030300000000001E-3</c:v>
              </c:pt>
              <c:pt idx="89">
                <c:v>1.64011E-3</c:v>
              </c:pt>
              <c:pt idx="90">
                <c:v>1.6769300000000001E-3</c:v>
              </c:pt>
              <c:pt idx="91">
                <c:v>1.7134800000000001E-3</c:v>
              </c:pt>
              <c:pt idx="92">
                <c:v>1.7497599999999999E-3</c:v>
              </c:pt>
              <c:pt idx="93">
                <c:v>1.7857699999999999E-3</c:v>
              </c:pt>
              <c:pt idx="94">
                <c:v>1.8215200000000001E-3</c:v>
              </c:pt>
              <c:pt idx="95">
                <c:v>1.85699E-3</c:v>
              </c:pt>
              <c:pt idx="96">
                <c:v>1.8921999999999999E-3</c:v>
              </c:pt>
              <c:pt idx="97">
                <c:v>1.9271399999999999E-3</c:v>
              </c:pt>
              <c:pt idx="98">
                <c:v>1.96182E-3</c:v>
              </c:pt>
              <c:pt idx="99">
                <c:v>1.9962299999999999E-3</c:v>
              </c:pt>
              <c:pt idx="100">
                <c:v>2.03038E-3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0A-4BA9-8847-BD77C225F1DA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4.0046900000000001E-10</c:v>
              </c:pt>
              <c:pt idx="1">
                <c:v>5.3357499999999999E-10</c:v>
              </c:pt>
              <c:pt idx="2">
                <c:v>7.1109400000000001E-10</c:v>
              </c:pt>
              <c:pt idx="3">
                <c:v>9.4784399999999994E-10</c:v>
              </c:pt>
              <c:pt idx="4">
                <c:v>1.26359E-9</c:v>
              </c:pt>
              <c:pt idx="5">
                <c:v>1.6846899999999999E-9</c:v>
              </c:pt>
              <c:pt idx="6">
                <c:v>2.2462799999999998E-9</c:v>
              </c:pt>
              <c:pt idx="7">
                <c:v>2.9952599999999998E-9</c:v>
              </c:pt>
              <c:pt idx="8">
                <c:v>3.9941200000000003E-9</c:v>
              </c:pt>
              <c:pt idx="9">
                <c:v>5.3262299999999997E-9</c:v>
              </c:pt>
              <c:pt idx="10">
                <c:v>7.1027499999999997E-9</c:v>
              </c:pt>
              <c:pt idx="11">
                <c:v>9.4719099999999998E-9</c:v>
              </c:pt>
              <c:pt idx="12">
                <c:v>1.26313E-8</c:v>
              </c:pt>
              <c:pt idx="13">
                <c:v>1.6844600000000001E-8</c:v>
              </c:pt>
              <c:pt idx="14">
                <c:v>2.24628E-8</c:v>
              </c:pt>
              <c:pt idx="15">
                <c:v>2.99544E-8</c:v>
              </c:pt>
              <c:pt idx="16">
                <c:v>3.9943299999999999E-8</c:v>
              </c:pt>
              <c:pt idx="17">
                <c:v>5.3260899999999998E-8</c:v>
              </c:pt>
              <c:pt idx="18">
                <c:v>7.1014700000000001E-8</c:v>
              </c:pt>
              <c:pt idx="19">
                <c:v>9.4678900000000005E-8</c:v>
              </c:pt>
              <c:pt idx="20">
                <c:v>1.26215E-7</c:v>
              </c:pt>
              <c:pt idx="21">
                <c:v>1.6823199999999999E-7</c:v>
              </c:pt>
              <c:pt idx="22">
                <c:v>2.24195E-7</c:v>
              </c:pt>
              <c:pt idx="23">
                <c:v>2.9869900000000002E-7</c:v>
              </c:pt>
              <c:pt idx="24">
                <c:v>3.9783099999999998E-7</c:v>
              </c:pt>
              <c:pt idx="25">
                <c:v>5.2963499999999999E-7</c:v>
              </c:pt>
              <c:pt idx="26">
                <c:v>7.0470599999999996E-7</c:v>
              </c:pt>
              <c:pt idx="27">
                <c:v>9.3695699999999996E-7</c:v>
              </c:pt>
              <c:pt idx="28">
                <c:v>1.2445600000000001E-6</c:v>
              </c:pt>
              <c:pt idx="29">
                <c:v>1.6511299999999999E-6</c:v>
              </c:pt>
              <c:pt idx="30">
                <c:v>2.1871000000000002E-6</c:v>
              </c:pt>
              <c:pt idx="31">
                <c:v>2.89137E-6</c:v>
              </c:pt>
              <c:pt idx="32">
                <c:v>3.8131599999999999E-6</c:v>
              </c:pt>
              <c:pt idx="33">
                <c:v>5.0138600000000001E-6</c:v>
              </c:pt>
              <c:pt idx="34">
                <c:v>6.5690699999999999E-6</c:v>
              </c:pt>
              <c:pt idx="35">
                <c:v>8.5701699999999993E-6</c:v>
              </c:pt>
              <c:pt idx="36">
                <c:v>1.1125600000000001E-5</c:v>
              </c:pt>
              <c:pt idx="37">
                <c:v>1.43611E-5</c:v>
              </c:pt>
              <c:pt idx="38">
                <c:v>1.8418900000000001E-5</c:v>
              </c:pt>
              <c:pt idx="39">
                <c:v>2.34556E-5</c:v>
              </c:pt>
              <c:pt idx="40">
                <c:v>2.9638E-5</c:v>
              </c:pt>
              <c:pt idx="41">
                <c:v>3.7137500000000001E-5</c:v>
              </c:pt>
              <c:pt idx="42">
                <c:v>4.61235E-5</c:v>
              </c:pt>
              <c:pt idx="43">
                <c:v>5.6755100000000001E-5</c:v>
              </c:pt>
              <c:pt idx="44">
                <c:v>6.9174100000000006E-5</c:v>
              </c:pt>
              <c:pt idx="45">
                <c:v>8.3497200000000004E-5</c:v>
              </c:pt>
              <c:pt idx="46">
                <c:v>9.9811100000000004E-5</c:v>
              </c:pt>
              <c:pt idx="47">
                <c:v>1.18169E-4</c:v>
              </c:pt>
              <c:pt idx="48">
                <c:v>1.38589E-4</c:v>
              </c:pt>
              <c:pt idx="49">
                <c:v>1.6105500000000001E-4</c:v>
              </c:pt>
              <c:pt idx="50">
                <c:v>1.85522E-4</c:v>
              </c:pt>
              <c:pt idx="51">
                <c:v>2.1191600000000001E-4</c:v>
              </c:pt>
              <c:pt idx="52">
                <c:v>2.4014199999999999E-4</c:v>
              </c:pt>
              <c:pt idx="53">
                <c:v>2.70089E-4</c:v>
              </c:pt>
              <c:pt idx="54">
                <c:v>3.0163400000000001E-4</c:v>
              </c:pt>
              <c:pt idx="55">
                <c:v>3.3464600000000002E-4</c:v>
              </c:pt>
              <c:pt idx="56">
                <c:v>3.6899399999999998E-4</c:v>
              </c:pt>
              <c:pt idx="57">
                <c:v>4.0454400000000001E-4</c:v>
              </c:pt>
              <c:pt idx="58">
                <c:v>4.4116700000000001E-4</c:v>
              </c:pt>
              <c:pt idx="59">
                <c:v>4.78739E-4</c:v>
              </c:pt>
              <c:pt idx="60">
                <c:v>5.1714000000000003E-4</c:v>
              </c:pt>
              <c:pt idx="61">
                <c:v>5.5626099999999995E-4</c:v>
              </c:pt>
              <c:pt idx="62">
                <c:v>5.95996E-4</c:v>
              </c:pt>
              <c:pt idx="63">
                <c:v>6.3624999999999999E-4</c:v>
              </c:pt>
              <c:pt idx="64">
                <c:v>6.7693600000000005E-4</c:v>
              </c:pt>
              <c:pt idx="65">
                <c:v>7.1797300000000001E-4</c:v>
              </c:pt>
              <c:pt idx="66">
                <c:v>7.59288E-4</c:v>
              </c:pt>
              <c:pt idx="67">
                <c:v>8.0081499999999997E-4</c:v>
              </c:pt>
              <c:pt idx="68">
                <c:v>8.4249399999999995E-4</c:v>
              </c:pt>
              <c:pt idx="69">
                <c:v>8.8427199999999997E-4</c:v>
              </c:pt>
              <c:pt idx="70">
                <c:v>9.2610000000000001E-4</c:v>
              </c:pt>
              <c:pt idx="71">
                <c:v>9.6793699999999999E-4</c:v>
              </c:pt>
              <c:pt idx="72">
                <c:v>1.0097400000000001E-3</c:v>
              </c:pt>
              <c:pt idx="73">
                <c:v>1.05148E-3</c:v>
              </c:pt>
              <c:pt idx="74">
                <c:v>1.0931300000000001E-3</c:v>
              </c:pt>
              <c:pt idx="75">
                <c:v>1.13466E-3</c:v>
              </c:pt>
              <c:pt idx="76">
                <c:v>1.1760399999999999E-3</c:v>
              </c:pt>
              <c:pt idx="77">
                <c:v>1.21726E-3</c:v>
              </c:pt>
              <c:pt idx="78">
                <c:v>1.25829E-3</c:v>
              </c:pt>
              <c:pt idx="79">
                <c:v>1.2991299999999999E-3</c:v>
              </c:pt>
              <c:pt idx="80">
                <c:v>1.33975E-3</c:v>
              </c:pt>
              <c:pt idx="81">
                <c:v>1.38014E-3</c:v>
              </c:pt>
              <c:pt idx="82">
                <c:v>1.4203099999999999E-3</c:v>
              </c:pt>
              <c:pt idx="83">
                <c:v>1.4602300000000001E-3</c:v>
              </c:pt>
              <c:pt idx="84">
                <c:v>1.4999E-3</c:v>
              </c:pt>
              <c:pt idx="85">
                <c:v>1.5393099999999999E-3</c:v>
              </c:pt>
              <c:pt idx="86">
                <c:v>1.5784600000000001E-3</c:v>
              </c:pt>
              <c:pt idx="87">
                <c:v>1.6173400000000001E-3</c:v>
              </c:pt>
              <c:pt idx="88">
                <c:v>1.6559599999999999E-3</c:v>
              </c:pt>
              <c:pt idx="89">
                <c:v>1.6942999999999999E-3</c:v>
              </c:pt>
              <c:pt idx="90">
                <c:v>1.73237E-3</c:v>
              </c:pt>
              <c:pt idx="91">
                <c:v>1.77016E-3</c:v>
              </c:pt>
              <c:pt idx="92">
                <c:v>1.8076800000000001E-3</c:v>
              </c:pt>
              <c:pt idx="93">
                <c:v>1.8449199999999999E-3</c:v>
              </c:pt>
              <c:pt idx="94">
                <c:v>1.8818800000000001E-3</c:v>
              </c:pt>
              <c:pt idx="95">
                <c:v>1.9185700000000001E-3</c:v>
              </c:pt>
              <c:pt idx="96">
                <c:v>1.9549799999999998E-3</c:v>
              </c:pt>
              <c:pt idx="97">
                <c:v>1.9911199999999999E-3</c:v>
              </c:pt>
              <c:pt idx="98">
                <c:v>2.0269900000000002E-3</c:v>
              </c:pt>
              <c:pt idx="99">
                <c:v>2.0625800000000001E-3</c:v>
              </c:pt>
              <c:pt idx="100">
                <c:v>2.0979100000000001E-3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0A-4BA9-8847-BD77C225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91664"/>
        <c:axId val="858084176"/>
      </c:scatterChart>
      <c:valAx>
        <c:axId val="85809166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84176"/>
        <c:crosses val="autoZero"/>
        <c:crossBetween val="midCat"/>
        <c:majorUnit val="0.2"/>
      </c:valAx>
      <c:valAx>
        <c:axId val="85808417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916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2.2595399999999998E-9</c:v>
              </c:pt>
              <c:pt idx="1">
                <c:v>3.0045899999999999E-9</c:v>
              </c:pt>
              <c:pt idx="2">
                <c:v>3.9952300000000001E-9</c:v>
              </c:pt>
              <c:pt idx="3">
                <c:v>5.3126600000000001E-9</c:v>
              </c:pt>
              <c:pt idx="4">
                <c:v>7.0650099999999998E-9</c:v>
              </c:pt>
              <c:pt idx="5">
                <c:v>9.3962700000000003E-9</c:v>
              </c:pt>
              <c:pt idx="6">
                <c:v>1.24982E-8</c:v>
              </c:pt>
              <c:pt idx="7">
                <c:v>1.6626100000000002E-8</c:v>
              </c:pt>
              <c:pt idx="8">
                <c:v>2.2120299999999999E-8</c:v>
              </c:pt>
              <c:pt idx="9">
                <c:v>2.94338E-8</c:v>
              </c:pt>
              <c:pt idx="10">
                <c:v>3.9170400000000001E-8</c:v>
              </c:pt>
              <c:pt idx="11">
                <c:v>5.2134100000000001E-8</c:v>
              </c:pt>
              <c:pt idx="12">
                <c:v>6.9396499999999995E-8</c:v>
              </c:pt>
              <c:pt idx="13">
                <c:v>9.2384899999999998E-8</c:v>
              </c:pt>
              <c:pt idx="14">
                <c:v>1.23001E-7</c:v>
              </c:pt>
              <c:pt idx="15">
                <c:v>1.63777E-7</c:v>
              </c:pt>
              <c:pt idx="16">
                <c:v>2.1808899999999999E-7</c:v>
              </c:pt>
              <c:pt idx="17">
                <c:v>2.9042799999999999E-7</c:v>
              </c:pt>
              <c:pt idx="18">
                <c:v>3.8677600000000002E-7</c:v>
              </c:pt>
              <c:pt idx="19">
                <c:v>5.1509699999999997E-7</c:v>
              </c:pt>
              <c:pt idx="20">
                <c:v>6.8597900000000003E-7</c:v>
              </c:pt>
              <c:pt idx="21">
                <c:v>9.13503E-7</c:v>
              </c:pt>
              <c:pt idx="22">
                <c:v>1.2163600000000001E-6</c:v>
              </c:pt>
              <c:pt idx="23">
                <c:v>1.6193600000000001E-6</c:v>
              </c:pt>
              <c:pt idx="24">
                <c:v>2.1553400000000002E-6</c:v>
              </c:pt>
              <c:pt idx="25">
                <c:v>2.8677000000000001E-6</c:v>
              </c:pt>
              <c:pt idx="26">
                <c:v>3.81364E-6</c:v>
              </c:pt>
              <c:pt idx="27">
                <c:v>5.0682500000000001E-6</c:v>
              </c:pt>
              <c:pt idx="28">
                <c:v>6.7297199999999998E-6</c:v>
              </c:pt>
              <c:pt idx="29">
                <c:v>8.9256499999999998E-6</c:v>
              </c:pt>
              <c:pt idx="30">
                <c:v>1.18208E-5</c:v>
              </c:pt>
              <c:pt idx="31">
                <c:v>1.5625799999999999E-5</c:v>
              </c:pt>
              <c:pt idx="32">
                <c:v>2.0607699999999999E-5</c:v>
              </c:pt>
              <c:pt idx="33">
                <c:v>2.71007E-5</c:v>
              </c:pt>
              <c:pt idx="34">
                <c:v>3.5517099999999999E-5</c:v>
              </c:pt>
              <c:pt idx="35">
                <c:v>4.6357799999999999E-5</c:v>
              </c:pt>
              <c:pt idx="36">
                <c:v>6.0220100000000003E-5</c:v>
              </c:pt>
              <c:pt idx="37">
                <c:v>7.7802100000000005E-5</c:v>
              </c:pt>
              <c:pt idx="38">
                <c:v>9.9901600000000006E-5</c:v>
              </c:pt>
              <c:pt idx="39">
                <c:v>1.27408E-4</c:v>
              </c:pt>
              <c:pt idx="40">
                <c:v>1.6128400000000001E-4</c:v>
              </c:pt>
              <c:pt idx="41">
                <c:v>2.02547E-4</c:v>
              </c:pt>
              <c:pt idx="42">
                <c:v>2.52231E-4</c:v>
              </c:pt>
              <c:pt idx="43">
                <c:v>3.1135499999999998E-4</c:v>
              </c:pt>
              <c:pt idx="44">
                <c:v>3.8088599999999998E-4</c:v>
              </c:pt>
              <c:pt idx="45">
                <c:v>4.6170299999999999E-4</c:v>
              </c:pt>
              <c:pt idx="46">
                <c:v>5.5456799999999997E-4</c:v>
              </c:pt>
              <c:pt idx="47">
                <c:v>6.6010500000000002E-4</c:v>
              </c:pt>
              <c:pt idx="48">
                <c:v>7.7879100000000003E-4</c:v>
              </c:pt>
              <c:pt idx="49">
                <c:v>9.1094899999999998E-4</c:v>
              </c:pt>
              <c:pt idx="50">
                <c:v>1.0567599999999999E-3</c:v>
              </c:pt>
              <c:pt idx="51">
                <c:v>1.21626E-3</c:v>
              </c:pt>
              <c:pt idx="52">
                <c:v>1.3893899999999999E-3</c:v>
              </c:pt>
              <c:pt idx="53">
                <c:v>1.57598E-3</c:v>
              </c:pt>
              <c:pt idx="54">
                <c:v>1.7757599999999999E-3</c:v>
              </c:pt>
              <c:pt idx="55">
                <c:v>1.9884400000000002E-3</c:v>
              </c:pt>
              <c:pt idx="56">
                <c:v>2.2136399999999998E-3</c:v>
              </c:pt>
              <c:pt idx="57">
                <c:v>2.4509699999999998E-3</c:v>
              </c:pt>
              <c:pt idx="58">
                <c:v>2.70003E-3</c:v>
              </c:pt>
              <c:pt idx="59">
                <c:v>2.9603699999999999E-3</c:v>
              </c:pt>
              <c:pt idx="60">
                <c:v>3.2315899999999999E-3</c:v>
              </c:pt>
              <c:pt idx="61">
                <c:v>3.5132399999999999E-3</c:v>
              </c:pt>
              <c:pt idx="62">
                <c:v>3.8049199999999998E-3</c:v>
              </c:pt>
              <c:pt idx="63">
                <c:v>4.1062099999999999E-3</c:v>
              </c:pt>
              <c:pt idx="64">
                <c:v>4.4167199999999998E-3</c:v>
              </c:pt>
              <c:pt idx="65">
                <c:v>4.7360700000000002E-3</c:v>
              </c:pt>
              <c:pt idx="66">
                <c:v>5.0638899999999997E-3</c:v>
              </c:pt>
              <c:pt idx="67">
                <c:v>5.3998400000000004E-3</c:v>
              </c:pt>
              <c:pt idx="68">
                <c:v>5.7435699999999999E-3</c:v>
              </c:pt>
              <c:pt idx="69">
                <c:v>6.0947800000000002E-3</c:v>
              </c:pt>
              <c:pt idx="70">
                <c:v>6.4531600000000003E-3</c:v>
              </c:pt>
              <c:pt idx="71">
                <c:v>6.8184200000000004E-3</c:v>
              </c:pt>
              <c:pt idx="72">
                <c:v>7.1902900000000002E-3</c:v>
              </c:pt>
              <c:pt idx="73">
                <c:v>7.5685199999999996E-3</c:v>
              </c:pt>
              <c:pt idx="74">
                <c:v>7.9528499999999992E-3</c:v>
              </c:pt>
              <c:pt idx="75">
                <c:v>8.3430599999999994E-3</c:v>
              </c:pt>
              <c:pt idx="76">
                <c:v>8.7389200000000007E-3</c:v>
              </c:pt>
              <c:pt idx="77">
                <c:v>9.1402299999999992E-3</c:v>
              </c:pt>
              <c:pt idx="78">
                <c:v>9.5467799999999995E-3</c:v>
              </c:pt>
              <c:pt idx="79">
                <c:v>9.9583899999999993E-3</c:v>
              </c:pt>
              <c:pt idx="80">
                <c:v>1.0374899999999999E-2</c:v>
              </c:pt>
              <c:pt idx="81">
                <c:v>1.0796099999999999E-2</c:v>
              </c:pt>
              <c:pt idx="82">
                <c:v>1.1221800000000001E-2</c:v>
              </c:pt>
              <c:pt idx="83">
                <c:v>1.16519E-2</c:v>
              </c:pt>
              <c:pt idx="84">
                <c:v>1.2086299999999999E-2</c:v>
              </c:pt>
              <c:pt idx="85">
                <c:v>1.2524800000000001E-2</c:v>
              </c:pt>
              <c:pt idx="86">
                <c:v>1.2967299999999999E-2</c:v>
              </c:pt>
              <c:pt idx="87">
                <c:v>1.3413599999999999E-2</c:v>
              </c:pt>
              <c:pt idx="88">
                <c:v>1.38636E-2</c:v>
              </c:pt>
              <c:pt idx="89">
                <c:v>1.43172E-2</c:v>
              </c:pt>
              <c:pt idx="90">
                <c:v>1.47744E-2</c:v>
              </c:pt>
              <c:pt idx="91">
                <c:v>1.5234899999999999E-2</c:v>
              </c:pt>
              <c:pt idx="92">
                <c:v>1.5698699999999999E-2</c:v>
              </c:pt>
              <c:pt idx="93">
                <c:v>1.6165800000000001E-2</c:v>
              </c:pt>
              <c:pt idx="94">
                <c:v>1.6635899999999999E-2</c:v>
              </c:pt>
              <c:pt idx="95">
                <c:v>1.7109099999999999E-2</c:v>
              </c:pt>
              <c:pt idx="96">
                <c:v>1.7585199999999999E-2</c:v>
              </c:pt>
              <c:pt idx="97">
                <c:v>1.80641E-2</c:v>
              </c:pt>
              <c:pt idx="98">
                <c:v>1.8545900000000001E-2</c:v>
              </c:pt>
              <c:pt idx="99">
                <c:v>1.90303E-2</c:v>
              </c:pt>
              <c:pt idx="100">
                <c:v>1.9517400000000001E-2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FD-43B3-A775-AF0BC26C7D2B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2.2595399999999998E-9</c:v>
              </c:pt>
              <c:pt idx="1">
                <c:v>3.0045899999999999E-9</c:v>
              </c:pt>
              <c:pt idx="2">
                <c:v>3.9952300000000001E-9</c:v>
              </c:pt>
              <c:pt idx="3">
                <c:v>5.3126600000000001E-9</c:v>
              </c:pt>
              <c:pt idx="4">
                <c:v>7.0650099999999998E-9</c:v>
              </c:pt>
              <c:pt idx="5">
                <c:v>9.3962700000000003E-9</c:v>
              </c:pt>
              <c:pt idx="6">
                <c:v>1.24982E-8</c:v>
              </c:pt>
              <c:pt idx="7">
                <c:v>1.6626100000000002E-8</c:v>
              </c:pt>
              <c:pt idx="8">
                <c:v>2.2120299999999999E-8</c:v>
              </c:pt>
              <c:pt idx="9">
                <c:v>2.94338E-8</c:v>
              </c:pt>
              <c:pt idx="10">
                <c:v>3.9170400000000001E-8</c:v>
              </c:pt>
              <c:pt idx="11">
                <c:v>5.2134100000000001E-8</c:v>
              </c:pt>
              <c:pt idx="12">
                <c:v>6.9396499999999995E-8</c:v>
              </c:pt>
              <c:pt idx="13">
                <c:v>9.2384899999999998E-8</c:v>
              </c:pt>
              <c:pt idx="14">
                <c:v>1.23001E-7</c:v>
              </c:pt>
              <c:pt idx="15">
                <c:v>1.63777E-7</c:v>
              </c:pt>
              <c:pt idx="16">
                <c:v>2.1808799999999999E-7</c:v>
              </c:pt>
              <c:pt idx="17">
                <c:v>2.9042700000000001E-7</c:v>
              </c:pt>
              <c:pt idx="18">
                <c:v>3.8677600000000002E-7</c:v>
              </c:pt>
              <c:pt idx="19">
                <c:v>5.1509600000000005E-7</c:v>
              </c:pt>
              <c:pt idx="20">
                <c:v>6.85978E-7</c:v>
              </c:pt>
              <c:pt idx="21">
                <c:v>9.1350100000000005E-7</c:v>
              </c:pt>
              <c:pt idx="22">
                <c:v>1.2163600000000001E-6</c:v>
              </c:pt>
              <c:pt idx="23">
                <c:v>1.6193600000000001E-6</c:v>
              </c:pt>
              <c:pt idx="24">
                <c:v>2.1553299999999999E-6</c:v>
              </c:pt>
              <c:pt idx="25">
                <c:v>2.86768E-6</c:v>
              </c:pt>
              <c:pt idx="26">
                <c:v>3.8136100000000001E-6</c:v>
              </c:pt>
              <c:pt idx="27">
                <c:v>5.0682E-6</c:v>
              </c:pt>
              <c:pt idx="28">
                <c:v>6.7296199999999996E-6</c:v>
              </c:pt>
              <c:pt idx="29">
                <c:v>8.9254799999999998E-6</c:v>
              </c:pt>
              <c:pt idx="30">
                <c:v>1.18204E-5</c:v>
              </c:pt>
              <c:pt idx="31">
                <c:v>1.5625300000000001E-5</c:v>
              </c:pt>
              <c:pt idx="32">
                <c:v>2.0606800000000001E-5</c:v>
              </c:pt>
              <c:pt idx="33">
                <c:v>2.70992E-5</c:v>
              </c:pt>
              <c:pt idx="34">
                <c:v>3.55145E-5</c:v>
              </c:pt>
              <c:pt idx="35">
                <c:v>4.6353400000000002E-5</c:v>
              </c:pt>
              <c:pt idx="36">
                <c:v>6.0212800000000001E-5</c:v>
              </c:pt>
              <c:pt idx="37">
                <c:v>7.7790300000000006E-5</c:v>
              </c:pt>
              <c:pt idx="38">
                <c:v>9.9882600000000005E-5</c:v>
              </c:pt>
              <c:pt idx="39">
                <c:v>1.2737800000000001E-4</c:v>
              </c:pt>
              <c:pt idx="40">
                <c:v>1.6123799999999999E-4</c:v>
              </c:pt>
              <c:pt idx="41">
                <c:v>2.0247599999999999E-4</c:v>
              </c:pt>
              <c:pt idx="42">
                <c:v>2.5212599999999998E-4</c:v>
              </c:pt>
              <c:pt idx="43">
                <c:v>3.1120200000000001E-4</c:v>
              </c:pt>
              <c:pt idx="44">
                <c:v>3.8066800000000002E-4</c:v>
              </c:pt>
              <c:pt idx="45">
                <c:v>4.6139899999999998E-4</c:v>
              </c:pt>
              <c:pt idx="46">
                <c:v>5.5415200000000003E-4</c:v>
              </c:pt>
              <c:pt idx="47">
                <c:v>6.5954900000000005E-4</c:v>
              </c:pt>
              <c:pt idx="48">
                <c:v>7.7806000000000001E-4</c:v>
              </c:pt>
              <c:pt idx="49">
                <c:v>9.1000800000000002E-4</c:v>
              </c:pt>
              <c:pt idx="50">
                <c:v>1.05557E-3</c:v>
              </c:pt>
              <c:pt idx="51">
                <c:v>1.2147799999999999E-3</c:v>
              </c:pt>
              <c:pt idx="52">
                <c:v>1.38758E-3</c:v>
              </c:pt>
              <c:pt idx="53">
                <c:v>1.5737800000000001E-3</c:v>
              </c:pt>
              <c:pt idx="54">
                <c:v>1.7731400000000001E-3</c:v>
              </c:pt>
              <c:pt idx="55">
                <c:v>1.9853499999999999E-3</c:v>
              </c:pt>
              <c:pt idx="56">
                <c:v>2.2100399999999999E-3</c:v>
              </c:pt>
              <c:pt idx="57">
                <c:v>2.4468200000000002E-3</c:v>
              </c:pt>
              <c:pt idx="58">
                <c:v>2.69528E-3</c:v>
              </c:pt>
              <c:pt idx="59">
                <c:v>2.9550000000000002E-3</c:v>
              </c:pt>
              <c:pt idx="60">
                <c:v>3.2255500000000002E-3</c:v>
              </c:pt>
              <c:pt idx="61">
                <c:v>3.50651E-3</c:v>
              </c:pt>
              <c:pt idx="62">
                <c:v>3.7974599999999999E-3</c:v>
              </c:pt>
              <c:pt idx="63">
                <c:v>4.0979900000000001E-3</c:v>
              </c:pt>
              <c:pt idx="64">
                <c:v>4.4077099999999996E-3</c:v>
              </c:pt>
              <c:pt idx="65">
                <c:v>4.7262500000000004E-3</c:v>
              </c:pt>
              <c:pt idx="66">
                <c:v>5.0532399999999996E-3</c:v>
              </c:pt>
              <c:pt idx="67">
                <c:v>5.3883300000000002E-3</c:v>
              </c:pt>
              <c:pt idx="68">
                <c:v>5.7311899999999997E-3</c:v>
              </c:pt>
              <c:pt idx="69">
                <c:v>6.0815000000000001E-3</c:v>
              </c:pt>
              <c:pt idx="70">
                <c:v>6.4389699999999996E-3</c:v>
              </c:pt>
              <c:pt idx="71">
                <c:v>6.8033199999999999E-3</c:v>
              </c:pt>
              <c:pt idx="72">
                <c:v>7.17426E-3</c:v>
              </c:pt>
              <c:pt idx="73">
                <c:v>7.5515399999999998E-3</c:v>
              </c:pt>
              <c:pt idx="74">
                <c:v>7.9349199999999998E-3</c:v>
              </c:pt>
              <c:pt idx="75">
                <c:v>8.3241600000000006E-3</c:v>
              </c:pt>
              <c:pt idx="76">
                <c:v>8.7190500000000008E-3</c:v>
              </c:pt>
              <c:pt idx="77">
                <c:v>9.1193799999999998E-3</c:v>
              </c:pt>
              <c:pt idx="78">
                <c:v>9.5249500000000008E-3</c:v>
              </c:pt>
              <c:pt idx="79">
                <c:v>9.9355699999999995E-3</c:v>
              </c:pt>
              <c:pt idx="80">
                <c:v>1.03511E-2</c:v>
              </c:pt>
              <c:pt idx="81">
                <c:v>1.0771299999999999E-2</c:v>
              </c:pt>
              <c:pt idx="82">
                <c:v>1.1195999999999999E-2</c:v>
              </c:pt>
              <c:pt idx="83">
                <c:v>1.1625099999999999E-2</c:v>
              </c:pt>
              <c:pt idx="84">
                <c:v>1.20585E-2</c:v>
              </c:pt>
              <c:pt idx="85">
                <c:v>1.2496E-2</c:v>
              </c:pt>
              <c:pt idx="86">
                <c:v>1.2937499999999999E-2</c:v>
              </c:pt>
              <c:pt idx="87">
                <c:v>1.33828E-2</c:v>
              </c:pt>
              <c:pt idx="88">
                <c:v>1.38318E-2</c:v>
              </c:pt>
              <c:pt idx="89">
                <c:v>1.4284399999999999E-2</c:v>
              </c:pt>
              <c:pt idx="90">
                <c:v>1.47406E-2</c:v>
              </c:pt>
              <c:pt idx="91">
                <c:v>1.5200099999999999E-2</c:v>
              </c:pt>
              <c:pt idx="92">
                <c:v>1.5663E-2</c:v>
              </c:pt>
              <c:pt idx="93">
                <c:v>1.6129000000000001E-2</c:v>
              </c:pt>
              <c:pt idx="94">
                <c:v>1.6598100000000001E-2</c:v>
              </c:pt>
              <c:pt idx="95">
                <c:v>1.70703E-2</c:v>
              </c:pt>
              <c:pt idx="96">
                <c:v>1.7545399999999999E-2</c:v>
              </c:pt>
              <c:pt idx="97">
                <c:v>1.8023399999999998E-2</c:v>
              </c:pt>
              <c:pt idx="98">
                <c:v>1.8504099999999999E-2</c:v>
              </c:pt>
              <c:pt idx="99">
                <c:v>1.89876E-2</c:v>
              </c:pt>
              <c:pt idx="100">
                <c:v>1.94737E-2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FD-43B3-A775-AF0BC26C7D2B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2.2595399999999998E-9</c:v>
              </c:pt>
              <c:pt idx="1">
                <c:v>3.0045899999999999E-9</c:v>
              </c:pt>
              <c:pt idx="2">
                <c:v>3.9952300000000001E-9</c:v>
              </c:pt>
              <c:pt idx="3">
                <c:v>5.3126600000000001E-9</c:v>
              </c:pt>
              <c:pt idx="4">
                <c:v>7.0650099999999998E-9</c:v>
              </c:pt>
              <c:pt idx="5">
                <c:v>9.3962700000000003E-9</c:v>
              </c:pt>
              <c:pt idx="6">
                <c:v>1.24982E-8</c:v>
              </c:pt>
              <c:pt idx="7">
                <c:v>1.6626100000000002E-8</c:v>
              </c:pt>
              <c:pt idx="8">
                <c:v>2.2120299999999999E-8</c:v>
              </c:pt>
              <c:pt idx="9">
                <c:v>2.94338E-8</c:v>
              </c:pt>
              <c:pt idx="10">
                <c:v>3.9170400000000001E-8</c:v>
              </c:pt>
              <c:pt idx="11">
                <c:v>5.2134100000000001E-8</c:v>
              </c:pt>
              <c:pt idx="12">
                <c:v>6.9396499999999995E-8</c:v>
              </c:pt>
              <c:pt idx="13">
                <c:v>9.2384899999999998E-8</c:v>
              </c:pt>
              <c:pt idx="14">
                <c:v>1.23001E-7</c:v>
              </c:pt>
              <c:pt idx="15">
                <c:v>1.63777E-7</c:v>
              </c:pt>
              <c:pt idx="16">
                <c:v>2.1808799999999999E-7</c:v>
              </c:pt>
              <c:pt idx="17">
                <c:v>2.9042700000000001E-7</c:v>
              </c:pt>
              <c:pt idx="18">
                <c:v>3.8677600000000002E-7</c:v>
              </c:pt>
              <c:pt idx="19">
                <c:v>5.1509600000000005E-7</c:v>
              </c:pt>
              <c:pt idx="20">
                <c:v>6.8597699999999998E-7</c:v>
              </c:pt>
              <c:pt idx="21">
                <c:v>9.1349899999999999E-7</c:v>
              </c:pt>
              <c:pt idx="22">
                <c:v>1.2163600000000001E-6</c:v>
              </c:pt>
              <c:pt idx="23">
                <c:v>1.61935E-6</c:v>
              </c:pt>
              <c:pt idx="24">
                <c:v>2.1553200000000001E-6</c:v>
              </c:pt>
              <c:pt idx="25">
                <c:v>2.8676599999999998E-6</c:v>
              </c:pt>
              <c:pt idx="26">
                <c:v>3.8135699999999998E-6</c:v>
              </c:pt>
              <c:pt idx="27">
                <c:v>5.0681400000000001E-6</c:v>
              </c:pt>
              <c:pt idx="28">
                <c:v>6.7295300000000001E-6</c:v>
              </c:pt>
              <c:pt idx="29">
                <c:v>8.9253099999999998E-6</c:v>
              </c:pt>
              <c:pt idx="30">
                <c:v>1.1820100000000001E-5</c:v>
              </c:pt>
              <c:pt idx="31">
                <c:v>1.56247E-5</c:v>
              </c:pt>
              <c:pt idx="32">
                <c:v>2.0605899999999999E-5</c:v>
              </c:pt>
              <c:pt idx="33">
                <c:v>2.70976E-5</c:v>
              </c:pt>
              <c:pt idx="34">
                <c:v>3.5511900000000001E-5</c:v>
              </c:pt>
              <c:pt idx="35">
                <c:v>4.6349E-5</c:v>
              </c:pt>
              <c:pt idx="36">
                <c:v>6.0205599999999998E-5</c:v>
              </c:pt>
              <c:pt idx="37">
                <c:v>7.7778400000000001E-5</c:v>
              </c:pt>
              <c:pt idx="38">
                <c:v>9.9863600000000004E-5</c:v>
              </c:pt>
              <c:pt idx="39">
                <c:v>1.27348E-4</c:v>
              </c:pt>
              <c:pt idx="40">
                <c:v>1.6119100000000001E-4</c:v>
              </c:pt>
              <c:pt idx="41">
                <c:v>2.02406E-4</c:v>
              </c:pt>
              <c:pt idx="42">
                <c:v>2.52021E-4</c:v>
              </c:pt>
              <c:pt idx="43">
                <c:v>3.1105E-4</c:v>
              </c:pt>
              <c:pt idx="44">
                <c:v>3.8045100000000002E-4</c:v>
              </c:pt>
              <c:pt idx="45">
                <c:v>4.6109500000000002E-4</c:v>
              </c:pt>
              <c:pt idx="46">
                <c:v>5.53737E-4</c:v>
              </c:pt>
              <c:pt idx="47">
                <c:v>6.5899399999999999E-4</c:v>
              </c:pt>
              <c:pt idx="48">
                <c:v>7.7733200000000004E-4</c:v>
              </c:pt>
              <c:pt idx="49">
                <c:v>9.0906899999999998E-4</c:v>
              </c:pt>
              <c:pt idx="50">
                <c:v>1.0543799999999999E-3</c:v>
              </c:pt>
              <c:pt idx="51">
                <c:v>1.2133000000000001E-3</c:v>
              </c:pt>
              <c:pt idx="52">
                <c:v>1.38576E-3</c:v>
              </c:pt>
              <c:pt idx="53">
                <c:v>1.5715900000000001E-3</c:v>
              </c:pt>
              <c:pt idx="54">
                <c:v>1.77053E-3</c:v>
              </c:pt>
              <c:pt idx="55">
                <c:v>1.98227E-3</c:v>
              </c:pt>
              <c:pt idx="56">
                <c:v>2.20645E-3</c:v>
              </c:pt>
              <c:pt idx="57">
                <c:v>2.44269E-3</c:v>
              </c:pt>
              <c:pt idx="58">
                <c:v>2.6905599999999998E-3</c:v>
              </c:pt>
              <c:pt idx="59">
                <c:v>2.9496499999999998E-3</c:v>
              </c:pt>
              <c:pt idx="60">
                <c:v>3.2195399999999999E-3</c:v>
              </c:pt>
              <c:pt idx="61">
                <c:v>3.4998E-3</c:v>
              </c:pt>
              <c:pt idx="62">
                <c:v>3.7900199999999998E-3</c:v>
              </c:pt>
              <c:pt idx="63">
                <c:v>4.0898000000000002E-3</c:v>
              </c:pt>
              <c:pt idx="64">
                <c:v>4.3987399999999999E-3</c:v>
              </c:pt>
              <c:pt idx="65">
                <c:v>4.7164700000000004E-3</c:v>
              </c:pt>
              <c:pt idx="66">
                <c:v>5.0426300000000002E-3</c:v>
              </c:pt>
              <c:pt idx="67">
                <c:v>5.3768599999999998E-3</c:v>
              </c:pt>
              <c:pt idx="68">
                <c:v>5.7188500000000001E-3</c:v>
              </c:pt>
              <c:pt idx="69">
                <c:v>6.0682799999999997E-3</c:v>
              </c:pt>
              <c:pt idx="70">
                <c:v>6.4248500000000002E-3</c:v>
              </c:pt>
              <c:pt idx="71">
                <c:v>6.7882799999999998E-3</c:v>
              </c:pt>
              <c:pt idx="72">
                <c:v>7.1582900000000003E-3</c:v>
              </c:pt>
              <c:pt idx="73">
                <c:v>7.5346299999999996E-3</c:v>
              </c:pt>
              <c:pt idx="74">
                <c:v>7.9170600000000001E-3</c:v>
              </c:pt>
              <c:pt idx="75">
                <c:v>8.3053399999999996E-3</c:v>
              </c:pt>
              <c:pt idx="76">
                <c:v>8.6992700000000003E-3</c:v>
              </c:pt>
              <c:pt idx="77">
                <c:v>9.09862E-3</c:v>
              </c:pt>
              <c:pt idx="78">
                <c:v>9.5032099999999998E-3</c:v>
              </c:pt>
              <c:pt idx="79">
                <c:v>9.9128500000000008E-3</c:v>
              </c:pt>
              <c:pt idx="80">
                <c:v>1.03274E-2</c:v>
              </c:pt>
              <c:pt idx="81">
                <c:v>1.07466E-2</c:v>
              </c:pt>
              <c:pt idx="82">
                <c:v>1.1170299999999999E-2</c:v>
              </c:pt>
              <c:pt idx="83">
                <c:v>1.1598499999999999E-2</c:v>
              </c:pt>
              <c:pt idx="84">
                <c:v>1.2030799999999999E-2</c:v>
              </c:pt>
              <c:pt idx="85">
                <c:v>1.2467300000000001E-2</c:v>
              </c:pt>
              <c:pt idx="86">
                <c:v>1.2907800000000001E-2</c:v>
              </c:pt>
              <c:pt idx="87">
                <c:v>1.33521E-2</c:v>
              </c:pt>
              <c:pt idx="88">
                <c:v>1.3800099999999999E-2</c:v>
              </c:pt>
              <c:pt idx="89">
                <c:v>1.42518E-2</c:v>
              </c:pt>
              <c:pt idx="90">
                <c:v>1.47069E-2</c:v>
              </c:pt>
              <c:pt idx="91">
                <c:v>1.5165400000000001E-2</c:v>
              </c:pt>
              <c:pt idx="92">
                <c:v>1.56273E-2</c:v>
              </c:pt>
              <c:pt idx="93">
                <c:v>1.60923E-2</c:v>
              </c:pt>
              <c:pt idx="94">
                <c:v>1.6560499999999999E-2</c:v>
              </c:pt>
              <c:pt idx="95">
                <c:v>1.70317E-2</c:v>
              </c:pt>
              <c:pt idx="96">
                <c:v>1.7505799999999998E-2</c:v>
              </c:pt>
              <c:pt idx="97">
                <c:v>1.79828E-2</c:v>
              </c:pt>
              <c:pt idx="98">
                <c:v>1.8462599999999999E-2</c:v>
              </c:pt>
              <c:pt idx="99">
                <c:v>1.8945E-2</c:v>
              </c:pt>
              <c:pt idx="100">
                <c:v>1.9430200000000002E-2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9FD-43B3-A775-AF0BC26C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95408"/>
        <c:axId val="858082512"/>
      </c:scatterChart>
      <c:valAx>
        <c:axId val="85809540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82512"/>
        <c:crosses val="autoZero"/>
        <c:crossBetween val="midCat"/>
        <c:majorUnit val="0.2"/>
      </c:valAx>
      <c:valAx>
        <c:axId val="85808251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95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2.1284900000000001E-10</c:v>
              </c:pt>
              <c:pt idx="1">
                <c:v>2.8308899999999999E-10</c:v>
              </c:pt>
              <c:pt idx="2">
                <c:v>3.7676399999999998E-10</c:v>
              </c:pt>
              <c:pt idx="3">
                <c:v>5.0169099999999996E-10</c:v>
              </c:pt>
              <c:pt idx="4">
                <c:v>6.6829700000000003E-10</c:v>
              </c:pt>
              <c:pt idx="5">
                <c:v>8.9048499999999995E-10</c:v>
              </c:pt>
              <c:pt idx="6">
                <c:v>1.1868000000000001E-9</c:v>
              </c:pt>
              <c:pt idx="7">
                <c:v>1.58196E-9</c:v>
              </c:pt>
              <c:pt idx="8">
                <c:v>2.1089300000000001E-9</c:v>
              </c:pt>
              <c:pt idx="9">
                <c:v>2.81168E-9</c:v>
              </c:pt>
              <c:pt idx="10">
                <c:v>3.7488199999999999E-9</c:v>
              </c:pt>
              <c:pt idx="11">
                <c:v>4.9984800000000003E-9</c:v>
              </c:pt>
              <c:pt idx="12">
                <c:v>6.66483E-9</c:v>
              </c:pt>
              <c:pt idx="13">
                <c:v>8.8866899999999992E-9</c:v>
              </c:pt>
              <c:pt idx="14">
                <c:v>1.18491E-8</c:v>
              </c:pt>
              <c:pt idx="15">
                <c:v>1.5798399999999999E-8</c:v>
              </c:pt>
              <c:pt idx="16">
                <c:v>2.1062800000000001E-8</c:v>
              </c:pt>
              <c:pt idx="17">
                <c:v>2.80792E-8</c:v>
              </c:pt>
              <c:pt idx="18">
                <c:v>3.74288E-8</c:v>
              </c:pt>
              <c:pt idx="19">
                <c:v>4.9883700000000002E-8</c:v>
              </c:pt>
              <c:pt idx="20">
                <c:v>6.6469400000000006E-8</c:v>
              </c:pt>
              <c:pt idx="21">
                <c:v>8.8545200000000001E-8</c:v>
              </c:pt>
              <c:pt idx="22">
                <c:v>1.1791E-7</c:v>
              </c:pt>
              <c:pt idx="23">
                <c:v>1.56936E-7</c:v>
              </c:pt>
              <c:pt idx="24">
                <c:v>2.0874800000000001E-7</c:v>
              </c:pt>
              <c:pt idx="25">
                <c:v>2.7743299999999999E-7</c:v>
              </c:pt>
              <c:pt idx="26">
                <c:v>3.6832200000000001E-7</c:v>
              </c:pt>
              <c:pt idx="27">
                <c:v>4.8830700000000003E-7</c:v>
              </c:pt>
              <c:pt idx="28">
                <c:v>6.4623499999999996E-7</c:v>
              </c:pt>
              <c:pt idx="29">
                <c:v>8.5333199999999998E-7</c:v>
              </c:pt>
              <c:pt idx="30">
                <c:v>1.12368E-6</c:v>
              </c:pt>
              <c:pt idx="31">
                <c:v>1.4746700000000001E-6</c:v>
              </c:pt>
              <c:pt idx="32">
                <c:v>1.9274299999999999E-6</c:v>
              </c:pt>
              <c:pt idx="33">
                <c:v>2.5071600000000001E-6</c:v>
              </c:pt>
              <c:pt idx="34">
                <c:v>3.2432600000000001E-6</c:v>
              </c:pt>
              <c:pt idx="35">
                <c:v>4.1693199999999997E-6</c:v>
              </c:pt>
              <c:pt idx="36">
                <c:v>5.3228000000000001E-6</c:v>
              </c:pt>
              <c:pt idx="37">
                <c:v>6.7444600000000001E-6</c:v>
              </c:pt>
              <c:pt idx="38">
                <c:v>8.4775499999999998E-6</c:v>
              </c:pt>
              <c:pt idx="39">
                <c:v>1.05668E-5</c:v>
              </c:pt>
              <c:pt idx="40">
                <c:v>1.3057000000000001E-5</c:v>
              </c:pt>
              <c:pt idx="41">
                <c:v>1.59924E-5</c:v>
              </c:pt>
              <c:pt idx="42">
                <c:v>1.9414599999999999E-5</c:v>
              </c:pt>
              <c:pt idx="43">
                <c:v>2.3362200000000001E-5</c:v>
              </c:pt>
              <c:pt idx="44">
                <c:v>2.7869300000000001E-5</c:v>
              </c:pt>
              <c:pt idx="45">
                <c:v>3.2965300000000001E-5</c:v>
              </c:pt>
              <c:pt idx="46">
                <c:v>3.8674000000000003E-5</c:v>
              </c:pt>
              <c:pt idx="47">
                <c:v>4.5013299999999998E-5</c:v>
              </c:pt>
              <c:pt idx="48">
                <c:v>5.19955E-5</c:v>
              </c:pt>
              <c:pt idx="49">
                <c:v>5.9627199999999997E-5</c:v>
              </c:pt>
              <c:pt idx="50">
                <c:v>6.7909800000000005E-5</c:v>
              </c:pt>
              <c:pt idx="51">
                <c:v>7.6839600000000002E-5</c:v>
              </c:pt>
              <c:pt idx="52">
                <c:v>8.6408499999999998E-5</c:v>
              </c:pt>
              <c:pt idx="53">
                <c:v>9.6604699999999993E-5</c:v>
              </c:pt>
              <c:pt idx="54">
                <c:v>1.07413E-4</c:v>
              </c:pt>
              <c:pt idx="55">
                <c:v>1.1881500000000001E-4</c:v>
              </c:pt>
              <c:pt idx="56">
                <c:v>1.3079000000000001E-4</c:v>
              </c:pt>
              <c:pt idx="57">
                <c:v>1.43318E-4</c:v>
              </c:pt>
              <c:pt idx="58">
                <c:v>1.5637299999999999E-4</c:v>
              </c:pt>
              <c:pt idx="59">
                <c:v>1.69932E-4</c:v>
              </c:pt>
              <c:pt idx="60">
                <c:v>1.8396999999999999E-4</c:v>
              </c:pt>
              <c:pt idx="61">
                <c:v>1.98462E-4</c:v>
              </c:pt>
              <c:pt idx="62">
                <c:v>2.1338300000000001E-4</c:v>
              </c:pt>
              <c:pt idx="63">
                <c:v>2.28707E-4</c:v>
              </c:pt>
              <c:pt idx="64">
                <c:v>2.4440900000000001E-4</c:v>
              </c:pt>
              <c:pt idx="65">
                <c:v>2.6046700000000001E-4</c:v>
              </c:pt>
              <c:pt idx="66">
                <c:v>2.7685600000000002E-4</c:v>
              </c:pt>
              <c:pt idx="67">
                <c:v>2.9355400000000002E-4</c:v>
              </c:pt>
              <c:pt idx="68">
                <c:v>3.1053800000000001E-4</c:v>
              </c:pt>
              <c:pt idx="69">
                <c:v>3.2778700000000001E-4</c:v>
              </c:pt>
              <c:pt idx="70">
                <c:v>3.4528199999999998E-4</c:v>
              </c:pt>
              <c:pt idx="71">
                <c:v>3.6300200000000002E-4</c:v>
              </c:pt>
              <c:pt idx="72">
                <c:v>3.8092900000000001E-4</c:v>
              </c:pt>
              <c:pt idx="73">
                <c:v>3.9904600000000001E-4</c:v>
              </c:pt>
              <c:pt idx="74">
                <c:v>4.1733599999999998E-4</c:v>
              </c:pt>
              <c:pt idx="75">
                <c:v>4.3578300000000003E-4</c:v>
              </c:pt>
              <c:pt idx="76">
                <c:v>4.5437199999999998E-4</c:v>
              </c:pt>
              <c:pt idx="77">
                <c:v>4.73089E-4</c:v>
              </c:pt>
              <c:pt idx="78">
                <c:v>4.9191899999999995E-4</c:v>
              </c:pt>
              <c:pt idx="79">
                <c:v>5.1085200000000001E-4</c:v>
              </c:pt>
              <c:pt idx="80">
                <c:v>5.2987399999999995E-4</c:v>
              </c:pt>
              <c:pt idx="81">
                <c:v>5.4897400000000003E-4</c:v>
              </c:pt>
              <c:pt idx="82">
                <c:v>5.6814099999999998E-4</c:v>
              </c:pt>
              <c:pt idx="83">
                <c:v>5.8736699999999999E-4</c:v>
              </c:pt>
              <c:pt idx="84">
                <c:v>6.0664099999999999E-4</c:v>
              </c:pt>
              <c:pt idx="85">
                <c:v>6.2595399999999996E-4</c:v>
              </c:pt>
              <c:pt idx="86">
                <c:v>6.45299E-4</c:v>
              </c:pt>
              <c:pt idx="87">
                <c:v>6.6466699999999997E-4</c:v>
              </c:pt>
              <c:pt idx="88">
                <c:v>6.8405099999999997E-4</c:v>
              </c:pt>
              <c:pt idx="89">
                <c:v>7.0344500000000003E-4</c:v>
              </c:pt>
              <c:pt idx="90">
                <c:v>7.2284200000000002E-4</c:v>
              </c:pt>
              <c:pt idx="91">
                <c:v>7.4223599999999996E-4</c:v>
              </c:pt>
              <c:pt idx="92">
                <c:v>7.6162099999999998E-4</c:v>
              </c:pt>
              <c:pt idx="93">
                <c:v>7.8099300000000001E-4</c:v>
              </c:pt>
              <c:pt idx="94">
                <c:v>8.0034699999999997E-4</c:v>
              </c:pt>
              <c:pt idx="95">
                <c:v>8.1967699999999999E-4</c:v>
              </c:pt>
              <c:pt idx="96">
                <c:v>8.3898000000000002E-4</c:v>
              </c:pt>
              <c:pt idx="97">
                <c:v>8.5825199999999999E-4</c:v>
              </c:pt>
              <c:pt idx="98">
                <c:v>8.7748899999999996E-4</c:v>
              </c:pt>
              <c:pt idx="99">
                <c:v>8.9668799999999998E-4</c:v>
              </c:pt>
              <c:pt idx="100">
                <c:v>9.1584499999999998E-4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40-44F8-8917-4522F94DE4C9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2.21393E-10</c:v>
              </c:pt>
              <c:pt idx="1">
                <c:v>2.94492E-10</c:v>
              </c:pt>
              <c:pt idx="2">
                <c:v>3.9198099999999998E-10</c:v>
              </c:pt>
              <c:pt idx="3">
                <c:v>5.2199800000000004E-10</c:v>
              </c:pt>
              <c:pt idx="4">
                <c:v>6.9539699999999997E-10</c:v>
              </c:pt>
              <c:pt idx="5">
                <c:v>9.2665100000000001E-10</c:v>
              </c:pt>
              <c:pt idx="6">
                <c:v>1.2350600000000001E-9</c:v>
              </c:pt>
              <c:pt idx="7">
                <c:v>1.6463600000000001E-9</c:v>
              </c:pt>
              <c:pt idx="8">
                <c:v>2.1948800000000002E-9</c:v>
              </c:pt>
              <c:pt idx="9">
                <c:v>2.9263899999999999E-9</c:v>
              </c:pt>
              <c:pt idx="10">
                <c:v>3.9018899999999996E-9</c:v>
              </c:pt>
              <c:pt idx="11">
                <c:v>5.2027400000000002E-9</c:v>
              </c:pt>
              <c:pt idx="12">
                <c:v>6.9373999999999996E-9</c:v>
              </c:pt>
              <c:pt idx="13">
                <c:v>9.2503900000000004E-9</c:v>
              </c:pt>
              <c:pt idx="14">
                <c:v>1.23344E-8</c:v>
              </c:pt>
              <c:pt idx="15">
                <c:v>1.6445899999999998E-8</c:v>
              </c:pt>
              <c:pt idx="16">
                <c:v>2.1926699999999999E-8</c:v>
              </c:pt>
              <c:pt idx="17">
                <c:v>2.92317E-8</c:v>
              </c:pt>
              <c:pt idx="18">
                <c:v>3.8966E-8</c:v>
              </c:pt>
              <c:pt idx="19">
                <c:v>5.1933900000000002E-8</c:v>
              </c:pt>
              <c:pt idx="20">
                <c:v>6.9203199999999999E-8</c:v>
              </c:pt>
              <c:pt idx="21">
                <c:v>9.2189400000000001E-8</c:v>
              </c:pt>
              <c:pt idx="22">
                <c:v>1.22766E-7</c:v>
              </c:pt>
              <c:pt idx="23">
                <c:v>1.63404E-7</c:v>
              </c:pt>
              <c:pt idx="24">
                <c:v>2.17356E-7</c:v>
              </c:pt>
              <c:pt idx="25">
                <c:v>2.88881E-7</c:v>
              </c:pt>
              <c:pt idx="26">
                <c:v>3.8352999999999999E-7</c:v>
              </c:pt>
              <c:pt idx="27">
                <c:v>5.0848200000000001E-7</c:v>
              </c:pt>
              <c:pt idx="28">
                <c:v>6.7295099999999998E-7</c:v>
              </c:pt>
              <c:pt idx="29">
                <c:v>8.8863099999999996E-7</c:v>
              </c:pt>
              <c:pt idx="30">
                <c:v>1.17019E-6</c:v>
              </c:pt>
              <c:pt idx="31">
                <c:v>1.5357299999999999E-6</c:v>
              </c:pt>
              <c:pt idx="32">
                <c:v>2.0072800000000001E-6</c:v>
              </c:pt>
              <c:pt idx="33">
                <c:v>2.6110699999999999E-6</c:v>
              </c:pt>
              <c:pt idx="34">
                <c:v>3.3777299999999998E-6</c:v>
              </c:pt>
              <c:pt idx="35">
                <c:v>4.3422499999999998E-6</c:v>
              </c:pt>
              <c:pt idx="36">
                <c:v>5.5436300000000001E-6</c:v>
              </c:pt>
              <c:pt idx="37">
                <c:v>7.0243200000000004E-6</c:v>
              </c:pt>
              <c:pt idx="38">
                <c:v>8.8293599999999994E-6</c:v>
              </c:pt>
              <c:pt idx="39">
                <c:v>1.1005299999999999E-5</c:v>
              </c:pt>
              <c:pt idx="40">
                <c:v>1.35989E-5</c:v>
              </c:pt>
              <c:pt idx="41">
                <c:v>1.6656000000000001E-5</c:v>
              </c:pt>
              <c:pt idx="42">
                <c:v>2.022E-5</c:v>
              </c:pt>
              <c:pt idx="43">
                <c:v>2.4331100000000002E-5</c:v>
              </c:pt>
              <c:pt idx="44">
                <c:v>2.90248E-5</c:v>
              </c:pt>
              <c:pt idx="45">
                <c:v>3.4331600000000002E-5</c:v>
              </c:pt>
              <c:pt idx="46">
                <c:v>4.0276099999999999E-5</c:v>
              </c:pt>
              <c:pt idx="47">
                <c:v>4.6877199999999999E-5</c:v>
              </c:pt>
              <c:pt idx="48">
                <c:v>5.4147500000000003E-5</c:v>
              </c:pt>
              <c:pt idx="49">
                <c:v>6.2093899999999999E-5</c:v>
              </c:pt>
              <c:pt idx="50">
                <c:v>7.0717700000000002E-5</c:v>
              </c:pt>
              <c:pt idx="51">
                <c:v>8.0014999999999999E-5</c:v>
              </c:pt>
              <c:pt idx="52">
                <c:v>8.9977599999999997E-5</c:v>
              </c:pt>
              <c:pt idx="53">
                <c:v>1.00593E-4</c:v>
              </c:pt>
              <c:pt idx="54">
                <c:v>1.11845E-4</c:v>
              </c:pt>
              <c:pt idx="55">
                <c:v>1.2371499999999999E-4</c:v>
              </c:pt>
              <c:pt idx="56">
                <c:v>1.3618199999999999E-4</c:v>
              </c:pt>
              <c:pt idx="57">
                <c:v>1.4922399999999999E-4</c:v>
              </c:pt>
              <c:pt idx="58">
                <c:v>1.62814E-4</c:v>
              </c:pt>
              <c:pt idx="59">
                <c:v>1.7693E-4</c:v>
              </c:pt>
              <c:pt idx="60">
                <c:v>1.9154299999999999E-4</c:v>
              </c:pt>
              <c:pt idx="61">
                <c:v>2.06629E-4</c:v>
              </c:pt>
              <c:pt idx="62">
                <c:v>2.2216099999999999E-4</c:v>
              </c:pt>
              <c:pt idx="63">
                <c:v>2.38113E-4</c:v>
              </c:pt>
              <c:pt idx="64">
                <c:v>2.5445900000000001E-4</c:v>
              </c:pt>
              <c:pt idx="65">
                <c:v>2.7117500000000002E-4</c:v>
              </c:pt>
              <c:pt idx="66">
                <c:v>2.88237E-4</c:v>
              </c:pt>
              <c:pt idx="67">
                <c:v>3.0561899999999998E-4</c:v>
              </c:pt>
              <c:pt idx="68">
                <c:v>3.233E-4</c:v>
              </c:pt>
              <c:pt idx="69">
                <c:v>3.4125699999999998E-4</c:v>
              </c:pt>
              <c:pt idx="70">
                <c:v>3.5947000000000003E-4</c:v>
              </c:pt>
              <c:pt idx="71">
                <c:v>3.7791799999999998E-4</c:v>
              </c:pt>
              <c:pt idx="72">
                <c:v>3.9658199999999998E-4</c:v>
              </c:pt>
              <c:pt idx="73">
                <c:v>4.15444E-4</c:v>
              </c:pt>
              <c:pt idx="74">
                <c:v>4.3448599999999999E-4</c:v>
              </c:pt>
              <c:pt idx="75">
                <c:v>4.5369200000000001E-4</c:v>
              </c:pt>
              <c:pt idx="76">
                <c:v>4.7304600000000002E-4</c:v>
              </c:pt>
              <c:pt idx="77">
                <c:v>4.9253399999999998E-4</c:v>
              </c:pt>
              <c:pt idx="78">
                <c:v>5.1214100000000003E-4</c:v>
              </c:pt>
              <c:pt idx="79">
                <c:v>5.3185500000000002E-4</c:v>
              </c:pt>
              <c:pt idx="80">
                <c:v>5.5166199999999996E-4</c:v>
              </c:pt>
              <c:pt idx="81">
                <c:v>5.71551E-4</c:v>
              </c:pt>
              <c:pt idx="82">
                <c:v>5.9151099999999997E-4</c:v>
              </c:pt>
              <c:pt idx="83">
                <c:v>6.1153200000000003E-4</c:v>
              </c:pt>
              <c:pt idx="84">
                <c:v>6.3160400000000002E-4</c:v>
              </c:pt>
              <c:pt idx="85">
                <c:v>6.5171800000000002E-4</c:v>
              </c:pt>
              <c:pt idx="86">
                <c:v>6.7186500000000001E-4</c:v>
              </c:pt>
              <c:pt idx="87">
                <c:v>6.9203699999999995E-4</c:v>
              </c:pt>
              <c:pt idx="88">
                <c:v>7.1222600000000005E-4</c:v>
              </c:pt>
              <c:pt idx="89">
                <c:v>7.32426E-4</c:v>
              </c:pt>
              <c:pt idx="90">
                <c:v>7.5263000000000001E-4</c:v>
              </c:pt>
              <c:pt idx="91">
                <c:v>7.7283199999999999E-4</c:v>
              </c:pt>
              <c:pt idx="92">
                <c:v>7.9302599999999995E-4</c:v>
              </c:pt>
              <c:pt idx="93">
                <c:v>8.1320600000000002E-4</c:v>
              </c:pt>
              <c:pt idx="94">
                <c:v>8.3336700000000001E-4</c:v>
              </c:pt>
              <c:pt idx="95">
                <c:v>8.5350499999999995E-4</c:v>
              </c:pt>
              <c:pt idx="96">
                <c:v>8.7361600000000002E-4</c:v>
              </c:pt>
              <c:pt idx="97">
                <c:v>8.93694E-4</c:v>
              </c:pt>
              <c:pt idx="98">
                <c:v>9.1373699999999997E-4</c:v>
              </c:pt>
              <c:pt idx="99">
                <c:v>9.3374099999999998E-4</c:v>
              </c:pt>
              <c:pt idx="100">
                <c:v>9.5370299999999997E-4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40-44F8-8917-4522F94DE4C9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2.2993799999999999E-10</c:v>
              </c:pt>
              <c:pt idx="1">
                <c:v>3.0589500000000001E-10</c:v>
              </c:pt>
              <c:pt idx="2">
                <c:v>4.0719799999999998E-10</c:v>
              </c:pt>
              <c:pt idx="3">
                <c:v>5.4230600000000003E-10</c:v>
              </c:pt>
              <c:pt idx="4">
                <c:v>7.2249800000000002E-10</c:v>
              </c:pt>
              <c:pt idx="5">
                <c:v>9.6281700000000007E-10</c:v>
              </c:pt>
              <c:pt idx="6">
                <c:v>1.2833200000000001E-9</c:v>
              </c:pt>
              <c:pt idx="7">
                <c:v>1.7107700000000001E-9</c:v>
              </c:pt>
              <c:pt idx="8">
                <c:v>2.2808400000000002E-9</c:v>
              </c:pt>
              <c:pt idx="9">
                <c:v>3.0410899999999999E-9</c:v>
              </c:pt>
              <c:pt idx="10">
                <c:v>4.0549500000000004E-9</c:v>
              </c:pt>
              <c:pt idx="11">
                <c:v>5.407E-9</c:v>
              </c:pt>
              <c:pt idx="12">
                <c:v>7.2099600000000002E-9</c:v>
              </c:pt>
              <c:pt idx="13">
                <c:v>9.6140999999999997E-9</c:v>
              </c:pt>
              <c:pt idx="14">
                <c:v>1.28197E-8</c:v>
              </c:pt>
              <c:pt idx="15">
                <c:v>1.7093400000000001E-8</c:v>
              </c:pt>
              <c:pt idx="16">
                <c:v>2.27906E-8</c:v>
              </c:pt>
              <c:pt idx="17">
                <c:v>3.03842E-8</c:v>
              </c:pt>
              <c:pt idx="18">
                <c:v>4.0503299999999998E-8</c:v>
              </c:pt>
              <c:pt idx="19">
                <c:v>5.39842E-8</c:v>
              </c:pt>
              <c:pt idx="20">
                <c:v>7.1936899999999999E-8</c:v>
              </c:pt>
              <c:pt idx="21">
                <c:v>9.5833499999999996E-8</c:v>
              </c:pt>
              <c:pt idx="22">
                <c:v>1.27621E-7</c:v>
              </c:pt>
              <c:pt idx="23">
                <c:v>1.69871E-7</c:v>
              </c:pt>
              <c:pt idx="24">
                <c:v>2.25964E-7</c:v>
              </c:pt>
              <c:pt idx="25">
                <c:v>3.0032900000000002E-7</c:v>
              </c:pt>
              <c:pt idx="26">
                <c:v>3.9873799999999998E-7</c:v>
              </c:pt>
              <c:pt idx="27">
                <c:v>5.2865699999999999E-7</c:v>
              </c:pt>
              <c:pt idx="28">
                <c:v>6.9966599999999996E-7</c:v>
              </c:pt>
              <c:pt idx="29">
                <c:v>9.2392799999999999E-7</c:v>
              </c:pt>
              <c:pt idx="30">
                <c:v>1.2166900000000001E-6</c:v>
              </c:pt>
              <c:pt idx="31">
                <c:v>1.5967999999999999E-6</c:v>
              </c:pt>
              <c:pt idx="32">
                <c:v>2.0871299999999999E-6</c:v>
              </c:pt>
              <c:pt idx="33">
                <c:v>2.7149800000000001E-6</c:v>
              </c:pt>
              <c:pt idx="34">
                <c:v>3.5122E-6</c:v>
              </c:pt>
              <c:pt idx="35">
                <c:v>4.5151600000000002E-6</c:v>
              </c:pt>
              <c:pt idx="36">
                <c:v>5.7644299999999998E-6</c:v>
              </c:pt>
              <c:pt idx="37">
                <c:v>7.3041400000000003E-6</c:v>
              </c:pt>
              <c:pt idx="38">
                <c:v>9.1811099999999999E-6</c:v>
              </c:pt>
              <c:pt idx="39">
                <c:v>1.14437E-5</c:v>
              </c:pt>
              <c:pt idx="40">
                <c:v>1.41406E-5</c:v>
              </c:pt>
              <c:pt idx="41">
                <c:v>1.7319299999999999E-5</c:v>
              </c:pt>
              <c:pt idx="42">
                <c:v>2.10251E-5</c:v>
              </c:pt>
              <c:pt idx="43">
                <c:v>2.5299600000000001E-5</c:v>
              </c:pt>
              <c:pt idx="44">
                <c:v>3.0179699999999998E-5</c:v>
              </c:pt>
              <c:pt idx="45">
                <c:v>3.5697000000000001E-5</c:v>
              </c:pt>
              <c:pt idx="46">
                <c:v>4.18773E-5</c:v>
              </c:pt>
              <c:pt idx="47">
                <c:v>4.8739799999999997E-5</c:v>
              </c:pt>
              <c:pt idx="48">
                <c:v>5.6297800000000002E-5</c:v>
              </c:pt>
              <c:pt idx="49">
                <c:v>6.4558400000000002E-5</c:v>
              </c:pt>
              <c:pt idx="50">
                <c:v>7.35229E-5</c:v>
              </c:pt>
              <c:pt idx="51">
                <c:v>8.3187299999999995E-5</c:v>
              </c:pt>
              <c:pt idx="52">
                <c:v>9.3542799999999995E-5</c:v>
              </c:pt>
              <c:pt idx="53">
                <c:v>1.04577E-4</c:v>
              </c:pt>
              <c:pt idx="54">
                <c:v>1.16272E-4</c:v>
              </c:pt>
              <c:pt idx="55">
                <c:v>1.2861E-4</c:v>
              </c:pt>
              <c:pt idx="56">
                <c:v>1.4156699999999999E-4</c:v>
              </c:pt>
              <c:pt idx="57">
                <c:v>1.5512100000000001E-4</c:v>
              </c:pt>
              <c:pt idx="58">
                <c:v>1.6924600000000001E-4</c:v>
              </c:pt>
              <c:pt idx="59">
                <c:v>1.8391600000000001E-4</c:v>
              </c:pt>
              <c:pt idx="60">
                <c:v>1.99104E-4</c:v>
              </c:pt>
              <c:pt idx="61">
                <c:v>2.1478299999999999E-4</c:v>
              </c:pt>
              <c:pt idx="62">
                <c:v>2.3092499999999999E-4</c:v>
              </c:pt>
              <c:pt idx="63">
                <c:v>2.4750400000000001E-4</c:v>
              </c:pt>
              <c:pt idx="64">
                <c:v>2.6449200000000001E-4</c:v>
              </c:pt>
              <c:pt idx="65">
                <c:v>2.8186500000000001E-4</c:v>
              </c:pt>
              <c:pt idx="66">
                <c:v>2.9959700000000003E-4</c:v>
              </c:pt>
              <c:pt idx="67">
                <c:v>3.1766200000000002E-4</c:v>
              </c:pt>
              <c:pt idx="68">
                <c:v>3.3603799999999998E-4</c:v>
              </c:pt>
              <c:pt idx="69">
                <c:v>3.5470100000000002E-4</c:v>
              </c:pt>
              <c:pt idx="70">
                <c:v>3.7363000000000001E-4</c:v>
              </c:pt>
              <c:pt idx="71">
                <c:v>3.9280499999999998E-4</c:v>
              </c:pt>
              <c:pt idx="72">
                <c:v>4.1220299999999998E-4</c:v>
              </c:pt>
              <c:pt idx="73">
                <c:v>4.31808E-4</c:v>
              </c:pt>
              <c:pt idx="74">
                <c:v>4.5160099999999999E-4</c:v>
              </c:pt>
              <c:pt idx="75">
                <c:v>4.71564E-4</c:v>
              </c:pt>
              <c:pt idx="76">
                <c:v>4.9168200000000001E-4</c:v>
              </c:pt>
              <c:pt idx="77">
                <c:v>5.1194000000000001E-4</c:v>
              </c:pt>
              <c:pt idx="78">
                <c:v>5.3232099999999999E-4</c:v>
              </c:pt>
              <c:pt idx="79">
                <c:v>5.52814E-4</c:v>
              </c:pt>
              <c:pt idx="80">
                <c:v>5.7340500000000003E-4</c:v>
              </c:pt>
              <c:pt idx="81">
                <c:v>5.9408099999999999E-4</c:v>
              </c:pt>
              <c:pt idx="82">
                <c:v>6.1483200000000005E-4</c:v>
              </c:pt>
              <c:pt idx="83">
                <c:v>6.3564700000000003E-4</c:v>
              </c:pt>
              <c:pt idx="84">
                <c:v>6.5651499999999998E-4</c:v>
              </c:pt>
              <c:pt idx="85">
                <c:v>6.7742699999999998E-4</c:v>
              </c:pt>
              <c:pt idx="86">
                <c:v>6.9837499999999999E-4</c:v>
              </c:pt>
              <c:pt idx="87">
                <c:v>7.1934899999999999E-4</c:v>
              </c:pt>
              <c:pt idx="88">
                <c:v>7.4034199999999995E-4</c:v>
              </c:pt>
              <c:pt idx="89">
                <c:v>7.6134599999999998E-4</c:v>
              </c:pt>
              <c:pt idx="90">
                <c:v>7.82356E-4</c:v>
              </c:pt>
              <c:pt idx="91">
                <c:v>8.0336299999999997E-4</c:v>
              </c:pt>
              <c:pt idx="92">
                <c:v>8.2436300000000005E-4</c:v>
              </c:pt>
              <c:pt idx="93">
                <c:v>8.4534900000000001E-4</c:v>
              </c:pt>
              <c:pt idx="94">
                <c:v>8.6631700000000002E-4</c:v>
              </c:pt>
              <c:pt idx="95">
                <c:v>8.8726099999999997E-4</c:v>
              </c:pt>
              <c:pt idx="96">
                <c:v>9.0817700000000003E-4</c:v>
              </c:pt>
              <c:pt idx="97">
                <c:v>9.2906100000000001E-4</c:v>
              </c:pt>
              <c:pt idx="98">
                <c:v>9.4990899999999997E-4</c:v>
              </c:pt>
              <c:pt idx="99">
                <c:v>9.7071600000000005E-4</c:v>
              </c:pt>
              <c:pt idx="100">
                <c:v>9.914800000000001E-4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40-44F8-8917-4522F94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83344"/>
        <c:axId val="858085840"/>
      </c:scatterChart>
      <c:valAx>
        <c:axId val="8580833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85840"/>
        <c:crosses val="autoZero"/>
        <c:crossBetween val="midCat"/>
        <c:majorUnit val="0.2"/>
      </c:valAx>
      <c:valAx>
        <c:axId val="8580858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83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1.3739E-14</c:v>
              </c:pt>
              <c:pt idx="1">
                <c:v>1.9761999999999999E-14</c:v>
              </c:pt>
              <c:pt idx="2">
                <c:v>2.8657599999999998E-14</c:v>
              </c:pt>
              <c:pt idx="3">
                <c:v>4.17583E-14</c:v>
              </c:pt>
              <c:pt idx="4">
                <c:v>6.1089999999999995E-14</c:v>
              </c:pt>
              <c:pt idx="5">
                <c:v>8.9622800000000002E-14</c:v>
              </c:pt>
              <c:pt idx="6">
                <c:v>1.3172799999999999E-13</c:v>
              </c:pt>
              <c:pt idx="7">
                <c:v>1.9384499999999999E-13</c:v>
              </c:pt>
              <c:pt idx="8">
                <c:v>2.8546600000000001E-13</c:v>
              </c:pt>
              <c:pt idx="9">
                <c:v>4.2062200000000002E-13</c:v>
              </c:pt>
              <c:pt idx="10">
                <c:v>6.2000399999999997E-13</c:v>
              </c:pt>
              <c:pt idx="11">
                <c:v>9.1411600000000006E-13</c:v>
              </c:pt>
              <c:pt idx="12">
                <c:v>1.34801E-12</c:v>
              </c:pt>
              <c:pt idx="13">
                <c:v>1.9880100000000001E-12</c:v>
              </c:pt>
              <c:pt idx="14">
                <c:v>2.9321400000000001E-12</c:v>
              </c:pt>
              <c:pt idx="15">
                <c:v>4.3248600000000002E-12</c:v>
              </c:pt>
              <c:pt idx="16">
                <c:v>6.3793400000000002E-12</c:v>
              </c:pt>
              <c:pt idx="17">
                <c:v>9.4099900000000004E-12</c:v>
              </c:pt>
              <c:pt idx="18">
                <c:v>1.38806E-11</c:v>
              </c:pt>
              <c:pt idx="19">
                <c:v>2.0475300000000001E-11</c:v>
              </c:pt>
              <c:pt idx="20">
                <c:v>3.0203500000000001E-11</c:v>
              </c:pt>
              <c:pt idx="21">
                <c:v>4.45538E-11</c:v>
              </c:pt>
              <c:pt idx="22">
                <c:v>6.5722500000000002E-11</c:v>
              </c:pt>
              <c:pt idx="23">
                <c:v>9.6949200000000002E-11</c:v>
              </c:pt>
              <c:pt idx="24">
                <c:v>1.4301300000000001E-10</c:v>
              </c:pt>
              <c:pt idx="25">
                <c:v>2.1096200000000001E-10</c:v>
              </c:pt>
              <c:pt idx="26">
                <c:v>3.11197E-10</c:v>
              </c:pt>
              <c:pt idx="27">
                <c:v>4.5905500000000002E-10</c:v>
              </c:pt>
              <c:pt idx="28">
                <c:v>6.77164E-10</c:v>
              </c:pt>
              <c:pt idx="29">
                <c:v>9.9890100000000004E-10</c:v>
              </c:pt>
              <c:pt idx="30">
                <c:v>1.4734999999999999E-9</c:v>
              </c:pt>
              <c:pt idx="31">
                <c:v>2.17357E-9</c:v>
              </c:pt>
              <c:pt idx="32">
                <c:v>3.2062399999999999E-9</c:v>
              </c:pt>
              <c:pt idx="33">
                <c:v>4.7294699999999998E-9</c:v>
              </c:pt>
              <c:pt idx="34">
                <c:v>6.9762699999999999E-9</c:v>
              </c:pt>
              <c:pt idx="35">
                <c:v>1.0290200000000001E-8</c:v>
              </c:pt>
              <c:pt idx="36">
                <c:v>1.51779E-8</c:v>
              </c:pt>
              <c:pt idx="37">
                <c:v>2.2385999999999999E-8</c:v>
              </c:pt>
              <c:pt idx="38">
                <c:v>3.3014900000000003E-8</c:v>
              </c:pt>
              <c:pt idx="39">
                <c:v>4.8685500000000003E-8</c:v>
              </c:pt>
              <c:pt idx="40">
                <c:v>7.1783099999999994E-8</c:v>
              </c:pt>
              <c:pt idx="41">
                <c:v>1.05815E-7</c:v>
              </c:pt>
              <c:pt idx="42">
                <c:v>1.5592999999999999E-7</c:v>
              </c:pt>
              <c:pt idx="43">
                <c:v>2.2966899999999999E-7</c:v>
              </c:pt>
              <c:pt idx="44">
                <c:v>3.3804199999999998E-7</c:v>
              </c:pt>
              <c:pt idx="45">
                <c:v>4.97051E-7</c:v>
              </c:pt>
              <c:pt idx="46">
                <c:v>7.2979599999999998E-7</c:v>
              </c:pt>
              <c:pt idx="47">
                <c:v>1.06932E-6</c:v>
              </c:pt>
              <c:pt idx="48">
                <c:v>1.56233E-6</c:v>
              </c:pt>
              <c:pt idx="49">
                <c:v>2.2736900000000001E-6</c:v>
              </c:pt>
              <c:pt idx="50">
                <c:v>3.2916599999999999E-6</c:v>
              </c:pt>
              <c:pt idx="51">
                <c:v>4.7330700000000001E-6</c:v>
              </c:pt>
              <c:pt idx="52">
                <c:v>6.7476999999999998E-6</c:v>
              </c:pt>
              <c:pt idx="53">
                <c:v>9.5202099999999998E-6</c:v>
              </c:pt>
              <c:pt idx="54">
                <c:v>1.32684E-5</c:v>
              </c:pt>
              <c:pt idx="55">
                <c:v>1.82363E-5</c:v>
              </c:pt>
              <c:pt idx="56">
                <c:v>2.4681999999999998E-5</c:v>
              </c:pt>
              <c:pt idx="57">
                <c:v>3.2860700000000002E-5</c:v>
              </c:pt>
              <c:pt idx="58">
                <c:v>4.3006200000000002E-5</c:v>
              </c:pt>
              <c:pt idx="59">
                <c:v>5.5312500000000003E-5</c:v>
              </c:pt>
              <c:pt idx="60">
                <c:v>6.9920500000000003E-5</c:v>
              </c:pt>
              <c:pt idx="61">
                <c:v>8.6909400000000005E-5</c:v>
              </c:pt>
              <c:pt idx="62">
                <c:v>1.06297E-4</c:v>
              </c:pt>
              <c:pt idx="63">
                <c:v>1.2804099999999999E-4</c:v>
              </c:pt>
              <c:pt idx="64">
                <c:v>1.52053E-4</c:v>
              </c:pt>
              <c:pt idx="65">
                <c:v>1.7820499999999999E-4</c:v>
              </c:pt>
              <c:pt idx="66">
                <c:v>2.06343E-4</c:v>
              </c:pt>
              <c:pt idx="67">
                <c:v>2.3629400000000001E-4</c:v>
              </c:pt>
              <c:pt idx="68">
                <c:v>2.6788000000000002E-4</c:v>
              </c:pt>
              <c:pt idx="69">
                <c:v>3.00921E-4</c:v>
              </c:pt>
              <c:pt idx="70">
                <c:v>3.35244E-4</c:v>
              </c:pt>
              <c:pt idx="71">
                <c:v>3.7068000000000002E-4</c:v>
              </c:pt>
              <c:pt idx="72">
                <c:v>4.0707299999999998E-4</c:v>
              </c:pt>
              <c:pt idx="73">
                <c:v>4.4428099999999998E-4</c:v>
              </c:pt>
              <c:pt idx="74">
                <c:v>4.8217000000000003E-4</c:v>
              </c:pt>
              <c:pt idx="75">
                <c:v>5.2062099999999997E-4</c:v>
              </c:pt>
              <c:pt idx="76">
                <c:v>5.5952599999999997E-4</c:v>
              </c:pt>
              <c:pt idx="77">
                <c:v>5.9878899999999996E-4</c:v>
              </c:pt>
              <c:pt idx="78">
                <c:v>6.3832400000000001E-4</c:v>
              </c:pt>
              <c:pt idx="79">
                <c:v>6.7805600000000001E-4</c:v>
              </c:pt>
              <c:pt idx="80">
                <c:v>7.1791599999999998E-4</c:v>
              </c:pt>
              <c:pt idx="81">
                <c:v>7.5784599999999995E-4</c:v>
              </c:pt>
              <c:pt idx="82">
                <c:v>7.9779299999999998E-4</c:v>
              </c:pt>
              <c:pt idx="83">
                <c:v>8.3771200000000001E-4</c:v>
              </c:pt>
              <c:pt idx="84">
                <c:v>8.7756399999999995E-4</c:v>
              </c:pt>
              <c:pt idx="85">
                <c:v>9.17313E-4</c:v>
              </c:pt>
              <c:pt idx="86">
                <c:v>9.5692800000000001E-4</c:v>
              </c:pt>
              <c:pt idx="87">
                <c:v>9.9638500000000002E-4</c:v>
              </c:pt>
              <c:pt idx="88">
                <c:v>1.0356600000000001E-3</c:v>
              </c:pt>
              <c:pt idx="89">
                <c:v>1.07474E-3</c:v>
              </c:pt>
              <c:pt idx="90">
                <c:v>1.11359E-3</c:v>
              </c:pt>
              <c:pt idx="91">
                <c:v>1.15222E-3</c:v>
              </c:pt>
              <c:pt idx="92">
                <c:v>1.1906E-3</c:v>
              </c:pt>
              <c:pt idx="93">
                <c:v>1.2287299999999999E-3</c:v>
              </c:pt>
              <c:pt idx="94">
                <c:v>1.2666000000000001E-3</c:v>
              </c:pt>
              <c:pt idx="95">
                <c:v>1.3041999999999999E-3</c:v>
              </c:pt>
              <c:pt idx="96">
                <c:v>1.3415199999999999E-3</c:v>
              </c:pt>
              <c:pt idx="97">
                <c:v>1.37857E-3</c:v>
              </c:pt>
              <c:pt idx="98">
                <c:v>1.41533E-3</c:v>
              </c:pt>
              <c:pt idx="99">
                <c:v>1.45181E-3</c:v>
              </c:pt>
              <c:pt idx="100">
                <c:v>1.4880099999999999E-3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90-4F90-8A68-8ABB55829BEC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1.5182300000000001E-14</c:v>
              </c:pt>
              <c:pt idx="1">
                <c:v>2.14273E-14</c:v>
              </c:pt>
              <c:pt idx="2">
                <c:v>3.0642199999999998E-14</c:v>
              </c:pt>
              <c:pt idx="3">
                <c:v>4.4186900000000002E-14</c:v>
              </c:pt>
              <c:pt idx="4">
                <c:v>6.4198600000000006E-14</c:v>
              </c:pt>
              <c:pt idx="5">
                <c:v>9.3730600000000001E-14</c:v>
              </c:pt>
              <c:pt idx="6">
                <c:v>1.37279E-13</c:v>
              </c:pt>
              <c:pt idx="7">
                <c:v>2.0158900000000001E-13</c:v>
              </c:pt>
              <c:pt idx="8">
                <c:v>2.9637400000000002E-13</c:v>
              </c:pt>
              <c:pt idx="9">
                <c:v>4.3626199999999999E-13</c:v>
              </c:pt>
              <c:pt idx="10">
                <c:v>6.4265300000000001E-13</c:v>
              </c:pt>
              <c:pt idx="11">
                <c:v>9.4707599999999995E-13</c:v>
              </c:pt>
              <c:pt idx="12">
                <c:v>1.39613E-12</c:v>
              </c:pt>
              <c:pt idx="13">
                <c:v>2.0586000000000001E-12</c:v>
              </c:pt>
              <c:pt idx="14">
                <c:v>3.0358499999999998E-12</c:v>
              </c:pt>
              <c:pt idx="15">
                <c:v>4.4774500000000001E-12</c:v>
              </c:pt>
              <c:pt idx="16">
                <c:v>6.6040500000000003E-12</c:v>
              </c:pt>
              <c:pt idx="17">
                <c:v>9.7411499999999999E-12</c:v>
              </c:pt>
              <c:pt idx="18">
                <c:v>1.43688E-11</c:v>
              </c:pt>
              <c:pt idx="19">
                <c:v>2.1195499999999999E-11</c:v>
              </c:pt>
              <c:pt idx="20">
                <c:v>3.1265899999999997E-11</c:v>
              </c:pt>
              <c:pt idx="21">
                <c:v>4.6121199999999999E-11</c:v>
              </c:pt>
              <c:pt idx="22">
                <c:v>6.80352E-11</c:v>
              </c:pt>
              <c:pt idx="23">
                <c:v>1.0036199999999999E-10</c:v>
              </c:pt>
              <c:pt idx="24">
                <c:v>1.4804900000000001E-10</c:v>
              </c:pt>
              <c:pt idx="25">
                <c:v>2.1839399999999999E-10</c:v>
              </c:pt>
              <c:pt idx="26">
                <c:v>3.2216499999999999E-10</c:v>
              </c:pt>
              <c:pt idx="27">
                <c:v>4.7524200000000002E-10</c:v>
              </c:pt>
              <c:pt idx="28">
                <c:v>7.01053E-10</c:v>
              </c:pt>
              <c:pt idx="29">
                <c:v>1.0341600000000001E-9</c:v>
              </c:pt>
              <c:pt idx="30">
                <c:v>1.52553E-9</c:v>
              </c:pt>
              <c:pt idx="31">
                <c:v>2.2503600000000001E-9</c:v>
              </c:pt>
              <c:pt idx="32">
                <c:v>3.3195600000000001E-9</c:v>
              </c:pt>
              <c:pt idx="33">
                <c:v>4.8967100000000001E-9</c:v>
              </c:pt>
              <c:pt idx="34">
                <c:v>7.2230700000000004E-9</c:v>
              </c:pt>
              <c:pt idx="35">
                <c:v>1.0654400000000001E-8</c:v>
              </c:pt>
              <c:pt idx="36">
                <c:v>1.5715299999999998E-8</c:v>
              </c:pt>
              <c:pt idx="37">
                <c:v>2.3179100000000001E-8</c:v>
              </c:pt>
              <c:pt idx="38">
                <c:v>3.4185099999999997E-8</c:v>
              </c:pt>
              <c:pt idx="39">
                <c:v>5.0412000000000002E-8</c:v>
              </c:pt>
              <c:pt idx="40">
                <c:v>7.4329799999999994E-8</c:v>
              </c:pt>
              <c:pt idx="41">
                <c:v>1.09571E-7</c:v>
              </c:pt>
              <c:pt idx="42">
                <c:v>1.61467E-7</c:v>
              </c:pt>
              <c:pt idx="43">
                <c:v>2.37828E-7</c:v>
              </c:pt>
              <c:pt idx="44">
                <c:v>3.5005700000000002E-7</c:v>
              </c:pt>
              <c:pt idx="45">
                <c:v>5.1472400000000005E-7</c:v>
              </c:pt>
              <c:pt idx="46">
                <c:v>7.5575400000000003E-7</c:v>
              </c:pt>
              <c:pt idx="47">
                <c:v>1.10737E-6</c:v>
              </c:pt>
              <c:pt idx="48">
                <c:v>1.61793E-6</c:v>
              </c:pt>
              <c:pt idx="49">
                <c:v>2.35462E-6</c:v>
              </c:pt>
              <c:pt idx="50">
                <c:v>3.40882E-6</c:v>
              </c:pt>
              <c:pt idx="51">
                <c:v>4.9015000000000004E-6</c:v>
              </c:pt>
              <c:pt idx="52">
                <c:v>6.9877199999999997E-6</c:v>
              </c:pt>
              <c:pt idx="53">
                <c:v>9.8586200000000005E-6</c:v>
              </c:pt>
              <c:pt idx="54">
                <c:v>1.37396E-5</c:v>
              </c:pt>
              <c:pt idx="55">
                <c:v>1.8882999999999999E-5</c:v>
              </c:pt>
              <c:pt idx="56">
                <c:v>2.55558E-5</c:v>
              </c:pt>
              <c:pt idx="57">
                <c:v>3.40216E-5</c:v>
              </c:pt>
              <c:pt idx="58">
                <c:v>4.4521899999999998E-5</c:v>
              </c:pt>
              <c:pt idx="59">
                <c:v>5.7256899999999997E-5</c:v>
              </c:pt>
              <c:pt idx="60">
                <c:v>7.2371400000000003E-5</c:v>
              </c:pt>
              <c:pt idx="61">
                <c:v>8.9947100000000005E-5</c:v>
              </c:pt>
              <c:pt idx="62">
                <c:v>1.1000100000000001E-4</c:v>
              </c:pt>
              <c:pt idx="63">
                <c:v>1.3249099999999999E-4</c:v>
              </c:pt>
              <c:pt idx="64">
                <c:v>1.5732300000000001E-4</c:v>
              </c:pt>
              <c:pt idx="65">
                <c:v>1.8436599999999999E-4</c:v>
              </c:pt>
              <c:pt idx="66">
                <c:v>2.1346000000000001E-4</c:v>
              </c:pt>
              <c:pt idx="67">
                <c:v>2.4442799999999998E-4</c:v>
              </c:pt>
              <c:pt idx="68">
                <c:v>2.7708399999999998E-4</c:v>
              </c:pt>
              <c:pt idx="69">
                <c:v>3.1124400000000002E-4</c:v>
              </c:pt>
              <c:pt idx="70">
                <c:v>3.4672799999999998E-4</c:v>
              </c:pt>
              <c:pt idx="71">
                <c:v>3.8336300000000001E-4</c:v>
              </c:pt>
              <c:pt idx="72">
                <c:v>4.2098899999999998E-4</c:v>
              </c:pt>
              <c:pt idx="73">
                <c:v>4.5945699999999998E-4</c:v>
              </c:pt>
              <c:pt idx="74">
                <c:v>4.9863000000000002E-4</c:v>
              </c:pt>
              <c:pt idx="75">
                <c:v>5.3838599999999996E-4</c:v>
              </c:pt>
              <c:pt idx="76">
                <c:v>5.7861200000000005E-4</c:v>
              </c:pt>
              <c:pt idx="77">
                <c:v>6.1921100000000005E-4</c:v>
              </c:pt>
              <c:pt idx="78">
                <c:v>6.6009300000000005E-4</c:v>
              </c:pt>
              <c:pt idx="79">
                <c:v>7.0118000000000003E-4</c:v>
              </c:pt>
              <c:pt idx="80">
                <c:v>7.4240299999999999E-4</c:v>
              </c:pt>
              <c:pt idx="81">
                <c:v>7.8369900000000001E-4</c:v>
              </c:pt>
              <c:pt idx="82">
                <c:v>8.2501700000000005E-4</c:v>
              </c:pt>
              <c:pt idx="83">
                <c:v>8.6630699999999997E-4</c:v>
              </c:pt>
              <c:pt idx="84">
                <c:v>9.0752900000000002E-4</c:v>
              </c:pt>
              <c:pt idx="85">
                <c:v>9.4864799999999996E-4</c:v>
              </c:pt>
              <c:pt idx="86">
                <c:v>9.8963200000000006E-4</c:v>
              </c:pt>
              <c:pt idx="87">
                <c:v>1.03045E-3</c:v>
              </c:pt>
              <c:pt idx="88">
                <c:v>1.07109E-3</c:v>
              </c:pt>
              <c:pt idx="89">
                <c:v>1.11152E-3</c:v>
              </c:pt>
              <c:pt idx="90">
                <c:v>1.1517299999999999E-3</c:v>
              </c:pt>
              <c:pt idx="91">
                <c:v>1.1917E-3</c:v>
              </c:pt>
              <c:pt idx="92">
                <c:v>1.23142E-3</c:v>
              </c:pt>
              <c:pt idx="93">
                <c:v>1.27089E-3</c:v>
              </c:pt>
              <c:pt idx="94">
                <c:v>1.3100799999999999E-3</c:v>
              </c:pt>
              <c:pt idx="95">
                <c:v>1.3489999999999999E-3</c:v>
              </c:pt>
              <c:pt idx="96">
                <c:v>1.3876299999999999E-3</c:v>
              </c:pt>
              <c:pt idx="97">
                <c:v>1.4259800000000001E-3</c:v>
              </c:pt>
              <c:pt idx="98">
                <c:v>1.46404E-3</c:v>
              </c:pt>
              <c:pt idx="99">
                <c:v>1.5018099999999999E-3</c:v>
              </c:pt>
              <c:pt idx="100">
                <c:v>1.53929E-3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90-4F90-8A68-8ABB55829BEC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1.6625600000000001E-14</c:v>
              </c:pt>
              <c:pt idx="1">
                <c:v>2.30649E-14</c:v>
              </c:pt>
              <c:pt idx="2">
                <c:v>3.2529500000000003E-14</c:v>
              </c:pt>
              <c:pt idx="3">
                <c:v>4.6573900000000002E-14</c:v>
              </c:pt>
              <c:pt idx="4">
                <c:v>6.7279500000000006E-14</c:v>
              </c:pt>
              <c:pt idx="5">
                <c:v>9.78384E-14</c:v>
              </c:pt>
              <c:pt idx="6">
                <c:v>1.42886E-13</c:v>
              </c:pt>
              <c:pt idx="7">
                <c:v>2.09277E-13</c:v>
              </c:pt>
              <c:pt idx="8">
                <c:v>3.0733700000000002E-13</c:v>
              </c:pt>
              <c:pt idx="9">
                <c:v>4.5197199999999998E-13</c:v>
              </c:pt>
              <c:pt idx="10">
                <c:v>6.6527299999999997E-13</c:v>
              </c:pt>
              <c:pt idx="11">
                <c:v>9.7999400000000003E-13</c:v>
              </c:pt>
              <c:pt idx="12">
                <c:v>1.44432E-12</c:v>
              </c:pt>
              <c:pt idx="13">
                <c:v>2.12921E-12</c:v>
              </c:pt>
              <c:pt idx="14">
                <c:v>3.1395700000000001E-12</c:v>
              </c:pt>
              <c:pt idx="15">
                <c:v>4.63005E-12</c:v>
              </c:pt>
              <c:pt idx="16">
                <c:v>6.82879E-12</c:v>
              </c:pt>
              <c:pt idx="17">
                <c:v>1.00723E-11</c:v>
              </c:pt>
              <c:pt idx="18">
                <c:v>1.4857100000000001E-11</c:v>
              </c:pt>
              <c:pt idx="19">
                <c:v>2.19156E-11</c:v>
              </c:pt>
              <c:pt idx="20">
                <c:v>3.2328200000000001E-11</c:v>
              </c:pt>
              <c:pt idx="21">
                <c:v>4.7688499999999999E-11</c:v>
              </c:pt>
              <c:pt idx="22">
                <c:v>7.0347899999999998E-11</c:v>
              </c:pt>
              <c:pt idx="23">
                <c:v>1.03775E-10</c:v>
              </c:pt>
              <c:pt idx="24">
                <c:v>1.5308499999999999E-10</c:v>
              </c:pt>
              <c:pt idx="25">
                <c:v>2.25826E-10</c:v>
              </c:pt>
              <c:pt idx="26">
                <c:v>3.3313299999999999E-10</c:v>
              </c:pt>
              <c:pt idx="27">
                <c:v>4.9142800000000001E-10</c:v>
              </c:pt>
              <c:pt idx="28">
                <c:v>7.2494099999999999E-10</c:v>
              </c:pt>
              <c:pt idx="29">
                <c:v>1.0694099999999999E-9</c:v>
              </c:pt>
              <c:pt idx="30">
                <c:v>1.5775600000000001E-9</c:v>
              </c:pt>
              <c:pt idx="31">
                <c:v>2.3271399999999999E-9</c:v>
              </c:pt>
              <c:pt idx="32">
                <c:v>3.4328799999999998E-9</c:v>
              </c:pt>
              <c:pt idx="33">
                <c:v>5.0639499999999997E-9</c:v>
              </c:pt>
              <c:pt idx="34">
                <c:v>7.46987E-9</c:v>
              </c:pt>
              <c:pt idx="35">
                <c:v>1.1018600000000001E-8</c:v>
              </c:pt>
              <c:pt idx="36">
                <c:v>1.6252799999999999E-8</c:v>
              </c:pt>
              <c:pt idx="37">
                <c:v>2.39721E-8</c:v>
              </c:pt>
              <c:pt idx="38">
                <c:v>3.5355299999999998E-8</c:v>
              </c:pt>
              <c:pt idx="39">
                <c:v>5.2138400000000002E-8</c:v>
              </c:pt>
              <c:pt idx="40">
                <c:v>7.6876599999999999E-8</c:v>
              </c:pt>
              <c:pt idx="41">
                <c:v>1.1332700000000001E-7</c:v>
              </c:pt>
              <c:pt idx="42">
                <c:v>1.67004E-7</c:v>
              </c:pt>
              <c:pt idx="43">
                <c:v>2.4598700000000002E-7</c:v>
              </c:pt>
              <c:pt idx="44">
                <c:v>3.6207200000000001E-7</c:v>
              </c:pt>
              <c:pt idx="45">
                <c:v>5.32397E-7</c:v>
              </c:pt>
              <c:pt idx="46">
                <c:v>7.8171199999999998E-7</c:v>
              </c:pt>
              <c:pt idx="47">
                <c:v>1.14542E-6</c:v>
              </c:pt>
              <c:pt idx="48">
                <c:v>1.6735299999999999E-6</c:v>
              </c:pt>
              <c:pt idx="49">
                <c:v>2.4355400000000001E-6</c:v>
              </c:pt>
              <c:pt idx="50">
                <c:v>3.5259599999999999E-6</c:v>
              </c:pt>
              <c:pt idx="51">
                <c:v>5.0699100000000002E-6</c:v>
              </c:pt>
              <c:pt idx="52">
                <c:v>7.2276900000000004E-6</c:v>
              </c:pt>
              <c:pt idx="53">
                <c:v>1.0196900000000001E-5</c:v>
              </c:pt>
              <c:pt idx="54">
                <c:v>1.4210600000000001E-5</c:v>
              </c:pt>
              <c:pt idx="55">
                <c:v>1.95294E-5</c:v>
              </c:pt>
              <c:pt idx="56">
                <c:v>2.6429000000000001E-5</c:v>
              </c:pt>
              <c:pt idx="57">
                <c:v>3.5181600000000002E-5</c:v>
              </c:pt>
              <c:pt idx="58">
                <c:v>4.6036099999999998E-5</c:v>
              </c:pt>
              <c:pt idx="59">
                <c:v>5.91988E-5</c:v>
              </c:pt>
              <c:pt idx="60">
                <c:v>7.4818899999999996E-5</c:v>
              </c:pt>
              <c:pt idx="61">
                <c:v>9.2979799999999994E-5</c:v>
              </c:pt>
              <c:pt idx="62">
                <c:v>1.13699E-4</c:v>
              </c:pt>
              <c:pt idx="63">
                <c:v>1.3693200000000001E-4</c:v>
              </c:pt>
              <c:pt idx="64">
                <c:v>1.6258200000000001E-4</c:v>
              </c:pt>
              <c:pt idx="65">
                <c:v>1.9051300000000001E-4</c:v>
              </c:pt>
              <c:pt idx="66">
                <c:v>2.20559E-4</c:v>
              </c:pt>
              <c:pt idx="67">
                <c:v>2.5253899999999998E-4</c:v>
              </c:pt>
              <c:pt idx="68">
                <c:v>2.86261E-4</c:v>
              </c:pt>
              <c:pt idx="69">
                <c:v>3.2153599999999998E-4</c:v>
              </c:pt>
              <c:pt idx="70">
                <c:v>3.5817599999999998E-4</c:v>
              </c:pt>
              <c:pt idx="71">
                <c:v>3.9600600000000002E-4</c:v>
              </c:pt>
              <c:pt idx="72">
                <c:v>4.3485900000000001E-4</c:v>
              </c:pt>
              <c:pt idx="73">
                <c:v>4.7458100000000002E-4</c:v>
              </c:pt>
              <c:pt idx="74">
                <c:v>5.1503300000000003E-4</c:v>
              </c:pt>
              <c:pt idx="75">
                <c:v>5.5608800000000005E-4</c:v>
              </c:pt>
              <c:pt idx="76">
                <c:v>5.9763100000000005E-4</c:v>
              </c:pt>
              <c:pt idx="77">
                <c:v>6.3955999999999995E-4</c:v>
              </c:pt>
              <c:pt idx="78">
                <c:v>6.8178399999999995E-4</c:v>
              </c:pt>
              <c:pt idx="79">
                <c:v>7.2422100000000004E-4</c:v>
              </c:pt>
              <c:pt idx="80">
                <c:v>7.6680100000000001E-4</c:v>
              </c:pt>
              <c:pt idx="81">
                <c:v>8.09459E-4</c:v>
              </c:pt>
              <c:pt idx="82">
                <c:v>8.5214100000000005E-4</c:v>
              </c:pt>
              <c:pt idx="83">
                <c:v>8.9479700000000002E-4</c:v>
              </c:pt>
              <c:pt idx="84">
                <c:v>9.3738600000000001E-4</c:v>
              </c:pt>
              <c:pt idx="85">
                <c:v>9.7987000000000009E-4</c:v>
              </c:pt>
              <c:pt idx="86">
                <c:v>1.0222199999999999E-3</c:v>
              </c:pt>
              <c:pt idx="87">
                <c:v>1.0644000000000001E-3</c:v>
              </c:pt>
              <c:pt idx="88">
                <c:v>1.1063900000000001E-3</c:v>
              </c:pt>
              <c:pt idx="89">
                <c:v>1.1481799999999999E-3</c:v>
              </c:pt>
              <c:pt idx="90">
                <c:v>1.18973E-3</c:v>
              </c:pt>
              <c:pt idx="91">
                <c:v>1.2310400000000001E-3</c:v>
              </c:pt>
              <c:pt idx="92">
                <c:v>1.2721E-3</c:v>
              </c:pt>
              <c:pt idx="93">
                <c:v>1.3128899999999999E-3</c:v>
              </c:pt>
              <c:pt idx="94">
                <c:v>1.35341E-3</c:v>
              </c:pt>
              <c:pt idx="95">
                <c:v>1.39364E-3</c:v>
              </c:pt>
              <c:pt idx="96">
                <c:v>1.43359E-3</c:v>
              </c:pt>
              <c:pt idx="97">
                <c:v>1.47324E-3</c:v>
              </c:pt>
              <c:pt idx="98">
                <c:v>1.5125900000000001E-3</c:v>
              </c:pt>
              <c:pt idx="99">
                <c:v>1.55164E-3</c:v>
              </c:pt>
              <c:pt idx="100">
                <c:v>1.5903899999999999E-3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90-4F90-8A68-8ABB5582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06336"/>
        <c:axId val="860007168"/>
      </c:scatterChart>
      <c:valAx>
        <c:axId val="8600063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07168"/>
        <c:crosses val="autoZero"/>
        <c:crossBetween val="midCat"/>
        <c:majorUnit val="0.2"/>
      </c:valAx>
      <c:valAx>
        <c:axId val="86000716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0006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2.53316E-9</c:v>
              </c:pt>
              <c:pt idx="1">
                <c:v>3.3730599999999999E-9</c:v>
              </c:pt>
              <c:pt idx="2">
                <c:v>4.4910399999999998E-9</c:v>
              </c:pt>
              <c:pt idx="3">
                <c:v>5.9794000000000003E-9</c:v>
              </c:pt>
              <c:pt idx="4">
                <c:v>7.9610899999999999E-9</c:v>
              </c:pt>
              <c:pt idx="5">
                <c:v>1.0600000000000001E-8</c:v>
              </c:pt>
              <c:pt idx="6">
                <c:v>1.41145E-8</c:v>
              </c:pt>
              <c:pt idx="7">
                <c:v>1.8795500000000001E-8</c:v>
              </c:pt>
              <c:pt idx="8">
                <c:v>2.5031000000000001E-8</c:v>
              </c:pt>
              <c:pt idx="9">
                <c:v>3.33378E-8</c:v>
              </c:pt>
              <c:pt idx="10">
                <c:v>4.4404900000000001E-8</c:v>
              </c:pt>
              <c:pt idx="11">
                <c:v>5.9150499999999998E-8</c:v>
              </c:pt>
              <c:pt idx="12">
                <c:v>7.8798199999999999E-8</c:v>
              </c:pt>
              <c:pt idx="13">
                <c:v>1.04979E-7</c:v>
              </c:pt>
              <c:pt idx="14">
                <c:v>1.3986399999999999E-7</c:v>
              </c:pt>
              <c:pt idx="15">
                <c:v>1.86348E-7</c:v>
              </c:pt>
              <c:pt idx="16">
                <c:v>2.4828499999999998E-7</c:v>
              </c:pt>
              <c:pt idx="17">
                <c:v>3.3080399999999998E-7</c:v>
              </c:pt>
              <c:pt idx="18">
                <c:v>4.4072700000000003E-7</c:v>
              </c:pt>
              <c:pt idx="19">
                <c:v>5.8712600000000004E-7</c:v>
              </c:pt>
              <c:pt idx="20">
                <c:v>7.8204199999999998E-7</c:v>
              </c:pt>
              <c:pt idx="21">
                <c:v>1.0414399999999999E-6</c:v>
              </c:pt>
              <c:pt idx="22">
                <c:v>1.3864599999999999E-6</c:v>
              </c:pt>
              <c:pt idx="23">
                <c:v>1.8449900000000001E-6</c:v>
              </c:pt>
              <c:pt idx="24">
                <c:v>2.4537400000000002E-6</c:v>
              </c:pt>
              <c:pt idx="25">
                <c:v>3.26081E-6</c:v>
              </c:pt>
              <c:pt idx="26">
                <c:v>4.3288900000000003E-6</c:v>
              </c:pt>
              <c:pt idx="27">
                <c:v>5.7391400000000001E-6</c:v>
              </c:pt>
              <c:pt idx="28">
                <c:v>7.5957500000000001E-6</c:v>
              </c:pt>
              <c:pt idx="29">
                <c:v>1.00311E-5</c:v>
              </c:pt>
              <c:pt idx="30">
                <c:v>1.32113E-5</c:v>
              </c:pt>
              <c:pt idx="31">
                <c:v>1.7341800000000001E-5</c:v>
              </c:pt>
              <c:pt idx="32">
                <c:v>2.26726E-5</c:v>
              </c:pt>
              <c:pt idx="33">
                <c:v>2.95021E-5</c:v>
              </c:pt>
              <c:pt idx="34">
                <c:v>3.8179700000000003E-5</c:v>
              </c:pt>
              <c:pt idx="35">
                <c:v>4.9105299999999999E-5</c:v>
              </c:pt>
              <c:pt idx="36">
                <c:v>6.2726599999999997E-5</c:v>
              </c:pt>
              <c:pt idx="37">
                <c:v>7.9533300000000006E-5</c:v>
              </c:pt>
              <c:pt idx="38">
                <c:v>1.00048E-4</c:v>
              </c:pt>
              <c:pt idx="39">
                <c:v>1.24814E-4</c:v>
              </c:pt>
              <c:pt idx="40">
                <c:v>1.5438499999999999E-4</c:v>
              </c:pt>
              <c:pt idx="41">
                <c:v>1.8930999999999999E-4</c:v>
              </c:pt>
              <c:pt idx="42">
                <c:v>2.3011900000000001E-4</c:v>
              </c:pt>
              <c:pt idx="43">
                <c:v>2.7731300000000001E-4</c:v>
              </c:pt>
              <c:pt idx="44">
                <c:v>3.3135199999999998E-4</c:v>
              </c:pt>
              <c:pt idx="45">
                <c:v>3.92648E-4</c:v>
              </c:pt>
              <c:pt idx="46">
                <c:v>4.61559E-4</c:v>
              </c:pt>
              <c:pt idx="47">
                <c:v>5.3838400000000004E-4</c:v>
              </c:pt>
              <c:pt idx="48">
                <c:v>6.23367E-4</c:v>
              </c:pt>
              <c:pt idx="49">
                <c:v>7.16692E-4</c:v>
              </c:pt>
              <c:pt idx="50">
                <c:v>8.1849099999999997E-4</c:v>
              </c:pt>
              <c:pt idx="51">
                <c:v>9.2884300000000005E-4</c:v>
              </c:pt>
              <c:pt idx="52">
                <c:v>1.0477799999999999E-3</c:v>
              </c:pt>
              <c:pt idx="53">
                <c:v>1.1753E-3</c:v>
              </c:pt>
              <c:pt idx="54">
                <c:v>1.3113599999999999E-3</c:v>
              </c:pt>
              <c:pt idx="55">
                <c:v>1.45589E-3</c:v>
              </c:pt>
              <c:pt idx="56">
                <c:v>1.60878E-3</c:v>
              </c:pt>
              <c:pt idx="57">
                <c:v>1.76991E-3</c:v>
              </c:pt>
              <c:pt idx="58">
                <c:v>1.9391499999999999E-3</c:v>
              </c:pt>
              <c:pt idx="59">
                <c:v>2.11634E-3</c:v>
              </c:pt>
              <c:pt idx="60">
                <c:v>2.3013199999999999E-3</c:v>
              </c:pt>
              <c:pt idx="61">
                <c:v>2.4939200000000002E-3</c:v>
              </c:pt>
              <c:pt idx="62">
                <c:v>2.69397E-3</c:v>
              </c:pt>
              <c:pt idx="63">
                <c:v>2.9012700000000001E-3</c:v>
              </c:pt>
              <c:pt idx="64">
                <c:v>3.1156600000000001E-3</c:v>
              </c:pt>
              <c:pt idx="65">
                <c:v>3.3369599999999999E-3</c:v>
              </c:pt>
              <c:pt idx="66">
                <c:v>3.5649700000000002E-3</c:v>
              </c:pt>
              <c:pt idx="67">
                <c:v>3.7995300000000002E-3</c:v>
              </c:pt>
              <c:pt idx="68">
                <c:v>4.0404500000000001E-3</c:v>
              </c:pt>
              <c:pt idx="69">
                <c:v>4.2875700000000001E-3</c:v>
              </c:pt>
              <c:pt idx="70">
                <c:v>4.5407099999999999E-3</c:v>
              </c:pt>
              <c:pt idx="71">
                <c:v>4.7997200000000004E-3</c:v>
              </c:pt>
              <c:pt idx="72">
                <c:v>5.06443E-3</c:v>
              </c:pt>
              <c:pt idx="73">
                <c:v>5.3346799999999996E-3</c:v>
              </c:pt>
              <c:pt idx="74">
                <c:v>5.6103300000000002E-3</c:v>
              </c:pt>
              <c:pt idx="75">
                <c:v>5.89122E-3</c:v>
              </c:pt>
              <c:pt idx="76">
                <c:v>6.1772299999999997E-3</c:v>
              </c:pt>
              <c:pt idx="77">
                <c:v>6.4682000000000003E-3</c:v>
              </c:pt>
              <c:pt idx="78">
                <c:v>6.76401E-3</c:v>
              </c:pt>
              <c:pt idx="79">
                <c:v>7.0645300000000003E-3</c:v>
              </c:pt>
              <c:pt idx="80">
                <c:v>7.3696400000000002E-3</c:v>
              </c:pt>
              <c:pt idx="81">
                <c:v>7.6792099999999997E-3</c:v>
              </c:pt>
              <c:pt idx="82">
                <c:v>7.9931299999999993E-3</c:v>
              </c:pt>
              <c:pt idx="83">
                <c:v>8.3112900000000007E-3</c:v>
              </c:pt>
              <c:pt idx="84">
                <c:v>8.63359E-3</c:v>
              </c:pt>
              <c:pt idx="85">
                <c:v>8.9599099999999997E-3</c:v>
              </c:pt>
              <c:pt idx="86">
                <c:v>9.2901600000000004E-3</c:v>
              </c:pt>
              <c:pt idx="87">
                <c:v>9.6242399999999992E-3</c:v>
              </c:pt>
              <c:pt idx="88">
                <c:v>9.96206E-3</c:v>
              </c:pt>
              <c:pt idx="89">
                <c:v>1.03035E-2</c:v>
              </c:pt>
              <c:pt idx="90">
                <c:v>1.0648599999999999E-2</c:v>
              </c:pt>
              <c:pt idx="91">
                <c:v>1.0997099999999999E-2</c:v>
              </c:pt>
              <c:pt idx="92">
                <c:v>1.1349E-2</c:v>
              </c:pt>
              <c:pt idx="93">
                <c:v>1.17042E-2</c:v>
              </c:pt>
              <c:pt idx="94">
                <c:v>1.20626E-2</c:v>
              </c:pt>
              <c:pt idx="95">
                <c:v>1.2424299999999999E-2</c:v>
              </c:pt>
              <c:pt idx="96">
                <c:v>1.2789E-2</c:v>
              </c:pt>
              <c:pt idx="97">
                <c:v>1.31568E-2</c:v>
              </c:pt>
              <c:pt idx="98">
                <c:v>1.35275E-2</c:v>
              </c:pt>
              <c:pt idx="99">
                <c:v>1.39011E-2</c:v>
              </c:pt>
              <c:pt idx="100">
                <c:v>1.42776E-2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70C-45CC-B0FC-54FE31BC8C06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2.53316E-9</c:v>
              </c:pt>
              <c:pt idx="1">
                <c:v>3.3730599999999999E-9</c:v>
              </c:pt>
              <c:pt idx="2">
                <c:v>4.4910399999999998E-9</c:v>
              </c:pt>
              <c:pt idx="3">
                <c:v>5.9794000000000003E-9</c:v>
              </c:pt>
              <c:pt idx="4">
                <c:v>7.9610899999999999E-9</c:v>
              </c:pt>
              <c:pt idx="5">
                <c:v>1.0600000000000001E-8</c:v>
              </c:pt>
              <c:pt idx="6">
                <c:v>1.41145E-8</c:v>
              </c:pt>
              <c:pt idx="7">
                <c:v>1.8795500000000001E-8</c:v>
              </c:pt>
              <c:pt idx="8">
                <c:v>2.5031000000000001E-8</c:v>
              </c:pt>
              <c:pt idx="9">
                <c:v>3.33378E-8</c:v>
              </c:pt>
              <c:pt idx="10">
                <c:v>4.4404900000000001E-8</c:v>
              </c:pt>
              <c:pt idx="11">
                <c:v>5.9150499999999998E-8</c:v>
              </c:pt>
              <c:pt idx="12">
                <c:v>7.8798199999999999E-8</c:v>
              </c:pt>
              <c:pt idx="13">
                <c:v>1.04979E-7</c:v>
              </c:pt>
              <c:pt idx="14">
                <c:v>1.3986399999999999E-7</c:v>
              </c:pt>
              <c:pt idx="15">
                <c:v>1.86348E-7</c:v>
              </c:pt>
              <c:pt idx="16">
                <c:v>2.4828499999999998E-7</c:v>
              </c:pt>
              <c:pt idx="17">
                <c:v>3.3080399999999998E-7</c:v>
              </c:pt>
              <c:pt idx="18">
                <c:v>4.4072700000000003E-7</c:v>
              </c:pt>
              <c:pt idx="19">
                <c:v>5.8712500000000001E-7</c:v>
              </c:pt>
              <c:pt idx="20">
                <c:v>7.8204099999999995E-7</c:v>
              </c:pt>
              <c:pt idx="21">
                <c:v>1.0414399999999999E-6</c:v>
              </c:pt>
              <c:pt idx="22">
                <c:v>1.3864599999999999E-6</c:v>
              </c:pt>
              <c:pt idx="23">
                <c:v>1.84498E-6</c:v>
              </c:pt>
              <c:pt idx="24">
                <c:v>2.4537299999999999E-6</c:v>
              </c:pt>
              <c:pt idx="25">
                <c:v>3.2607899999999999E-6</c:v>
              </c:pt>
              <c:pt idx="26">
                <c:v>4.3288599999999999E-6</c:v>
              </c:pt>
              <c:pt idx="27">
                <c:v>5.7390999999999998E-6</c:v>
              </c:pt>
              <c:pt idx="28">
                <c:v>7.5956800000000003E-6</c:v>
              </c:pt>
              <c:pt idx="29">
                <c:v>1.0030999999999999E-5</c:v>
              </c:pt>
              <c:pt idx="30">
                <c:v>1.32111E-5</c:v>
              </c:pt>
              <c:pt idx="31">
                <c:v>1.73414E-5</c:v>
              </c:pt>
              <c:pt idx="32">
                <c:v>2.2671899999999999E-5</c:v>
              </c:pt>
              <c:pt idx="33">
                <c:v>2.9501100000000001E-5</c:v>
              </c:pt>
              <c:pt idx="34">
                <c:v>3.8177999999999999E-5</c:v>
              </c:pt>
              <c:pt idx="35">
                <c:v>4.91026E-5</c:v>
              </c:pt>
              <c:pt idx="36">
                <c:v>6.2722299999999994E-5</c:v>
              </c:pt>
              <c:pt idx="37">
                <c:v>7.9526599999999999E-5</c:v>
              </c:pt>
              <c:pt idx="38">
                <c:v>1.00037E-4</c:v>
              </c:pt>
              <c:pt idx="39">
                <c:v>1.2479900000000001E-4</c:v>
              </c:pt>
              <c:pt idx="40">
                <c:v>1.54363E-4</c:v>
              </c:pt>
              <c:pt idx="41">
                <c:v>1.89278E-4</c:v>
              </c:pt>
              <c:pt idx="42">
                <c:v>2.3007299999999999E-4</c:v>
              </c:pt>
              <c:pt idx="43">
                <c:v>2.7724999999999999E-4</c:v>
              </c:pt>
              <c:pt idx="44">
                <c:v>3.3126599999999998E-4</c:v>
              </c:pt>
              <c:pt idx="45">
                <c:v>3.9253299999999998E-4</c:v>
              </c:pt>
              <c:pt idx="46">
                <c:v>4.61407E-4</c:v>
              </c:pt>
              <c:pt idx="47">
                <c:v>5.3818799999999999E-4</c:v>
              </c:pt>
              <c:pt idx="48">
                <c:v>6.2311699999999996E-4</c:v>
              </c:pt>
              <c:pt idx="49">
                <c:v>7.1637800000000005E-4</c:v>
              </c:pt>
              <c:pt idx="50">
                <c:v>8.1810200000000002E-4</c:v>
              </c:pt>
              <c:pt idx="51">
                <c:v>9.2836800000000005E-4</c:v>
              </c:pt>
              <c:pt idx="52">
                <c:v>1.04721E-3</c:v>
              </c:pt>
              <c:pt idx="53">
                <c:v>1.1746199999999999E-3</c:v>
              </c:pt>
              <c:pt idx="54">
                <c:v>1.31055E-3</c:v>
              </c:pt>
              <c:pt idx="55">
                <c:v>1.4549299999999999E-3</c:v>
              </c:pt>
              <c:pt idx="56">
                <c:v>1.6076700000000001E-3</c:v>
              </c:pt>
              <c:pt idx="57">
                <c:v>1.76863E-3</c:v>
              </c:pt>
              <c:pt idx="58">
                <c:v>1.9376899999999999E-3</c:v>
              </c:pt>
              <c:pt idx="59">
                <c:v>2.1146799999999999E-3</c:v>
              </c:pt>
              <c:pt idx="60">
                <c:v>2.2994500000000002E-3</c:v>
              </c:pt>
              <c:pt idx="61">
                <c:v>2.4918200000000001E-3</c:v>
              </c:pt>
              <c:pt idx="62">
                <c:v>2.69162E-3</c:v>
              </c:pt>
              <c:pt idx="63">
                <c:v>2.89866E-3</c:v>
              </c:pt>
              <c:pt idx="64">
                <c:v>3.1127799999999999E-3</c:v>
              </c:pt>
              <c:pt idx="65">
                <c:v>3.3337900000000001E-3</c:v>
              </c:pt>
              <c:pt idx="66">
                <c:v>3.5615E-3</c:v>
              </c:pt>
              <c:pt idx="67">
                <c:v>3.7957500000000001E-3</c:v>
              </c:pt>
              <c:pt idx="68">
                <c:v>4.0363400000000002E-3</c:v>
              </c:pt>
              <c:pt idx="69">
                <c:v>4.2831199999999996E-3</c:v>
              </c:pt>
              <c:pt idx="70">
                <c:v>4.5359199999999997E-3</c:v>
              </c:pt>
              <c:pt idx="71">
                <c:v>4.7945599999999998E-3</c:v>
              </c:pt>
              <c:pt idx="72">
                <c:v>5.0588999999999999E-3</c:v>
              </c:pt>
              <c:pt idx="73">
                <c:v>5.32877E-3</c:v>
              </c:pt>
              <c:pt idx="74">
                <c:v>5.6040200000000004E-3</c:v>
              </c:pt>
              <c:pt idx="75">
                <c:v>5.8845199999999999E-3</c:v>
              </c:pt>
              <c:pt idx="76">
                <c:v>6.1701100000000004E-3</c:v>
              </c:pt>
              <c:pt idx="77">
                <c:v>6.46066E-3</c:v>
              </c:pt>
              <c:pt idx="78">
                <c:v>6.7560399999999996E-3</c:v>
              </c:pt>
              <c:pt idx="79">
                <c:v>7.0561299999999999E-3</c:v>
              </c:pt>
              <c:pt idx="80">
                <c:v>7.3607899999999999E-3</c:v>
              </c:pt>
              <c:pt idx="81">
                <c:v>7.6699000000000003E-3</c:v>
              </c:pt>
              <c:pt idx="82">
                <c:v>7.98337E-3</c:v>
              </c:pt>
              <c:pt idx="83">
                <c:v>8.3010600000000007E-3</c:v>
              </c:pt>
              <c:pt idx="84">
                <c:v>8.6228799999999994E-3</c:v>
              </c:pt>
              <c:pt idx="85">
                <c:v>8.9487200000000003E-3</c:v>
              </c:pt>
              <c:pt idx="86">
                <c:v>9.2784800000000004E-3</c:v>
              </c:pt>
              <c:pt idx="87">
                <c:v>9.6120700000000003E-3</c:v>
              </c:pt>
              <c:pt idx="88">
                <c:v>9.9494000000000006E-3</c:v>
              </c:pt>
              <c:pt idx="89">
                <c:v>1.02904E-2</c:v>
              </c:pt>
              <c:pt idx="90">
                <c:v>1.0634899999999999E-2</c:v>
              </c:pt>
              <c:pt idx="91">
                <c:v>1.09829E-2</c:v>
              </c:pt>
              <c:pt idx="92">
                <c:v>1.13343E-2</c:v>
              </c:pt>
              <c:pt idx="93">
                <c:v>1.1689E-2</c:v>
              </c:pt>
              <c:pt idx="94">
                <c:v>1.2046899999999999E-2</c:v>
              </c:pt>
              <c:pt idx="95">
                <c:v>1.2408000000000001E-2</c:v>
              </c:pt>
              <c:pt idx="96">
                <c:v>1.2772199999999999E-2</c:v>
              </c:pt>
              <c:pt idx="97">
                <c:v>1.31395E-2</c:v>
              </c:pt>
              <c:pt idx="98">
                <c:v>1.3509699999999999E-2</c:v>
              </c:pt>
              <c:pt idx="99">
                <c:v>1.3882800000000001E-2</c:v>
              </c:pt>
              <c:pt idx="100">
                <c:v>1.4258699999999999E-2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70C-45CC-B0FC-54FE31BC8C06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2.53316E-9</c:v>
              </c:pt>
              <c:pt idx="1">
                <c:v>3.3730599999999999E-9</c:v>
              </c:pt>
              <c:pt idx="2">
                <c:v>4.4910399999999998E-9</c:v>
              </c:pt>
              <c:pt idx="3">
                <c:v>5.9794000000000003E-9</c:v>
              </c:pt>
              <c:pt idx="4">
                <c:v>7.9610899999999999E-9</c:v>
              </c:pt>
              <c:pt idx="5">
                <c:v>1.0600000000000001E-8</c:v>
              </c:pt>
              <c:pt idx="6">
                <c:v>1.41145E-8</c:v>
              </c:pt>
              <c:pt idx="7">
                <c:v>1.8795500000000001E-8</c:v>
              </c:pt>
              <c:pt idx="8">
                <c:v>2.5031000000000001E-8</c:v>
              </c:pt>
              <c:pt idx="9">
                <c:v>3.33378E-8</c:v>
              </c:pt>
              <c:pt idx="10">
                <c:v>4.4404900000000001E-8</c:v>
              </c:pt>
              <c:pt idx="11">
                <c:v>5.9150499999999998E-8</c:v>
              </c:pt>
              <c:pt idx="12">
                <c:v>7.8798199999999999E-8</c:v>
              </c:pt>
              <c:pt idx="13">
                <c:v>1.04978E-7</c:v>
              </c:pt>
              <c:pt idx="14">
                <c:v>1.3986399999999999E-7</c:v>
              </c:pt>
              <c:pt idx="15">
                <c:v>1.86348E-7</c:v>
              </c:pt>
              <c:pt idx="16">
                <c:v>2.4828499999999998E-7</c:v>
              </c:pt>
              <c:pt idx="17">
                <c:v>3.3080399999999998E-7</c:v>
              </c:pt>
              <c:pt idx="18">
                <c:v>4.4072700000000003E-7</c:v>
              </c:pt>
              <c:pt idx="19">
                <c:v>5.8712500000000001E-7</c:v>
              </c:pt>
              <c:pt idx="20">
                <c:v>7.8204000000000003E-7</c:v>
              </c:pt>
              <c:pt idx="21">
                <c:v>1.0414399999999999E-6</c:v>
              </c:pt>
              <c:pt idx="22">
                <c:v>1.3864500000000001E-6</c:v>
              </c:pt>
              <c:pt idx="23">
                <c:v>1.84498E-6</c:v>
              </c:pt>
              <c:pt idx="24">
                <c:v>2.45372E-6</c:v>
              </c:pt>
              <c:pt idx="25">
                <c:v>3.2607800000000001E-6</c:v>
              </c:pt>
              <c:pt idx="26">
                <c:v>4.3288400000000002E-6</c:v>
              </c:pt>
              <c:pt idx="27">
                <c:v>5.7390600000000004E-6</c:v>
              </c:pt>
              <c:pt idx="28">
                <c:v>7.5956099999999996E-6</c:v>
              </c:pt>
              <c:pt idx="29">
                <c:v>1.0030800000000001E-5</c:v>
              </c:pt>
              <c:pt idx="30">
                <c:v>1.3210899999999999E-5</c:v>
              </c:pt>
              <c:pt idx="31">
                <c:v>1.7341099999999999E-5</c:v>
              </c:pt>
              <c:pt idx="32">
                <c:v>2.2671300000000001E-5</c:v>
              </c:pt>
              <c:pt idx="33">
                <c:v>2.9499999999999999E-5</c:v>
              </c:pt>
              <c:pt idx="34">
                <c:v>3.8176300000000002E-5</c:v>
              </c:pt>
              <c:pt idx="35">
                <c:v>4.90998E-5</c:v>
              </c:pt>
              <c:pt idx="36">
                <c:v>6.2718000000000005E-5</c:v>
              </c:pt>
              <c:pt idx="37">
                <c:v>7.9519799999999997E-5</c:v>
              </c:pt>
              <c:pt idx="38">
                <c:v>1.00027E-4</c:v>
              </c:pt>
              <c:pt idx="39">
                <c:v>1.24783E-4</c:v>
              </c:pt>
              <c:pt idx="40">
                <c:v>1.5433999999999999E-4</c:v>
              </c:pt>
              <c:pt idx="41">
                <c:v>1.8924499999999999E-4</c:v>
              </c:pt>
              <c:pt idx="42">
                <c:v>2.3002799999999999E-4</c:v>
              </c:pt>
              <c:pt idx="43">
                <c:v>2.7718600000000001E-4</c:v>
              </c:pt>
              <c:pt idx="44">
                <c:v>3.3117999999999998E-4</c:v>
              </c:pt>
              <c:pt idx="45">
                <c:v>3.9241800000000001E-4</c:v>
              </c:pt>
              <c:pt idx="46">
                <c:v>4.61256E-4</c:v>
              </c:pt>
              <c:pt idx="47">
                <c:v>5.3799200000000005E-4</c:v>
              </c:pt>
              <c:pt idx="48">
                <c:v>6.2286799999999995E-4</c:v>
              </c:pt>
              <c:pt idx="49">
                <c:v>7.16065E-4</c:v>
              </c:pt>
              <c:pt idx="50">
                <c:v>8.1771399999999998E-4</c:v>
              </c:pt>
              <c:pt idx="51">
                <c:v>9.2789299999999995E-4</c:v>
              </c:pt>
              <c:pt idx="52">
                <c:v>1.04663E-3</c:v>
              </c:pt>
              <c:pt idx="53">
                <c:v>1.1739299999999999E-3</c:v>
              </c:pt>
              <c:pt idx="54">
                <c:v>1.30974E-3</c:v>
              </c:pt>
              <c:pt idx="55">
                <c:v>1.4539799999999999E-3</c:v>
              </c:pt>
              <c:pt idx="56">
                <c:v>1.6065599999999999E-3</c:v>
              </c:pt>
              <c:pt idx="57">
                <c:v>1.7673599999999999E-3</c:v>
              </c:pt>
              <c:pt idx="58">
                <c:v>1.93622E-3</c:v>
              </c:pt>
              <c:pt idx="59">
                <c:v>2.1130200000000002E-3</c:v>
              </c:pt>
              <c:pt idx="60">
                <c:v>2.2975700000000001E-3</c:v>
              </c:pt>
              <c:pt idx="61">
                <c:v>2.48971E-3</c:v>
              </c:pt>
              <c:pt idx="62">
                <c:v>2.6892700000000001E-3</c:v>
              </c:pt>
              <c:pt idx="63">
                <c:v>2.8960600000000002E-3</c:v>
              </c:pt>
              <c:pt idx="64">
                <c:v>3.1099000000000001E-3</c:v>
              </c:pt>
              <c:pt idx="65">
                <c:v>3.3306199999999998E-3</c:v>
              </c:pt>
              <c:pt idx="66">
                <c:v>3.5580400000000002E-3</c:v>
              </c:pt>
              <c:pt idx="67">
                <c:v>3.79197E-3</c:v>
              </c:pt>
              <c:pt idx="68">
                <c:v>4.0322500000000002E-3</c:v>
              </c:pt>
              <c:pt idx="69">
                <c:v>4.2786899999999999E-3</c:v>
              </c:pt>
              <c:pt idx="70">
                <c:v>4.5311300000000004E-3</c:v>
              </c:pt>
              <c:pt idx="71">
                <c:v>4.78942E-3</c:v>
              </c:pt>
              <c:pt idx="72">
                <c:v>5.0533799999999997E-3</c:v>
              </c:pt>
              <c:pt idx="73">
                <c:v>5.3228700000000004E-3</c:v>
              </c:pt>
              <c:pt idx="74">
                <c:v>5.5977300000000004E-3</c:v>
              </c:pt>
              <c:pt idx="75">
                <c:v>5.8778299999999997E-3</c:v>
              </c:pt>
              <c:pt idx="76">
                <c:v>6.16301E-3</c:v>
              </c:pt>
              <c:pt idx="77">
                <c:v>6.4531399999999996E-3</c:v>
              </c:pt>
              <c:pt idx="78">
                <c:v>6.74809E-3</c:v>
              </c:pt>
              <c:pt idx="79">
                <c:v>7.0477400000000003E-3</c:v>
              </c:pt>
              <c:pt idx="80">
                <c:v>7.3519500000000003E-3</c:v>
              </c:pt>
              <c:pt idx="81">
                <c:v>7.6606199999999999E-3</c:v>
              </c:pt>
              <c:pt idx="82">
                <c:v>7.9736200000000007E-3</c:v>
              </c:pt>
              <c:pt idx="83">
                <c:v>8.2908500000000006E-3</c:v>
              </c:pt>
              <c:pt idx="84">
                <c:v>8.6122000000000004E-3</c:v>
              </c:pt>
              <c:pt idx="85">
                <c:v>8.9375600000000006E-3</c:v>
              </c:pt>
              <c:pt idx="86">
                <c:v>9.2668400000000001E-3</c:v>
              </c:pt>
              <c:pt idx="87">
                <c:v>9.5999399999999995E-3</c:v>
              </c:pt>
              <c:pt idx="88">
                <c:v>9.9367699999999993E-3</c:v>
              </c:pt>
              <c:pt idx="89">
                <c:v>1.02772E-2</c:v>
              </c:pt>
              <c:pt idx="90">
                <c:v>1.06213E-2</c:v>
              </c:pt>
              <c:pt idx="91">
                <c:v>1.09687E-2</c:v>
              </c:pt>
              <c:pt idx="92">
                <c:v>1.1319600000000001E-2</c:v>
              </c:pt>
              <c:pt idx="93">
                <c:v>1.16738E-2</c:v>
              </c:pt>
              <c:pt idx="94">
                <c:v>1.2031200000000001E-2</c:v>
              </c:pt>
              <c:pt idx="95">
                <c:v>1.23918E-2</c:v>
              </c:pt>
              <c:pt idx="96">
                <c:v>1.2755499999999999E-2</c:v>
              </c:pt>
              <c:pt idx="97">
                <c:v>1.3122200000000001E-2</c:v>
              </c:pt>
              <c:pt idx="98">
                <c:v>1.3491899999999999E-2</c:v>
              </c:pt>
              <c:pt idx="99">
                <c:v>1.3864400000000001E-2</c:v>
              </c:pt>
              <c:pt idx="100">
                <c:v>1.42398E-2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70C-45CC-B0FC-54FE31BC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80848"/>
        <c:axId val="858089584"/>
      </c:scatterChart>
      <c:valAx>
        <c:axId val="85808084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89584"/>
        <c:crosses val="autoZero"/>
        <c:crossBetween val="midCat"/>
        <c:majorUnit val="0.2"/>
      </c:valAx>
      <c:valAx>
        <c:axId val="85808958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808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1.0778200000000001E-10</c:v>
              </c:pt>
              <c:pt idx="1">
                <c:v>1.4352099999999999E-10</c:v>
              </c:pt>
              <c:pt idx="2">
                <c:v>1.9124E-10</c:v>
              </c:pt>
              <c:pt idx="3">
                <c:v>2.5495499999999997E-10</c:v>
              </c:pt>
              <c:pt idx="4">
                <c:v>3.4002599999999998E-10</c:v>
              </c:pt>
              <c:pt idx="5">
                <c:v>4.5361399999999998E-10</c:v>
              </c:pt>
              <c:pt idx="6">
                <c:v>6.0527599999999997E-10</c:v>
              </c:pt>
              <c:pt idx="7">
                <c:v>8.0777200000000001E-10</c:v>
              </c:pt>
              <c:pt idx="8">
                <c:v>1.07814E-9</c:v>
              </c:pt>
              <c:pt idx="9">
                <c:v>1.43913E-9</c:v>
              </c:pt>
              <c:pt idx="10">
                <c:v>1.92109E-9</c:v>
              </c:pt>
              <c:pt idx="11">
                <c:v>2.5645799999999998E-9</c:v>
              </c:pt>
              <c:pt idx="12">
                <c:v>3.4236799999999999E-9</c:v>
              </c:pt>
              <c:pt idx="13">
                <c:v>4.5706400000000003E-9</c:v>
              </c:pt>
              <c:pt idx="14">
                <c:v>6.1018099999999996E-9</c:v>
              </c:pt>
              <c:pt idx="15">
                <c:v>8.1458099999999996E-9</c:v>
              </c:pt>
              <c:pt idx="16">
                <c:v>1.08742E-8</c:v>
              </c:pt>
              <c:pt idx="17">
                <c:v>1.4515699999999999E-8</c:v>
              </c:pt>
              <c:pt idx="18">
                <c:v>1.93755E-8</c:v>
              </c:pt>
              <c:pt idx="19">
                <c:v>2.5859899999999999E-8</c:v>
              </c:pt>
              <c:pt idx="20">
                <c:v>3.4510000000000003E-8</c:v>
              </c:pt>
              <c:pt idx="21">
                <c:v>4.6045800000000003E-8</c:v>
              </c:pt>
              <c:pt idx="22">
                <c:v>6.1423900000000003E-8</c:v>
              </c:pt>
              <c:pt idx="23">
                <c:v>8.1913E-8</c:v>
              </c:pt>
              <c:pt idx="24">
                <c:v>1.09193E-7</c:v>
              </c:pt>
              <c:pt idx="25">
                <c:v>1.4548200000000001E-7</c:v>
              </c:pt>
              <c:pt idx="26">
                <c:v>1.9369699999999999E-7</c:v>
              </c:pt>
              <c:pt idx="27">
                <c:v>2.5765900000000002E-7</c:v>
              </c:pt>
              <c:pt idx="28">
                <c:v>3.4234100000000001E-7</c:v>
              </c:pt>
              <c:pt idx="29">
                <c:v>4.5417100000000002E-7</c:v>
              </c:pt>
              <c:pt idx="30">
                <c:v>6.0137600000000005E-7</c:v>
              </c:pt>
              <c:pt idx="31">
                <c:v>7.9437799999999999E-7</c:v>
              </c:pt>
              <c:pt idx="32">
                <c:v>1.04619E-6</c:v>
              </c:pt>
              <c:pt idx="33">
                <c:v>1.3728400000000001E-6</c:v>
              </c:pt>
              <c:pt idx="34">
                <c:v>1.79365E-6</c:v>
              </c:pt>
              <c:pt idx="35">
                <c:v>2.3315500000000001E-6</c:v>
              </c:pt>
              <c:pt idx="36">
                <c:v>3.0131099999999999E-6</c:v>
              </c:pt>
              <c:pt idx="37">
                <c:v>3.8684099999999999E-6</c:v>
              </c:pt>
              <c:pt idx="38">
                <c:v>4.9307199999999998E-6</c:v>
              </c:pt>
              <c:pt idx="39">
                <c:v>6.2358999999999999E-6</c:v>
              </c:pt>
              <c:pt idx="40">
                <c:v>7.8216399999999992E-6</c:v>
              </c:pt>
              <c:pt idx="41">
                <c:v>9.7265000000000008E-6</c:v>
              </c:pt>
              <c:pt idx="42">
                <c:v>1.19889E-5</c:v>
              </c:pt>
              <c:pt idx="43">
                <c:v>1.46459E-5</c:v>
              </c:pt>
              <c:pt idx="44">
                <c:v>1.77327E-5</c:v>
              </c:pt>
              <c:pt idx="45">
                <c:v>2.1280999999999998E-5</c:v>
              </c:pt>
              <c:pt idx="46">
                <c:v>2.5318999999999999E-5</c:v>
              </c:pt>
              <c:pt idx="47">
                <c:v>2.9870200000000001E-5</c:v>
              </c:pt>
              <c:pt idx="48">
                <c:v>3.4953899999999997E-5</c:v>
              </c:pt>
              <c:pt idx="49">
                <c:v>4.0584199999999997E-5</c:v>
              </c:pt>
              <c:pt idx="50">
                <c:v>4.6770600000000002E-5</c:v>
              </c:pt>
              <c:pt idx="51">
                <c:v>5.3517699999999998E-5</c:v>
              </c:pt>
              <c:pt idx="52">
                <c:v>6.0826199999999997E-5</c:v>
              </c:pt>
              <c:pt idx="53">
                <c:v>6.86926E-5</c:v>
              </c:pt>
              <c:pt idx="54">
                <c:v>7.7109799999999998E-5</c:v>
              </c:pt>
              <c:pt idx="55">
                <c:v>8.6067699999999996E-5</c:v>
              </c:pt>
              <c:pt idx="56">
                <c:v>9.5553500000000006E-5</c:v>
              </c:pt>
              <c:pt idx="57">
                <c:v>1.05552E-4</c:v>
              </c:pt>
              <c:pt idx="58">
                <c:v>1.16047E-4</c:v>
              </c:pt>
              <c:pt idx="59">
                <c:v>1.27021E-4</c:v>
              </c:pt>
              <c:pt idx="60">
                <c:v>1.3845200000000001E-4</c:v>
              </c:pt>
              <c:pt idx="61">
                <c:v>1.50323E-4</c:v>
              </c:pt>
              <c:pt idx="62">
                <c:v>1.6261300000000001E-4</c:v>
              </c:pt>
              <c:pt idx="63">
                <c:v>1.7530000000000001E-4</c:v>
              </c:pt>
              <c:pt idx="64">
                <c:v>1.88364E-4</c:v>
              </c:pt>
              <c:pt idx="65">
                <c:v>2.0178500000000001E-4</c:v>
              </c:pt>
              <c:pt idx="66">
                <c:v>2.1554199999999999E-4</c:v>
              </c:pt>
              <c:pt idx="67">
                <c:v>2.2961499999999999E-4</c:v>
              </c:pt>
              <c:pt idx="68">
                <c:v>2.43985E-4</c:v>
              </c:pt>
              <c:pt idx="69">
                <c:v>2.5863399999999999E-4</c:v>
              </c:pt>
              <c:pt idx="70">
                <c:v>2.7354099999999998E-4</c:v>
              </c:pt>
              <c:pt idx="71">
                <c:v>2.8869099999999999E-4</c:v>
              </c:pt>
              <c:pt idx="72">
                <c:v>3.0406699999999999E-4</c:v>
              </c:pt>
              <c:pt idx="73">
                <c:v>3.1965100000000001E-4</c:v>
              </c:pt>
              <c:pt idx="74">
                <c:v>3.3542799999999997E-4</c:v>
              </c:pt>
              <c:pt idx="75">
                <c:v>3.51384E-4</c:v>
              </c:pt>
              <c:pt idx="76">
                <c:v>3.67504E-4</c:v>
              </c:pt>
              <c:pt idx="77">
                <c:v>3.8377499999999999E-4</c:v>
              </c:pt>
              <c:pt idx="78">
                <c:v>4.0018299999999997E-4</c:v>
              </c:pt>
              <c:pt idx="79">
                <c:v>4.1671699999999999E-4</c:v>
              </c:pt>
              <c:pt idx="80">
                <c:v>4.3336600000000002E-4</c:v>
              </c:pt>
              <c:pt idx="81">
                <c:v>4.5011699999999999E-4</c:v>
              </c:pt>
              <c:pt idx="82">
                <c:v>4.66961E-4</c:v>
              </c:pt>
              <c:pt idx="83">
                <c:v>4.8388800000000003E-4</c:v>
              </c:pt>
              <c:pt idx="84">
                <c:v>5.0088900000000002E-4</c:v>
              </c:pt>
              <c:pt idx="85">
                <c:v>5.1795400000000005E-4</c:v>
              </c:pt>
              <c:pt idx="86">
                <c:v>5.35076E-4</c:v>
              </c:pt>
              <c:pt idx="87">
                <c:v>5.5224699999999996E-4</c:v>
              </c:pt>
              <c:pt idx="88">
                <c:v>5.6945900000000002E-4</c:v>
              </c:pt>
              <c:pt idx="89">
                <c:v>5.8670499999999997E-4</c:v>
              </c:pt>
              <c:pt idx="90">
                <c:v>6.0397999999999995E-4</c:v>
              </c:pt>
              <c:pt idx="91">
                <c:v>6.2127600000000003E-4</c:v>
              </c:pt>
              <c:pt idx="92">
                <c:v>6.3858800000000005E-4</c:v>
              </c:pt>
              <c:pt idx="93">
                <c:v>6.5591100000000002E-4</c:v>
              </c:pt>
              <c:pt idx="94">
                <c:v>6.7323899999999996E-4</c:v>
              </c:pt>
              <c:pt idx="95">
                <c:v>6.9056800000000002E-4</c:v>
              </c:pt>
              <c:pt idx="96">
                <c:v>7.0789300000000002E-4</c:v>
              </c:pt>
              <c:pt idx="97">
                <c:v>7.2521E-4</c:v>
              </c:pt>
              <c:pt idx="98">
                <c:v>7.4251500000000002E-4</c:v>
              </c:pt>
              <c:pt idx="99">
                <c:v>7.5980399999999999E-4</c:v>
              </c:pt>
              <c:pt idx="100">
                <c:v>7.7707299999999998E-4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84-4CD5-A2FC-9422D5D61AB0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1.11905E-10</c:v>
              </c:pt>
              <c:pt idx="1">
                <c:v>1.4902899999999999E-10</c:v>
              </c:pt>
              <c:pt idx="2">
                <c:v>1.9859900000000001E-10</c:v>
              </c:pt>
              <c:pt idx="3">
                <c:v>2.6478599999999999E-10</c:v>
              </c:pt>
              <c:pt idx="4">
                <c:v>3.5316200000000002E-10</c:v>
              </c:pt>
              <c:pt idx="5">
                <c:v>4.7116399999999999E-10</c:v>
              </c:pt>
              <c:pt idx="6">
                <c:v>6.28723E-10</c:v>
              </c:pt>
              <c:pt idx="7">
                <c:v>8.3909900000000002E-10</c:v>
              </c:pt>
              <c:pt idx="8">
                <c:v>1.11999E-9</c:v>
              </c:pt>
              <c:pt idx="9">
                <c:v>1.49504E-9</c:v>
              </c:pt>
              <c:pt idx="10">
                <c:v>1.9958000000000001E-9</c:v>
              </c:pt>
              <c:pt idx="11">
                <c:v>2.6643900000000001E-9</c:v>
              </c:pt>
              <c:pt idx="12">
                <c:v>3.55704E-9</c:v>
              </c:pt>
              <c:pt idx="13">
                <c:v>4.7487900000000001E-9</c:v>
              </c:pt>
              <c:pt idx="14">
                <c:v>6.3398199999999997E-9</c:v>
              </c:pt>
              <c:pt idx="15">
                <c:v>8.46377E-9</c:v>
              </c:pt>
              <c:pt idx="16">
                <c:v>1.12989E-8</c:v>
              </c:pt>
              <c:pt idx="17">
                <c:v>1.5083099999999999E-8</c:v>
              </c:pt>
              <c:pt idx="18">
                <c:v>2.0133299999999999E-8</c:v>
              </c:pt>
              <c:pt idx="19">
                <c:v>2.6872000000000001E-8</c:v>
              </c:pt>
              <c:pt idx="20">
                <c:v>3.5861599999999999E-8</c:v>
              </c:pt>
              <c:pt idx="21">
                <c:v>4.7850399999999997E-8</c:v>
              </c:pt>
              <c:pt idx="22">
                <c:v>6.3832699999999997E-8</c:v>
              </c:pt>
              <c:pt idx="23">
                <c:v>8.5127500000000006E-8</c:v>
              </c:pt>
              <c:pt idx="24">
                <c:v>1.13481E-7</c:v>
              </c:pt>
              <c:pt idx="25">
                <c:v>1.51199E-7</c:v>
              </c:pt>
              <c:pt idx="26">
                <c:v>2.01313E-7</c:v>
              </c:pt>
              <c:pt idx="27">
                <c:v>2.67796E-7</c:v>
              </c:pt>
              <c:pt idx="28">
                <c:v>3.5581800000000002E-7</c:v>
              </c:pt>
              <c:pt idx="29">
                <c:v>4.7206099999999998E-7</c:v>
              </c:pt>
              <c:pt idx="30">
                <c:v>6.2507900000000001E-7</c:v>
              </c:pt>
              <c:pt idx="31">
                <c:v>8.2570500000000002E-7</c:v>
              </c:pt>
              <c:pt idx="32">
                <c:v>1.08747E-6</c:v>
              </c:pt>
              <c:pt idx="33">
                <c:v>1.42703E-6</c:v>
              </c:pt>
              <c:pt idx="34">
                <c:v>1.86449E-6</c:v>
              </c:pt>
              <c:pt idx="35">
                <c:v>2.4236800000000001E-6</c:v>
              </c:pt>
              <c:pt idx="36">
                <c:v>3.1322100000000001E-6</c:v>
              </c:pt>
              <c:pt idx="37">
                <c:v>4.0213599999999999E-6</c:v>
              </c:pt>
              <c:pt idx="38">
                <c:v>5.1257199999999996E-6</c:v>
              </c:pt>
              <c:pt idx="39">
                <c:v>6.48257E-6</c:v>
              </c:pt>
              <c:pt idx="40">
                <c:v>8.1310700000000004E-6</c:v>
              </c:pt>
              <c:pt idx="41">
                <c:v>1.0111299999999999E-5</c:v>
              </c:pt>
              <c:pt idx="42">
                <c:v>1.24632E-5</c:v>
              </c:pt>
              <c:pt idx="43">
                <c:v>1.52253E-5</c:v>
              </c:pt>
              <c:pt idx="44">
                <c:v>1.8434E-5</c:v>
              </c:pt>
              <c:pt idx="45">
                <c:v>2.21225E-5</c:v>
              </c:pt>
              <c:pt idx="46">
                <c:v>2.6319899999999999E-5</c:v>
              </c:pt>
              <c:pt idx="47">
                <c:v>3.1050699999999997E-5</c:v>
              </c:pt>
              <c:pt idx="48">
                <c:v>3.6334800000000003E-5</c:v>
              </c:pt>
              <c:pt idx="49">
                <c:v>4.2186900000000001E-5</c:v>
              </c:pt>
              <c:pt idx="50">
                <c:v>4.8616799999999998E-5</c:v>
              </c:pt>
              <c:pt idx="51">
                <c:v>5.56294E-5</c:v>
              </c:pt>
              <c:pt idx="52">
                <c:v>6.3225200000000006E-5</c:v>
              </c:pt>
              <c:pt idx="53">
                <c:v>7.1400600000000002E-5</c:v>
              </c:pt>
              <c:pt idx="54">
                <c:v>8.01483E-5</c:v>
              </c:pt>
              <c:pt idx="55">
                <c:v>8.9457700000000002E-5</c:v>
              </c:pt>
              <c:pt idx="56">
                <c:v>9.9315700000000002E-5</c:v>
              </c:pt>
              <c:pt idx="57">
                <c:v>1.09706E-4</c:v>
              </c:pt>
              <c:pt idx="58">
                <c:v>1.2061300000000001E-4</c:v>
              </c:pt>
              <c:pt idx="59">
                <c:v>1.3201599999999999E-4</c:v>
              </c:pt>
              <c:pt idx="60">
                <c:v>1.43895E-4</c:v>
              </c:pt>
              <c:pt idx="61">
                <c:v>1.56231E-4</c:v>
              </c:pt>
              <c:pt idx="62">
                <c:v>1.6900199999999999E-4</c:v>
              </c:pt>
              <c:pt idx="63">
                <c:v>1.8218499999999999E-4</c:v>
              </c:pt>
              <c:pt idx="64">
                <c:v>1.95761E-4</c:v>
              </c:pt>
              <c:pt idx="65">
                <c:v>2.09707E-4</c:v>
              </c:pt>
              <c:pt idx="66">
                <c:v>2.2400299999999999E-4</c:v>
              </c:pt>
              <c:pt idx="67">
                <c:v>2.3862699999999999E-4</c:v>
              </c:pt>
              <c:pt idx="68">
                <c:v>2.5356000000000001E-4</c:v>
              </c:pt>
              <c:pt idx="69">
                <c:v>2.6878200000000002E-4</c:v>
              </c:pt>
              <c:pt idx="70">
                <c:v>2.8427299999999998E-4</c:v>
              </c:pt>
              <c:pt idx="71">
                <c:v>3.0001700000000002E-4</c:v>
              </c:pt>
              <c:pt idx="72">
                <c:v>3.1599500000000001E-4</c:v>
              </c:pt>
              <c:pt idx="73">
                <c:v>3.3219E-4</c:v>
              </c:pt>
              <c:pt idx="74">
                <c:v>3.4858600000000001E-4</c:v>
              </c:pt>
              <c:pt idx="75">
                <c:v>3.6516800000000002E-4</c:v>
              </c:pt>
              <c:pt idx="76">
                <c:v>3.8192100000000002E-4</c:v>
              </c:pt>
              <c:pt idx="77">
                <c:v>3.9883099999999999E-4</c:v>
              </c:pt>
              <c:pt idx="78">
                <c:v>4.1588399999999999E-4</c:v>
              </c:pt>
              <c:pt idx="79">
                <c:v>4.3306799999999999E-4</c:v>
              </c:pt>
              <c:pt idx="80">
                <c:v>4.5037199999999999E-4</c:v>
              </c:pt>
              <c:pt idx="81">
                <c:v>4.6778299999999999E-4</c:v>
              </c:pt>
              <c:pt idx="82">
                <c:v>4.8528999999999998E-4</c:v>
              </c:pt>
              <c:pt idx="83">
                <c:v>5.0288399999999999E-4</c:v>
              </c:pt>
              <c:pt idx="84">
                <c:v>5.2055500000000002E-4</c:v>
              </c:pt>
              <c:pt idx="85">
                <c:v>5.3829400000000003E-4</c:v>
              </c:pt>
              <c:pt idx="86">
                <c:v>5.56092E-4</c:v>
              </c:pt>
              <c:pt idx="87">
                <c:v>5.7394100000000001E-4</c:v>
              </c:pt>
              <c:pt idx="88">
                <c:v>5.9183399999999996E-4</c:v>
              </c:pt>
              <c:pt idx="89">
                <c:v>6.0976300000000004E-4</c:v>
              </c:pt>
              <c:pt idx="90">
                <c:v>6.2772200000000005E-4</c:v>
              </c:pt>
              <c:pt idx="91">
                <c:v>6.4570299999999997E-4</c:v>
              </c:pt>
              <c:pt idx="92">
                <c:v>6.6370199999999996E-4</c:v>
              </c:pt>
              <c:pt idx="93">
                <c:v>6.8171300000000002E-4</c:v>
              </c:pt>
              <c:pt idx="94">
                <c:v>6.9972899999999995E-4</c:v>
              </c:pt>
              <c:pt idx="95">
                <c:v>7.1774700000000002E-4</c:v>
              </c:pt>
              <c:pt idx="96">
                <c:v>7.3576100000000003E-4</c:v>
              </c:pt>
              <c:pt idx="97">
                <c:v>7.5376700000000002E-4</c:v>
              </c:pt>
              <c:pt idx="98">
                <c:v>7.7176199999999995E-4</c:v>
              </c:pt>
              <c:pt idx="99">
                <c:v>7.8974000000000004E-4</c:v>
              </c:pt>
              <c:pt idx="100">
                <c:v>8.0769900000000005E-4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84-4CD5-A2FC-9422D5D61AB0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1.1602799999999999E-10</c:v>
              </c:pt>
              <c:pt idx="1">
                <c:v>1.5453699999999999E-10</c:v>
              </c:pt>
              <c:pt idx="2">
                <c:v>2.0595799999999999E-10</c:v>
              </c:pt>
              <c:pt idx="3">
                <c:v>2.7461800000000001E-10</c:v>
              </c:pt>
              <c:pt idx="4">
                <c:v>3.6629699999999999E-10</c:v>
              </c:pt>
              <c:pt idx="5">
                <c:v>4.8871399999999999E-10</c:v>
              </c:pt>
              <c:pt idx="6">
                <c:v>6.5217000000000003E-10</c:v>
              </c:pt>
              <c:pt idx="7">
                <c:v>8.7042600000000003E-10</c:v>
              </c:pt>
              <c:pt idx="8">
                <c:v>1.1618500000000001E-9</c:v>
              </c:pt>
              <c:pt idx="9">
                <c:v>1.55096E-9</c:v>
              </c:pt>
              <c:pt idx="10">
                <c:v>2.0705100000000001E-9</c:v>
              </c:pt>
              <c:pt idx="11">
                <c:v>2.7642E-9</c:v>
              </c:pt>
              <c:pt idx="12">
                <c:v>3.6903900000000001E-9</c:v>
              </c:pt>
              <c:pt idx="13">
                <c:v>4.9269499999999998E-9</c:v>
              </c:pt>
              <c:pt idx="14">
                <c:v>6.5778299999999998E-9</c:v>
              </c:pt>
              <c:pt idx="15">
                <c:v>8.7817300000000004E-9</c:v>
              </c:pt>
              <c:pt idx="16">
                <c:v>1.17237E-8</c:v>
              </c:pt>
              <c:pt idx="17">
                <c:v>1.5650499999999998E-8</c:v>
              </c:pt>
              <c:pt idx="18">
                <c:v>2.0891199999999999E-8</c:v>
              </c:pt>
              <c:pt idx="19">
                <c:v>2.7884200000000001E-8</c:v>
              </c:pt>
              <c:pt idx="20">
                <c:v>3.7213200000000001E-8</c:v>
              </c:pt>
              <c:pt idx="21">
                <c:v>4.9654999999999997E-8</c:v>
              </c:pt>
              <c:pt idx="22">
                <c:v>6.6241599999999997E-8</c:v>
              </c:pt>
              <c:pt idx="23">
                <c:v>8.8341999999999998E-8</c:v>
              </c:pt>
              <c:pt idx="24">
                <c:v>1.17769E-7</c:v>
              </c:pt>
              <c:pt idx="25">
                <c:v>1.56915E-7</c:v>
              </c:pt>
              <c:pt idx="26">
                <c:v>2.08929E-7</c:v>
              </c:pt>
              <c:pt idx="27">
                <c:v>2.7793299999999998E-7</c:v>
              </c:pt>
              <c:pt idx="28">
                <c:v>3.6929500000000003E-7</c:v>
              </c:pt>
              <c:pt idx="29">
                <c:v>4.8994999999999996E-7</c:v>
              </c:pt>
              <c:pt idx="30">
                <c:v>6.4878100000000004E-7</c:v>
              </c:pt>
              <c:pt idx="31">
                <c:v>8.5703200000000005E-7</c:v>
              </c:pt>
              <c:pt idx="32">
                <c:v>1.12875E-6</c:v>
              </c:pt>
              <c:pt idx="33">
                <c:v>1.4812300000000001E-6</c:v>
              </c:pt>
              <c:pt idx="34">
                <c:v>1.9353299999999999E-6</c:v>
              </c:pt>
              <c:pt idx="35">
                <c:v>2.5158000000000001E-6</c:v>
              </c:pt>
              <c:pt idx="36">
                <c:v>3.2513000000000001E-6</c:v>
              </c:pt>
              <c:pt idx="37">
                <c:v>4.1743E-6</c:v>
              </c:pt>
              <c:pt idx="38">
                <c:v>5.3207099999999996E-6</c:v>
              </c:pt>
              <c:pt idx="39">
                <c:v>6.7291999999999999E-6</c:v>
              </c:pt>
              <c:pt idx="40">
                <c:v>8.4404499999999998E-6</c:v>
              </c:pt>
              <c:pt idx="41">
                <c:v>1.0496000000000001E-5</c:v>
              </c:pt>
              <c:pt idx="42">
                <c:v>1.2937300000000001E-5</c:v>
              </c:pt>
              <c:pt idx="43">
                <c:v>1.5804500000000001E-5</c:v>
              </c:pt>
              <c:pt idx="44">
                <c:v>1.9135199999999999E-5</c:v>
              </c:pt>
              <c:pt idx="45">
                <c:v>2.2963699999999998E-5</c:v>
              </c:pt>
              <c:pt idx="46">
                <c:v>2.73203E-5</c:v>
              </c:pt>
              <c:pt idx="47">
                <c:v>3.2230500000000003E-5</c:v>
              </c:pt>
              <c:pt idx="48">
                <c:v>3.77149E-5</c:v>
              </c:pt>
              <c:pt idx="49">
                <c:v>4.3788500000000003E-5</c:v>
              </c:pt>
              <c:pt idx="50">
                <c:v>5.0461699999999998E-5</c:v>
              </c:pt>
              <c:pt idx="51">
                <c:v>5.7739399999999998E-5</c:v>
              </c:pt>
              <c:pt idx="52">
                <c:v>6.5622200000000003E-5</c:v>
              </c:pt>
              <c:pt idx="53">
                <c:v>7.4106300000000006E-5</c:v>
              </c:pt>
              <c:pt idx="54">
                <c:v>8.3183999999999995E-5</c:v>
              </c:pt>
              <c:pt idx="55">
                <c:v>9.2844500000000002E-5</c:v>
              </c:pt>
              <c:pt idx="56">
                <c:v>1.03074E-4</c:v>
              </c:pt>
              <c:pt idx="57">
                <c:v>1.13856E-4</c:v>
              </c:pt>
              <c:pt idx="58">
                <c:v>1.2517299999999999E-4</c:v>
              </c:pt>
              <c:pt idx="59">
                <c:v>1.3700499999999999E-4</c:v>
              </c:pt>
              <c:pt idx="60">
                <c:v>1.4933200000000001E-4</c:v>
              </c:pt>
              <c:pt idx="61">
                <c:v>1.6213100000000001E-4</c:v>
              </c:pt>
              <c:pt idx="62">
                <c:v>1.75382E-4</c:v>
              </c:pt>
              <c:pt idx="63">
                <c:v>1.89061E-4</c:v>
              </c:pt>
              <c:pt idx="64">
                <c:v>2.0314700000000001E-4</c:v>
              </c:pt>
              <c:pt idx="65">
                <c:v>2.1761799999999999E-4</c:v>
              </c:pt>
              <c:pt idx="66">
                <c:v>2.32451E-4</c:v>
              </c:pt>
              <c:pt idx="67">
                <c:v>2.4762500000000002E-4</c:v>
              </c:pt>
              <c:pt idx="68">
                <c:v>2.6311900000000003E-4</c:v>
              </c:pt>
              <c:pt idx="69">
                <c:v>2.7891299999999999E-4</c:v>
              </c:pt>
              <c:pt idx="70">
                <c:v>2.9498799999999999E-4</c:v>
              </c:pt>
              <c:pt idx="71">
                <c:v>3.1132399999999998E-4</c:v>
              </c:pt>
              <c:pt idx="72">
                <c:v>3.2790299999999999E-4</c:v>
              </c:pt>
              <c:pt idx="73">
                <c:v>3.4470799999999999E-4</c:v>
              </c:pt>
              <c:pt idx="74">
                <c:v>3.6172199999999998E-4</c:v>
              </c:pt>
              <c:pt idx="75">
                <c:v>3.78928E-4</c:v>
              </c:pt>
              <c:pt idx="76">
                <c:v>3.9631300000000003E-4</c:v>
              </c:pt>
              <c:pt idx="77">
                <c:v>4.1386E-4</c:v>
              </c:pt>
              <c:pt idx="78">
                <c:v>4.31557E-4</c:v>
              </c:pt>
              <c:pt idx="79">
                <c:v>4.4938999999999998E-4</c:v>
              </c:pt>
              <c:pt idx="80">
                <c:v>4.6734700000000001E-4</c:v>
              </c:pt>
              <c:pt idx="81">
                <c:v>4.8541600000000002E-4</c:v>
              </c:pt>
              <c:pt idx="82">
                <c:v>5.0358499999999997E-4</c:v>
              </c:pt>
              <c:pt idx="83">
                <c:v>5.2184499999999995E-4</c:v>
              </c:pt>
              <c:pt idx="84">
                <c:v>5.4018499999999999E-4</c:v>
              </c:pt>
              <c:pt idx="85">
                <c:v>5.5859599999999996E-4</c:v>
              </c:pt>
              <c:pt idx="86">
                <c:v>5.7706900000000004E-4</c:v>
              </c:pt>
              <c:pt idx="87">
                <c:v>5.9559599999999999E-4</c:v>
              </c:pt>
              <c:pt idx="88">
                <c:v>6.1416800000000001E-4</c:v>
              </c:pt>
              <c:pt idx="89">
                <c:v>6.3277799999999996E-4</c:v>
              </c:pt>
              <c:pt idx="90">
                <c:v>6.5141899999999998E-4</c:v>
              </c:pt>
              <c:pt idx="91">
                <c:v>6.7008499999999995E-4</c:v>
              </c:pt>
              <c:pt idx="92">
                <c:v>6.8876899999999999E-4</c:v>
              </c:pt>
              <c:pt idx="93">
                <c:v>7.07465E-4</c:v>
              </c:pt>
              <c:pt idx="94">
                <c:v>7.2616900000000003E-4</c:v>
              </c:pt>
              <c:pt idx="95">
                <c:v>7.4487399999999997E-4</c:v>
              </c:pt>
              <c:pt idx="96">
                <c:v>7.6357599999999997E-4</c:v>
              </c:pt>
              <c:pt idx="97">
                <c:v>7.8227099999999996E-4</c:v>
              </c:pt>
              <c:pt idx="98">
                <c:v>8.0095299999999997E-4</c:v>
              </c:pt>
              <c:pt idx="99">
                <c:v>8.1961999999999996E-4</c:v>
              </c:pt>
              <c:pt idx="100">
                <c:v>8.3826699999999996E-4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84-4CD5-A2FC-9422D5D6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92496"/>
        <c:axId val="858083344"/>
      </c:scatterChart>
      <c:valAx>
        <c:axId val="8580924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83344"/>
        <c:crosses val="autoZero"/>
        <c:crossBetween val="midCat"/>
        <c:majorUnit val="0.2"/>
      </c:valAx>
      <c:valAx>
        <c:axId val="85808334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092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1.46174E-9</c:v>
              </c:pt>
              <c:pt idx="1">
                <c:v>1.947E-9</c:v>
              </c:pt>
              <c:pt idx="2">
                <c:v>2.5932700000000001E-9</c:v>
              </c:pt>
              <c:pt idx="3">
                <c:v>3.4541200000000001E-9</c:v>
              </c:pt>
              <c:pt idx="4">
                <c:v>4.60101E-9</c:v>
              </c:pt>
              <c:pt idx="5">
                <c:v>6.1292400000000002E-9</c:v>
              </c:pt>
              <c:pt idx="6">
                <c:v>8.1658899999999998E-9</c:v>
              </c:pt>
              <c:pt idx="7">
                <c:v>1.0880499999999999E-8</c:v>
              </c:pt>
              <c:pt idx="8">
                <c:v>1.4499200000000001E-8</c:v>
              </c:pt>
              <c:pt idx="9">
                <c:v>1.9323800000000001E-8</c:v>
              </c:pt>
              <c:pt idx="10">
                <c:v>2.5756799999999999E-8</c:v>
              </c:pt>
              <c:pt idx="11">
                <c:v>3.4335100000000002E-8</c:v>
              </c:pt>
              <c:pt idx="12">
                <c:v>4.57754E-8</c:v>
              </c:pt>
              <c:pt idx="13">
                <c:v>6.1033399999999996E-8</c:v>
              </c:pt>
              <c:pt idx="14">
                <c:v>8.1384600000000002E-8</c:v>
              </c:pt>
              <c:pt idx="15">
                <c:v>1.0853000000000001E-7</c:v>
              </c:pt>
              <c:pt idx="16">
                <c:v>1.4473800000000001E-7</c:v>
              </c:pt>
              <c:pt idx="17">
                <c:v>1.9303500000000001E-7</c:v>
              </c:pt>
              <c:pt idx="18">
                <c:v>2.5745099999999999E-7</c:v>
              </c:pt>
              <c:pt idx="19">
                <c:v>3.43361E-7</c:v>
              </c:pt>
              <c:pt idx="20">
                <c:v>4.5791800000000001E-7</c:v>
              </c:pt>
              <c:pt idx="21">
                <c:v>6.1063699999999999E-7</c:v>
              </c:pt>
              <c:pt idx="22">
                <c:v>8.1416499999999996E-7</c:v>
              </c:pt>
              <c:pt idx="23">
                <c:v>1.0852800000000001E-6</c:v>
              </c:pt>
              <c:pt idx="24">
                <c:v>1.44619E-6</c:v>
              </c:pt>
              <c:pt idx="25">
                <c:v>1.9262299999999999E-6</c:v>
              </c:pt>
              <c:pt idx="26">
                <c:v>2.5639999999999999E-6</c:v>
              </c:pt>
              <c:pt idx="27">
                <c:v>3.4100599999999999E-6</c:v>
              </c:pt>
              <c:pt idx="28">
                <c:v>4.5302500000000004E-6</c:v>
              </c:pt>
              <c:pt idx="29">
                <c:v>6.0097000000000002E-6</c:v>
              </c:pt>
              <c:pt idx="30">
                <c:v>7.9574600000000002E-6</c:v>
              </c:pt>
              <c:pt idx="31">
                <c:v>1.05117E-5</c:v>
              </c:pt>
              <c:pt idx="32">
                <c:v>1.3845299999999999E-5</c:v>
              </c:pt>
              <c:pt idx="33">
                <c:v>1.8170899999999999E-5</c:v>
              </c:pt>
              <c:pt idx="34">
                <c:v>2.3745999999999999E-5</c:v>
              </c:pt>
              <c:pt idx="35">
                <c:v>3.08758E-5</c:v>
              </c:pt>
              <c:pt idx="36">
                <c:v>3.9915300000000001E-5</c:v>
              </c:pt>
              <c:pt idx="37">
                <c:v>5.1267100000000003E-5</c:v>
              </c:pt>
              <c:pt idx="38">
                <c:v>6.5378500000000004E-5</c:v>
              </c:pt>
              <c:pt idx="39">
                <c:v>8.2733199999999996E-5</c:v>
              </c:pt>
              <c:pt idx="40">
                <c:v>1.03843E-4</c:v>
              </c:pt>
              <c:pt idx="41">
                <c:v>1.2923500000000001E-4</c:v>
              </c:pt>
              <c:pt idx="42">
                <c:v>1.5944E-4</c:v>
              </c:pt>
              <c:pt idx="43">
                <c:v>1.94978E-4</c:v>
              </c:pt>
              <c:pt idx="44">
                <c:v>2.3634599999999999E-4</c:v>
              </c:pt>
              <c:pt idx="45">
                <c:v>2.8401099999999997E-4</c:v>
              </c:pt>
              <c:pt idx="46">
                <c:v>3.3839299999999998E-4</c:v>
              </c:pt>
              <c:pt idx="47">
                <c:v>3.9986699999999999E-4</c:v>
              </c:pt>
              <c:pt idx="48">
                <c:v>4.68751E-4</c:v>
              </c:pt>
              <c:pt idx="49">
                <c:v>5.4531200000000005E-4</c:v>
              </c:pt>
              <c:pt idx="50">
                <c:v>6.2975900000000003E-4</c:v>
              </c:pt>
              <c:pt idx="51">
                <c:v>7.2224699999999997E-4</c:v>
              </c:pt>
              <c:pt idx="52">
                <c:v>8.2288299999999995E-4</c:v>
              </c:pt>
              <c:pt idx="53">
                <c:v>9.31725E-4</c:v>
              </c:pt>
              <c:pt idx="54">
                <c:v>1.04879E-3</c:v>
              </c:pt>
              <c:pt idx="55">
                <c:v>1.17406E-3</c:v>
              </c:pt>
              <c:pt idx="56">
                <c:v>1.30748E-3</c:v>
              </c:pt>
              <c:pt idx="57">
                <c:v>1.4489800000000001E-3</c:v>
              </c:pt>
              <c:pt idx="58">
                <c:v>1.59844E-3</c:v>
              </c:pt>
              <c:pt idx="59">
                <c:v>1.7557499999999999E-3</c:v>
              </c:pt>
              <c:pt idx="60">
                <c:v>1.92077E-3</c:v>
              </c:pt>
              <c:pt idx="61">
                <c:v>2.09334E-3</c:v>
              </c:pt>
              <c:pt idx="62">
                <c:v>2.2733300000000001E-3</c:v>
              </c:pt>
              <c:pt idx="63">
                <c:v>2.4605500000000002E-3</c:v>
              </c:pt>
              <c:pt idx="64">
                <c:v>2.6548399999999999E-3</c:v>
              </c:pt>
              <c:pt idx="65">
                <c:v>2.8560199999999999E-3</c:v>
              </c:pt>
              <c:pt idx="66">
                <c:v>3.0639399999999998E-3</c:v>
              </c:pt>
              <c:pt idx="67">
                <c:v>3.2783999999999999E-3</c:v>
              </c:pt>
              <c:pt idx="68">
                <c:v>3.4992399999999998E-3</c:v>
              </c:pt>
              <c:pt idx="69">
                <c:v>3.7263000000000001E-3</c:v>
              </c:pt>
              <c:pt idx="70">
                <c:v>3.9594000000000001E-3</c:v>
              </c:pt>
              <c:pt idx="71">
                <c:v>4.1983799999999998E-3</c:v>
              </c:pt>
              <c:pt idx="72">
                <c:v>4.4430800000000003E-3</c:v>
              </c:pt>
              <c:pt idx="73">
                <c:v>4.6933499999999998E-3</c:v>
              </c:pt>
              <c:pt idx="74">
                <c:v>4.9490300000000001E-3</c:v>
              </c:pt>
              <c:pt idx="75">
                <c:v>5.2099800000000003E-3</c:v>
              </c:pt>
              <c:pt idx="76">
                <c:v>5.4760499999999997E-3</c:v>
              </c:pt>
              <c:pt idx="77">
                <c:v>5.7471099999999997E-3</c:v>
              </c:pt>
              <c:pt idx="78">
                <c:v>6.0230199999999996E-3</c:v>
              </c:pt>
              <c:pt idx="79">
                <c:v>6.30366E-3</c:v>
              </c:pt>
              <c:pt idx="80">
                <c:v>6.58889E-3</c:v>
              </c:pt>
              <c:pt idx="81">
                <c:v>6.8785900000000004E-3</c:v>
              </c:pt>
              <c:pt idx="82">
                <c:v>7.17266E-3</c:v>
              </c:pt>
              <c:pt idx="83">
                <c:v>7.4709599999999996E-3</c:v>
              </c:pt>
              <c:pt idx="84">
                <c:v>7.7734099999999997E-3</c:v>
              </c:pt>
              <c:pt idx="85">
                <c:v>8.0798899999999993E-3</c:v>
              </c:pt>
              <c:pt idx="86">
                <c:v>8.3902999999999998E-3</c:v>
              </c:pt>
              <c:pt idx="87">
                <c:v>8.7045300000000003E-3</c:v>
              </c:pt>
              <c:pt idx="88">
                <c:v>9.0225099999999992E-3</c:v>
              </c:pt>
              <c:pt idx="89">
                <c:v>9.3441300000000008E-3</c:v>
              </c:pt>
              <c:pt idx="90">
                <c:v>9.6693100000000004E-3</c:v>
              </c:pt>
              <c:pt idx="91">
                <c:v>9.9979600000000002E-3</c:v>
              </c:pt>
              <c:pt idx="92">
                <c:v>1.0330000000000001E-2</c:v>
              </c:pt>
              <c:pt idx="93">
                <c:v>1.0665300000000001E-2</c:v>
              </c:pt>
              <c:pt idx="94">
                <c:v>1.10039E-2</c:v>
              </c:pt>
              <c:pt idx="95">
                <c:v>1.13457E-2</c:v>
              </c:pt>
              <c:pt idx="96">
                <c:v>1.16905E-2</c:v>
              </c:pt>
              <c:pt idx="97">
                <c:v>1.2038399999999999E-2</c:v>
              </c:pt>
              <c:pt idx="98">
                <c:v>1.23892E-2</c:v>
              </c:pt>
              <c:pt idx="99">
                <c:v>1.27429E-2</c:v>
              </c:pt>
              <c:pt idx="100">
                <c:v>1.3099400000000001E-2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74-43DD-B45B-E6F323C2C668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1.46174E-9</c:v>
              </c:pt>
              <c:pt idx="1">
                <c:v>1.947E-9</c:v>
              </c:pt>
              <c:pt idx="2">
                <c:v>2.5932600000000002E-9</c:v>
              </c:pt>
              <c:pt idx="3">
                <c:v>3.4541200000000001E-9</c:v>
              </c:pt>
              <c:pt idx="4">
                <c:v>4.60101E-9</c:v>
              </c:pt>
              <c:pt idx="5">
                <c:v>6.1292400000000002E-9</c:v>
              </c:pt>
              <c:pt idx="6">
                <c:v>8.1658899999999998E-9</c:v>
              </c:pt>
              <c:pt idx="7">
                <c:v>1.0880499999999999E-8</c:v>
              </c:pt>
              <c:pt idx="8">
                <c:v>1.4499200000000001E-8</c:v>
              </c:pt>
              <c:pt idx="9">
                <c:v>1.9323800000000001E-8</c:v>
              </c:pt>
              <c:pt idx="10">
                <c:v>2.5756799999999999E-8</c:v>
              </c:pt>
              <c:pt idx="11">
                <c:v>3.4335100000000002E-8</c:v>
              </c:pt>
              <c:pt idx="12">
                <c:v>4.57754E-8</c:v>
              </c:pt>
              <c:pt idx="13">
                <c:v>6.1033399999999996E-8</c:v>
              </c:pt>
              <c:pt idx="14">
                <c:v>8.1384600000000002E-8</c:v>
              </c:pt>
              <c:pt idx="15">
                <c:v>1.0853000000000001E-7</c:v>
              </c:pt>
              <c:pt idx="16">
                <c:v>1.4473800000000001E-7</c:v>
              </c:pt>
              <c:pt idx="17">
                <c:v>1.9303400000000001E-7</c:v>
              </c:pt>
              <c:pt idx="18">
                <c:v>2.5745099999999999E-7</c:v>
              </c:pt>
              <c:pt idx="19">
                <c:v>3.43361E-7</c:v>
              </c:pt>
              <c:pt idx="20">
                <c:v>4.5791800000000001E-7</c:v>
              </c:pt>
              <c:pt idx="21">
                <c:v>6.1063699999999999E-7</c:v>
              </c:pt>
              <c:pt idx="22">
                <c:v>8.1416400000000004E-7</c:v>
              </c:pt>
              <c:pt idx="23">
                <c:v>1.0852800000000001E-6</c:v>
              </c:pt>
              <c:pt idx="24">
                <c:v>1.44619E-6</c:v>
              </c:pt>
              <c:pt idx="25">
                <c:v>1.9262299999999999E-6</c:v>
              </c:pt>
              <c:pt idx="26">
                <c:v>2.5639999999999999E-6</c:v>
              </c:pt>
              <c:pt idx="27">
                <c:v>3.4100500000000001E-6</c:v>
              </c:pt>
              <c:pt idx="28">
                <c:v>4.5302299999999998E-6</c:v>
              </c:pt>
              <c:pt idx="29">
                <c:v>6.00966E-6</c:v>
              </c:pt>
              <c:pt idx="30">
                <c:v>7.9573900000000004E-6</c:v>
              </c:pt>
              <c:pt idx="31">
                <c:v>1.0511599999999999E-5</c:v>
              </c:pt>
              <c:pt idx="32">
                <c:v>1.3845100000000001E-5</c:v>
              </c:pt>
              <c:pt idx="33">
                <c:v>1.8170599999999998E-5</c:v>
              </c:pt>
              <c:pt idx="34">
                <c:v>2.3745400000000001E-5</c:v>
              </c:pt>
              <c:pt idx="35">
                <c:v>3.0874799999999998E-5</c:v>
              </c:pt>
              <c:pt idx="36">
                <c:v>3.9913599999999997E-5</c:v>
              </c:pt>
              <c:pt idx="37">
                <c:v>5.1264499999999997E-5</c:v>
              </c:pt>
              <c:pt idx="38">
                <c:v>6.5374400000000002E-5</c:v>
              </c:pt>
              <c:pt idx="39">
                <c:v>8.2726900000000002E-5</c:v>
              </c:pt>
              <c:pt idx="40">
                <c:v>1.0383299999999999E-4</c:v>
              </c:pt>
              <c:pt idx="41">
                <c:v>1.29221E-4</c:v>
              </c:pt>
              <c:pt idx="42">
                <c:v>1.59419E-4</c:v>
              </c:pt>
              <c:pt idx="43">
                <c:v>1.9494799999999999E-4</c:v>
              </c:pt>
              <c:pt idx="44">
                <c:v>2.3630400000000001E-4</c:v>
              </c:pt>
              <c:pt idx="45">
                <c:v>2.8395299999999998E-4</c:v>
              </c:pt>
              <c:pt idx="46">
                <c:v>3.38315E-4</c:v>
              </c:pt>
              <c:pt idx="47">
                <c:v>3.9976299999999997E-4</c:v>
              </c:pt>
              <c:pt idx="48">
                <c:v>4.6861599999999999E-4</c:v>
              </c:pt>
              <c:pt idx="49">
                <c:v>5.4513800000000002E-4</c:v>
              </c:pt>
              <c:pt idx="50">
                <c:v>6.2953800000000002E-4</c:v>
              </c:pt>
              <c:pt idx="51">
                <c:v>7.2197099999999996E-4</c:v>
              </c:pt>
              <c:pt idx="52">
                <c:v>8.22542E-4</c:v>
              </c:pt>
              <c:pt idx="53">
                <c:v>9.3130999999999997E-4</c:v>
              </c:pt>
              <c:pt idx="54">
                <c:v>1.0482899999999999E-3</c:v>
              </c:pt>
              <c:pt idx="55">
                <c:v>1.1734600000000001E-3</c:v>
              </c:pt>
              <c:pt idx="56">
                <c:v>1.30678E-3</c:v>
              </c:pt>
              <c:pt idx="57">
                <c:v>1.44815E-3</c:v>
              </c:pt>
              <c:pt idx="58">
                <c:v>1.5974800000000001E-3</c:v>
              </c:pt>
              <c:pt idx="59">
                <c:v>1.75465E-3</c:v>
              </c:pt>
              <c:pt idx="60">
                <c:v>1.9195099999999999E-3</c:v>
              </c:pt>
              <c:pt idx="61">
                <c:v>2.0919200000000002E-3</c:v>
              </c:pt>
              <c:pt idx="62">
                <c:v>2.2717200000000001E-3</c:v>
              </c:pt>
              <c:pt idx="63">
                <c:v>2.45875E-3</c:v>
              </c:pt>
              <c:pt idx="64">
                <c:v>2.6528400000000001E-3</c:v>
              </c:pt>
              <c:pt idx="65">
                <c:v>2.85381E-3</c:v>
              </c:pt>
              <c:pt idx="66">
                <c:v>3.06149E-3</c:v>
              </c:pt>
              <c:pt idx="67">
                <c:v>3.2757200000000002E-3</c:v>
              </c:pt>
              <c:pt idx="68">
                <c:v>3.4963099999999999E-3</c:v>
              </c:pt>
              <c:pt idx="69">
                <c:v>3.7231E-3</c:v>
              </c:pt>
              <c:pt idx="70">
                <c:v>3.9559299999999999E-3</c:v>
              </c:pt>
              <c:pt idx="71">
                <c:v>4.1946199999999996E-3</c:v>
              </c:pt>
              <c:pt idx="72">
                <c:v>4.4390300000000001E-3</c:v>
              </c:pt>
              <c:pt idx="73">
                <c:v>4.6889899999999997E-3</c:v>
              </c:pt>
              <c:pt idx="74">
                <c:v>4.9443600000000001E-3</c:v>
              </c:pt>
              <c:pt idx="75">
                <c:v>5.2049899999999996E-3</c:v>
              </c:pt>
              <c:pt idx="76">
                <c:v>5.47074E-3</c:v>
              </c:pt>
              <c:pt idx="77">
                <c:v>5.7414600000000003E-3</c:v>
              </c:pt>
              <c:pt idx="78">
                <c:v>6.0170199999999997E-3</c:v>
              </c:pt>
              <c:pt idx="79">
                <c:v>6.2972999999999996E-3</c:v>
              </c:pt>
              <c:pt idx="80">
                <c:v>6.58217E-3</c:v>
              </c:pt>
              <c:pt idx="81">
                <c:v>6.8715099999999999E-3</c:v>
              </c:pt>
              <c:pt idx="82">
                <c:v>7.1651900000000001E-3</c:v>
              </c:pt>
              <c:pt idx="83">
                <c:v>7.4631200000000002E-3</c:v>
              </c:pt>
              <c:pt idx="84">
                <c:v>7.76518E-3</c:v>
              </c:pt>
              <c:pt idx="85">
                <c:v>8.0712600000000002E-3</c:v>
              </c:pt>
              <c:pt idx="86">
                <c:v>8.3812699999999997E-3</c:v>
              </c:pt>
              <c:pt idx="87">
                <c:v>8.6951000000000007E-3</c:v>
              </c:pt>
              <c:pt idx="88">
                <c:v>9.0126700000000004E-3</c:v>
              </c:pt>
              <c:pt idx="89">
                <c:v>9.3338799999999993E-3</c:v>
              </c:pt>
              <c:pt idx="90">
                <c:v>9.6586299999999996E-3</c:v>
              </c:pt>
              <c:pt idx="91">
                <c:v>9.9868600000000002E-3</c:v>
              </c:pt>
              <c:pt idx="92">
                <c:v>1.03185E-2</c:v>
              </c:pt>
              <c:pt idx="93">
                <c:v>1.06534E-2</c:v>
              </c:pt>
              <c:pt idx="94">
                <c:v>1.09915E-2</c:v>
              </c:pt>
              <c:pt idx="95">
                <c:v>1.1332800000000001E-2</c:v>
              </c:pt>
              <c:pt idx="96">
                <c:v>1.16772E-2</c:v>
              </c:pt>
              <c:pt idx="97">
                <c:v>1.20246E-2</c:v>
              </c:pt>
              <c:pt idx="98">
                <c:v>1.2375000000000001E-2</c:v>
              </c:pt>
              <c:pt idx="99">
                <c:v>1.27282E-2</c:v>
              </c:pt>
              <c:pt idx="100">
                <c:v>1.30843E-2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74-43DD-B45B-E6F323C2C668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1.4617300000000001E-9</c:v>
              </c:pt>
              <c:pt idx="1">
                <c:v>1.947E-9</c:v>
              </c:pt>
              <c:pt idx="2">
                <c:v>2.5932600000000002E-9</c:v>
              </c:pt>
              <c:pt idx="3">
                <c:v>3.4541200000000001E-9</c:v>
              </c:pt>
              <c:pt idx="4">
                <c:v>4.60101E-9</c:v>
              </c:pt>
              <c:pt idx="5">
                <c:v>6.1292400000000002E-9</c:v>
              </c:pt>
              <c:pt idx="6">
                <c:v>8.1658899999999998E-9</c:v>
              </c:pt>
              <c:pt idx="7">
                <c:v>1.0880499999999999E-8</c:v>
              </c:pt>
              <c:pt idx="8">
                <c:v>1.4499200000000001E-8</c:v>
              </c:pt>
              <c:pt idx="9">
                <c:v>1.9323800000000001E-8</c:v>
              </c:pt>
              <c:pt idx="10">
                <c:v>2.5756799999999999E-8</c:v>
              </c:pt>
              <c:pt idx="11">
                <c:v>3.4335100000000002E-8</c:v>
              </c:pt>
              <c:pt idx="12">
                <c:v>4.5775300000000001E-8</c:v>
              </c:pt>
              <c:pt idx="13">
                <c:v>6.1033399999999996E-8</c:v>
              </c:pt>
              <c:pt idx="14">
                <c:v>8.1384600000000002E-8</c:v>
              </c:pt>
              <c:pt idx="15">
                <c:v>1.0853000000000001E-7</c:v>
              </c:pt>
              <c:pt idx="16">
                <c:v>1.4473800000000001E-7</c:v>
              </c:pt>
              <c:pt idx="17">
                <c:v>1.9303400000000001E-7</c:v>
              </c:pt>
              <c:pt idx="18">
                <c:v>2.5745099999999999E-7</c:v>
              </c:pt>
              <c:pt idx="19">
                <c:v>3.43361E-7</c:v>
              </c:pt>
              <c:pt idx="20">
                <c:v>4.5791699999999998E-7</c:v>
              </c:pt>
              <c:pt idx="21">
                <c:v>6.1063599999999996E-7</c:v>
              </c:pt>
              <c:pt idx="22">
                <c:v>8.1416300000000001E-7</c:v>
              </c:pt>
              <c:pt idx="23">
                <c:v>1.0852800000000001E-6</c:v>
              </c:pt>
              <c:pt idx="24">
                <c:v>1.4461800000000001E-6</c:v>
              </c:pt>
              <c:pt idx="25">
                <c:v>1.92622E-6</c:v>
              </c:pt>
              <c:pt idx="26">
                <c:v>2.5639900000000001E-6</c:v>
              </c:pt>
              <c:pt idx="27">
                <c:v>3.4100299999999999E-6</c:v>
              </c:pt>
              <c:pt idx="28">
                <c:v>4.5302000000000003E-6</c:v>
              </c:pt>
              <c:pt idx="29">
                <c:v>6.0096199999999997E-6</c:v>
              </c:pt>
              <c:pt idx="30">
                <c:v>7.9573200000000006E-6</c:v>
              </c:pt>
              <c:pt idx="31">
                <c:v>1.0511499999999999E-5</c:v>
              </c:pt>
              <c:pt idx="32">
                <c:v>1.38449E-5</c:v>
              </c:pt>
              <c:pt idx="33">
                <c:v>1.8170200000000001E-5</c:v>
              </c:pt>
              <c:pt idx="34">
                <c:v>2.37448E-5</c:v>
              </c:pt>
              <c:pt idx="35">
                <c:v>3.0873800000000002E-5</c:v>
              </c:pt>
              <c:pt idx="36">
                <c:v>3.9912E-5</c:v>
              </c:pt>
              <c:pt idx="37">
                <c:v>5.1261899999999998E-5</c:v>
              </c:pt>
              <c:pt idx="38">
                <c:v>6.53703E-5</c:v>
              </c:pt>
              <c:pt idx="39">
                <c:v>8.2720500000000002E-5</c:v>
              </c:pt>
              <c:pt idx="40">
                <c:v>1.03824E-4</c:v>
              </c:pt>
              <c:pt idx="41">
                <c:v>1.2920600000000001E-4</c:v>
              </c:pt>
              <c:pt idx="42">
                <c:v>1.5939799999999999E-4</c:v>
              </c:pt>
              <c:pt idx="43">
                <c:v>1.9491800000000001E-4</c:v>
              </c:pt>
              <c:pt idx="44">
                <c:v>2.36262E-4</c:v>
              </c:pt>
              <c:pt idx="45">
                <c:v>2.8389499999999999E-4</c:v>
              </c:pt>
              <c:pt idx="46">
                <c:v>3.3823600000000001E-4</c:v>
              </c:pt>
              <c:pt idx="47">
                <c:v>3.9965900000000002E-4</c:v>
              </c:pt>
              <c:pt idx="48">
                <c:v>4.6848000000000001E-4</c:v>
              </c:pt>
              <c:pt idx="49">
                <c:v>5.4496299999999998E-4</c:v>
              </c:pt>
              <c:pt idx="50">
                <c:v>6.2931700000000001E-4</c:v>
              </c:pt>
              <c:pt idx="51">
                <c:v>7.2169499999999995E-4</c:v>
              </c:pt>
              <c:pt idx="52">
                <c:v>8.2220100000000005E-4</c:v>
              </c:pt>
              <c:pt idx="53">
                <c:v>9.3089500000000005E-4</c:v>
              </c:pt>
              <c:pt idx="54">
                <c:v>1.04779E-3</c:v>
              </c:pt>
              <c:pt idx="55">
                <c:v>1.1728699999999999E-3</c:v>
              </c:pt>
              <c:pt idx="56">
                <c:v>1.30608E-3</c:v>
              </c:pt>
              <c:pt idx="57">
                <c:v>1.4473299999999999E-3</c:v>
              </c:pt>
              <c:pt idx="58">
                <c:v>1.5965300000000001E-3</c:v>
              </c:pt>
              <c:pt idx="59">
                <c:v>1.75355E-3</c:v>
              </c:pt>
              <c:pt idx="60">
                <c:v>1.91826E-3</c:v>
              </c:pt>
              <c:pt idx="61">
                <c:v>2.0904999999999999E-3</c:v>
              </c:pt>
              <c:pt idx="62">
                <c:v>2.27012E-3</c:v>
              </c:pt>
              <c:pt idx="63">
                <c:v>2.4569599999999998E-3</c:v>
              </c:pt>
              <c:pt idx="64">
                <c:v>2.6508399999999998E-3</c:v>
              </c:pt>
              <c:pt idx="65">
                <c:v>2.8515900000000002E-3</c:v>
              </c:pt>
              <c:pt idx="66">
                <c:v>3.0590499999999998E-3</c:v>
              </c:pt>
              <c:pt idx="67">
                <c:v>3.2730300000000001E-3</c:v>
              </c:pt>
              <c:pt idx="68">
                <c:v>3.4933799999999999E-3</c:v>
              </c:pt>
              <c:pt idx="69">
                <c:v>3.7199099999999999E-3</c:v>
              </c:pt>
              <c:pt idx="70">
                <c:v>3.9524599999999997E-3</c:v>
              </c:pt>
              <c:pt idx="71">
                <c:v>4.1908700000000002E-3</c:v>
              </c:pt>
              <c:pt idx="72">
                <c:v>4.4349899999999998E-3</c:v>
              </c:pt>
              <c:pt idx="73">
                <c:v>4.6846500000000003E-3</c:v>
              </c:pt>
              <c:pt idx="74">
                <c:v>4.9397099999999999E-3</c:v>
              </c:pt>
              <c:pt idx="75">
                <c:v>5.2000199999999996E-3</c:v>
              </c:pt>
              <c:pt idx="76">
                <c:v>5.4654300000000003E-3</c:v>
              </c:pt>
              <c:pt idx="77">
                <c:v>5.73581E-3</c:v>
              </c:pt>
              <c:pt idx="78">
                <c:v>6.0110299999999997E-3</c:v>
              </c:pt>
              <c:pt idx="79">
                <c:v>6.29096E-3</c:v>
              </c:pt>
              <c:pt idx="80">
                <c:v>6.5754699999999999E-3</c:v>
              </c:pt>
              <c:pt idx="81">
                <c:v>6.8644300000000004E-3</c:v>
              </c:pt>
              <c:pt idx="82">
                <c:v>7.15775E-3</c:v>
              </c:pt>
              <c:pt idx="83">
                <c:v>7.4552999999999998E-3</c:v>
              </c:pt>
              <c:pt idx="84">
                <c:v>7.7569700000000002E-3</c:v>
              </c:pt>
              <c:pt idx="85">
                <c:v>8.0626599999999993E-3</c:v>
              </c:pt>
              <c:pt idx="86">
                <c:v>8.3722699999999994E-3</c:v>
              </c:pt>
              <c:pt idx="87">
                <c:v>8.6856999999999993E-3</c:v>
              </c:pt>
              <c:pt idx="88">
                <c:v>9.0028499999999997E-3</c:v>
              </c:pt>
              <c:pt idx="89">
                <c:v>9.3236399999999994E-3</c:v>
              </c:pt>
              <c:pt idx="90">
                <c:v>9.6479900000000004E-3</c:v>
              </c:pt>
              <c:pt idx="91">
                <c:v>9.97579E-3</c:v>
              </c:pt>
              <c:pt idx="92">
                <c:v>1.0307E-2</c:v>
              </c:pt>
              <c:pt idx="93">
                <c:v>1.06415E-2</c:v>
              </c:pt>
              <c:pt idx="94">
                <c:v>1.09792E-2</c:v>
              </c:pt>
              <c:pt idx="95">
                <c:v>1.132E-2</c:v>
              </c:pt>
              <c:pt idx="96">
                <c:v>1.1664000000000001E-2</c:v>
              </c:pt>
              <c:pt idx="97">
                <c:v>1.2011000000000001E-2</c:v>
              </c:pt>
              <c:pt idx="98">
                <c:v>1.2360899999999999E-2</c:v>
              </c:pt>
              <c:pt idx="99">
                <c:v>1.27137E-2</c:v>
              </c:pt>
              <c:pt idx="100">
                <c:v>1.3069300000000001E-2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74-43DD-B45B-E6F323C2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70288"/>
        <c:axId val="589061552"/>
      </c:scatterChart>
      <c:valAx>
        <c:axId val="5890702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61552"/>
        <c:crosses val="autoZero"/>
        <c:crossBetween val="midCat"/>
        <c:majorUnit val="0.2"/>
      </c:valAx>
      <c:valAx>
        <c:axId val="58906155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702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5.7046700000000001E-11</c:v>
              </c:pt>
              <c:pt idx="1">
                <c:v>7.5937799999999995E-11</c:v>
              </c:pt>
              <c:pt idx="2">
                <c:v>1.0114699999999999E-10</c:v>
              </c:pt>
              <c:pt idx="3">
                <c:v>1.34786E-10</c:v>
              </c:pt>
              <c:pt idx="4">
                <c:v>1.7967600000000001E-10</c:v>
              </c:pt>
              <c:pt idx="5">
                <c:v>2.3957900000000001E-10</c:v>
              </c:pt>
              <c:pt idx="6">
                <c:v>3.19514E-10</c:v>
              </c:pt>
              <c:pt idx="7">
                <c:v>4.2618000000000002E-10</c:v>
              </c:pt>
              <c:pt idx="8">
                <c:v>5.6851699999999999E-10</c:v>
              </c:pt>
              <c:pt idx="9">
                <c:v>7.5845100000000001E-10</c:v>
              </c:pt>
              <c:pt idx="10">
                <c:v>1.0119E-9</c:v>
              </c:pt>
              <c:pt idx="11">
                <c:v>1.35009E-9</c:v>
              </c:pt>
              <c:pt idx="12">
                <c:v>1.80135E-9</c:v>
              </c:pt>
              <c:pt idx="13">
                <c:v>2.4034700000000002E-9</c:v>
              </c:pt>
              <c:pt idx="14">
                <c:v>3.20688E-9</c:v>
              </c:pt>
              <c:pt idx="15">
                <c:v>4.2787899999999999E-9</c:v>
              </c:pt>
              <c:pt idx="16">
                <c:v>5.7088899999999997E-9</c:v>
              </c:pt>
              <c:pt idx="17">
                <c:v>7.6167099999999999E-9</c:v>
              </c:pt>
              <c:pt idx="18">
                <c:v>1.01616E-8</c:v>
              </c:pt>
              <c:pt idx="19">
                <c:v>1.35559E-8</c:v>
              </c:pt>
              <c:pt idx="20">
                <c:v>1.8082299999999999E-8</c:v>
              </c:pt>
              <c:pt idx="21">
                <c:v>2.4117099999999999E-8</c:v>
              </c:pt>
              <c:pt idx="22">
                <c:v>3.2160599999999997E-8</c:v>
              </c:pt>
              <c:pt idx="23">
                <c:v>4.2877299999999997E-8</c:v>
              </c:pt>
              <c:pt idx="24">
                <c:v>5.7147899999999998E-8</c:v>
              </c:pt>
              <c:pt idx="25">
                <c:v>7.6138399999999998E-8</c:v>
              </c:pt>
              <c:pt idx="26">
                <c:v>1.0138700000000001E-7</c:v>
              </c:pt>
              <c:pt idx="27">
                <c:v>1.3491699999999999E-7</c:v>
              </c:pt>
              <c:pt idx="28">
                <c:v>1.7937700000000001E-7</c:v>
              </c:pt>
              <c:pt idx="29">
                <c:v>2.3821199999999999E-7</c:v>
              </c:pt>
              <c:pt idx="30">
                <c:v>3.1587700000000002E-7</c:v>
              </c:pt>
              <c:pt idx="31">
                <c:v>4.1806900000000001E-7</c:v>
              </c:pt>
              <c:pt idx="32">
                <c:v>5.5200300000000005E-7</c:v>
              </c:pt>
              <c:pt idx="33">
                <c:v>7.2668300000000002E-7</c:v>
              </c:pt>
              <c:pt idx="34">
                <c:v>9.5317399999999996E-7</c:v>
              </c:pt>
              <c:pt idx="35">
                <c:v>1.2448200000000001E-6</c:v>
              </c:pt>
              <c:pt idx="36">
                <c:v>1.61741E-6</c:v>
              </c:pt>
              <c:pt idx="37">
                <c:v>2.0891500000000001E-6</c:v>
              </c:pt>
              <c:pt idx="38">
                <c:v>2.6806499999999999E-6</c:v>
              </c:pt>
              <c:pt idx="39">
                <c:v>3.4145500000000002E-6</c:v>
              </c:pt>
              <c:pt idx="40">
                <c:v>4.3151999999999998E-6</c:v>
              </c:pt>
              <c:pt idx="41">
                <c:v>5.4080499999999998E-6</c:v>
              </c:pt>
              <c:pt idx="42">
                <c:v>6.7191099999999996E-6</c:v>
              </c:pt>
              <c:pt idx="43">
                <c:v>8.2742199999999992E-6</c:v>
              </c:pt>
              <c:pt idx="44">
                <c:v>1.00984E-5</c:v>
              </c:pt>
              <c:pt idx="45">
                <c:v>1.22154E-5</c:v>
              </c:pt>
              <c:pt idx="46">
                <c:v>1.46469E-5</c:v>
              </c:pt>
              <c:pt idx="47">
                <c:v>1.7412299999999999E-5</c:v>
              </c:pt>
              <c:pt idx="48">
                <c:v>2.0528499999999998E-5</c:v>
              </c:pt>
              <c:pt idx="49">
                <c:v>2.4009400000000001E-5</c:v>
              </c:pt>
              <c:pt idx="50">
                <c:v>2.7866100000000001E-5</c:v>
              </c:pt>
              <c:pt idx="51">
                <c:v>3.2106800000000002E-5</c:v>
              </c:pt>
              <c:pt idx="52">
                <c:v>3.6736899999999997E-5</c:v>
              </c:pt>
              <c:pt idx="53">
                <c:v>4.1759199999999998E-5</c:v>
              </c:pt>
              <c:pt idx="54">
                <c:v>4.7173999999999999E-5</c:v>
              </c:pt>
              <c:pt idx="55">
                <c:v>5.2979400000000003E-5</c:v>
              </c:pt>
              <c:pt idx="56">
                <c:v>5.9171400000000001E-5</c:v>
              </c:pt>
              <c:pt idx="57">
                <c:v>6.57444E-5</c:v>
              </c:pt>
              <c:pt idx="58">
                <c:v>7.26912E-5</c:v>
              </c:pt>
              <c:pt idx="59">
                <c:v>8.0003299999999993E-5</c:v>
              </c:pt>
              <c:pt idx="60">
                <c:v>8.7671300000000002E-5</c:v>
              </c:pt>
              <c:pt idx="61">
                <c:v>9.5684800000000002E-5</c:v>
              </c:pt>
              <c:pt idx="62">
                <c:v>1.04033E-4</c:v>
              </c:pt>
              <c:pt idx="63">
                <c:v>1.1270299999999999E-4</c:v>
              </c:pt>
              <c:pt idx="64">
                <c:v>1.21685E-4</c:v>
              </c:pt>
              <c:pt idx="65">
                <c:v>1.30965E-4</c:v>
              </c:pt>
              <c:pt idx="66">
                <c:v>1.4053199999999999E-4</c:v>
              </c:pt>
              <c:pt idx="67">
                <c:v>1.5037199999999999E-4</c:v>
              </c:pt>
              <c:pt idx="68">
                <c:v>1.60474E-4</c:v>
              </c:pt>
              <c:pt idx="69">
                <c:v>1.7082600000000001E-4</c:v>
              </c:pt>
              <c:pt idx="70">
                <c:v>1.8141500000000001E-4</c:v>
              </c:pt>
              <c:pt idx="71">
                <c:v>1.9222900000000001E-4</c:v>
              </c:pt>
              <c:pt idx="72">
                <c:v>2.03258E-4</c:v>
              </c:pt>
              <c:pt idx="73">
                <c:v>2.14489E-4</c:v>
              </c:pt>
              <c:pt idx="74">
                <c:v>2.2591199999999999E-4</c:v>
              </c:pt>
              <c:pt idx="75">
                <c:v>2.3751600000000001E-4</c:v>
              </c:pt>
              <c:pt idx="76">
                <c:v>2.4928999999999999E-4</c:v>
              </c:pt>
              <c:pt idx="77">
                <c:v>2.6122599999999998E-4</c:v>
              </c:pt>
              <c:pt idx="78">
                <c:v>2.7331300000000002E-4</c:v>
              </c:pt>
              <c:pt idx="79">
                <c:v>2.8554200000000001E-4</c:v>
              </c:pt>
              <c:pt idx="80">
                <c:v>2.9790300000000002E-4</c:v>
              </c:pt>
              <c:pt idx="81">
                <c:v>3.1039000000000001E-4</c:v>
              </c:pt>
              <c:pt idx="82">
                <c:v>3.2299199999999997E-4</c:v>
              </c:pt>
              <c:pt idx="83">
                <c:v>3.3570300000000002E-4</c:v>
              </c:pt>
              <c:pt idx="84">
                <c:v>3.4851499999999998E-4</c:v>
              </c:pt>
              <c:pt idx="85">
                <c:v>3.6141999999999999E-4</c:v>
              </c:pt>
              <c:pt idx="86">
                <c:v>3.7441200000000002E-4</c:v>
              </c:pt>
              <c:pt idx="87">
                <c:v>3.8748400000000001E-4</c:v>
              </c:pt>
              <c:pt idx="88">
                <c:v>4.0063000000000002E-4</c:v>
              </c:pt>
              <c:pt idx="89">
                <c:v>4.1384400000000002E-4</c:v>
              </c:pt>
              <c:pt idx="90">
                <c:v>4.2712000000000002E-4</c:v>
              </c:pt>
              <c:pt idx="91">
                <c:v>4.4045199999999998E-4</c:v>
              </c:pt>
              <c:pt idx="92">
                <c:v>4.53836E-4</c:v>
              </c:pt>
              <c:pt idx="93">
                <c:v>4.67267E-4</c:v>
              </c:pt>
              <c:pt idx="94">
                <c:v>4.8073899999999999E-4</c:v>
              </c:pt>
              <c:pt idx="95">
                <c:v>4.9424799999999997E-4</c:v>
              </c:pt>
              <c:pt idx="96">
                <c:v>5.0779000000000004E-4</c:v>
              </c:pt>
              <c:pt idx="97">
                <c:v>5.2136000000000001E-4</c:v>
              </c:pt>
              <c:pt idx="98">
                <c:v>5.3495599999999995E-4</c:v>
              </c:pt>
              <c:pt idx="99">
                <c:v>5.4857300000000001E-4</c:v>
              </c:pt>
              <c:pt idx="100">
                <c:v>5.6220800000000002E-4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69F-470F-8C02-AFD9E228C5CA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5.9231499999999999E-11</c:v>
              </c:pt>
              <c:pt idx="1">
                <c:v>7.8854799999999996E-11</c:v>
              </c:pt>
              <c:pt idx="2">
                <c:v>1.05042E-10</c:v>
              </c:pt>
              <c:pt idx="3">
                <c:v>1.39987E-10</c:v>
              </c:pt>
              <c:pt idx="4">
                <c:v>1.8662E-10</c:v>
              </c:pt>
              <c:pt idx="5">
                <c:v>2.4885000000000002E-10</c:v>
              </c:pt>
              <c:pt idx="6">
                <c:v>3.31893E-10</c:v>
              </c:pt>
              <c:pt idx="7">
                <c:v>4.4271100000000002E-10</c:v>
              </c:pt>
              <c:pt idx="8">
                <c:v>5.9059000000000003E-10</c:v>
              </c:pt>
              <c:pt idx="9">
                <c:v>7.8792400000000004E-10</c:v>
              </c:pt>
              <c:pt idx="10">
                <c:v>1.0512500000000001E-9</c:v>
              </c:pt>
              <c:pt idx="11">
                <c:v>1.4026299999999999E-9</c:v>
              </c:pt>
              <c:pt idx="12">
                <c:v>1.8715099999999999E-9</c:v>
              </c:pt>
              <c:pt idx="13">
                <c:v>2.4971600000000001E-9</c:v>
              </c:pt>
              <c:pt idx="14">
                <c:v>3.33197E-9</c:v>
              </c:pt>
              <c:pt idx="15">
                <c:v>4.4458100000000004E-9</c:v>
              </c:pt>
              <c:pt idx="16">
                <c:v>5.9318800000000004E-9</c:v>
              </c:pt>
              <c:pt idx="17">
                <c:v>7.9144300000000003E-9</c:v>
              </c:pt>
              <c:pt idx="18">
                <c:v>1.0559099999999999E-8</c:v>
              </c:pt>
              <c:pt idx="19">
                <c:v>1.40865E-8</c:v>
              </c:pt>
              <c:pt idx="20">
                <c:v>1.8790499999999999E-8</c:v>
              </c:pt>
              <c:pt idx="21">
                <c:v>2.5062299999999999E-8</c:v>
              </c:pt>
              <c:pt idx="22">
                <c:v>3.3421900000000001E-8</c:v>
              </c:pt>
              <c:pt idx="23">
                <c:v>4.4559899999999998E-8</c:v>
              </c:pt>
              <c:pt idx="24">
                <c:v>5.9392099999999999E-8</c:v>
              </c:pt>
              <c:pt idx="25">
                <c:v>7.9130200000000005E-8</c:v>
              </c:pt>
              <c:pt idx="26">
                <c:v>1.05374E-7</c:v>
              </c:pt>
              <c:pt idx="27">
                <c:v>1.40225E-7</c:v>
              </c:pt>
              <c:pt idx="28">
                <c:v>1.8643899999999999E-7</c:v>
              </c:pt>
              <c:pt idx="29">
                <c:v>2.4759699999999999E-7</c:v>
              </c:pt>
              <c:pt idx="30">
                <c:v>3.2832799999999997E-7</c:v>
              </c:pt>
              <c:pt idx="31">
                <c:v>4.3455900000000002E-7</c:v>
              </c:pt>
              <c:pt idx="32">
                <c:v>5.73788E-7</c:v>
              </c:pt>
              <c:pt idx="33">
                <c:v>7.5537800000000003E-7</c:v>
              </c:pt>
              <c:pt idx="34">
                <c:v>9.9083199999999994E-7</c:v>
              </c:pt>
              <c:pt idx="35">
                <c:v>1.29403E-6</c:v>
              </c:pt>
              <c:pt idx="36">
                <c:v>1.6813699999999999E-6</c:v>
              </c:pt>
              <c:pt idx="37">
                <c:v>2.17181E-6</c:v>
              </c:pt>
              <c:pt idx="38">
                <c:v>2.78675E-6</c:v>
              </c:pt>
              <c:pt idx="39">
                <c:v>3.5497399999999999E-6</c:v>
              </c:pt>
              <c:pt idx="40">
                <c:v>4.4860900000000003E-6</c:v>
              </c:pt>
              <c:pt idx="41">
                <c:v>5.6222799999999998E-6</c:v>
              </c:pt>
              <c:pt idx="42">
                <c:v>6.9853099999999997E-6</c:v>
              </c:pt>
              <c:pt idx="43">
                <c:v>8.6020600000000008E-6</c:v>
              </c:pt>
              <c:pt idx="44">
                <c:v>1.04986E-5</c:v>
              </c:pt>
              <c:pt idx="45">
                <c:v>1.2699400000000001E-5</c:v>
              </c:pt>
              <c:pt idx="46">
                <c:v>1.5227200000000001E-5</c:v>
              </c:pt>
              <c:pt idx="47">
                <c:v>1.8102200000000001E-5</c:v>
              </c:pt>
              <c:pt idx="48">
                <c:v>2.1341699999999999E-5</c:v>
              </c:pt>
              <c:pt idx="49">
                <c:v>2.4960299999999999E-5</c:v>
              </c:pt>
              <c:pt idx="50">
                <c:v>2.8969500000000001E-5</c:v>
              </c:pt>
              <c:pt idx="51">
                <c:v>3.3377899999999998E-5</c:v>
              </c:pt>
              <c:pt idx="52">
                <c:v>3.8191000000000001E-5</c:v>
              </c:pt>
              <c:pt idx="53">
                <c:v>4.3411700000000003E-5</c:v>
              </c:pt>
              <c:pt idx="54">
                <c:v>4.9040299999999999E-5</c:v>
              </c:pt>
              <c:pt idx="55">
                <c:v>5.5074700000000003E-5</c:v>
              </c:pt>
              <c:pt idx="56">
                <c:v>6.1511000000000001E-5</c:v>
              </c:pt>
              <c:pt idx="57">
                <c:v>6.8343200000000007E-5</c:v>
              </c:pt>
              <c:pt idx="58">
                <c:v>7.5563900000000003E-5</c:v>
              </c:pt>
              <c:pt idx="59">
                <c:v>8.3164200000000006E-5</c:v>
              </c:pt>
              <c:pt idx="60">
                <c:v>9.1134300000000006E-5</c:v>
              </c:pt>
              <c:pt idx="61">
                <c:v>9.9463399999999994E-5</c:v>
              </c:pt>
              <c:pt idx="62">
                <c:v>1.0814E-4</c:v>
              </c:pt>
              <c:pt idx="63">
                <c:v>1.1715200000000001E-4</c:v>
              </c:pt>
              <c:pt idx="64">
                <c:v>1.26487E-4</c:v>
              </c:pt>
              <c:pt idx="65">
                <c:v>1.3613300000000001E-4</c:v>
              </c:pt>
              <c:pt idx="66">
                <c:v>1.46076E-4</c:v>
              </c:pt>
              <c:pt idx="67">
                <c:v>1.5630400000000001E-4</c:v>
              </c:pt>
              <c:pt idx="68">
                <c:v>1.66804E-4</c:v>
              </c:pt>
              <c:pt idx="69">
                <c:v>1.7756299999999999E-4</c:v>
              </c:pt>
              <c:pt idx="70">
                <c:v>1.8856799999999999E-4</c:v>
              </c:pt>
              <c:pt idx="71">
                <c:v>1.9980900000000001E-4</c:v>
              </c:pt>
              <c:pt idx="72">
                <c:v>2.1127200000000001E-4</c:v>
              </c:pt>
              <c:pt idx="73">
                <c:v>2.22945E-4</c:v>
              </c:pt>
              <c:pt idx="74">
                <c:v>2.34818E-4</c:v>
              </c:pt>
              <c:pt idx="75">
                <c:v>2.4687899999999998E-4</c:v>
              </c:pt>
              <c:pt idx="76">
                <c:v>2.5911800000000002E-4</c:v>
              </c:pt>
              <c:pt idx="77">
                <c:v>2.71525E-4</c:v>
              </c:pt>
              <c:pt idx="78">
                <c:v>2.8408799999999999E-4</c:v>
              </c:pt>
              <c:pt idx="79">
                <c:v>2.9679899999999999E-4</c:v>
              </c:pt>
              <c:pt idx="80">
                <c:v>3.09649E-4</c:v>
              </c:pt>
              <c:pt idx="81">
                <c:v>3.2262799999999999E-4</c:v>
              </c:pt>
              <c:pt idx="82">
                <c:v>3.35729E-4</c:v>
              </c:pt>
              <c:pt idx="83">
                <c:v>3.4894199999999998E-4</c:v>
              </c:pt>
              <c:pt idx="84">
                <c:v>3.6225999999999999E-4</c:v>
              </c:pt>
              <c:pt idx="85">
                <c:v>3.7567600000000003E-4</c:v>
              </c:pt>
              <c:pt idx="86">
                <c:v>3.8918200000000002E-4</c:v>
              </c:pt>
              <c:pt idx="87">
                <c:v>4.0277200000000003E-4</c:v>
              </c:pt>
              <c:pt idx="88">
                <c:v>4.16439E-4</c:v>
              </c:pt>
              <c:pt idx="89">
                <c:v>4.30176E-4</c:v>
              </c:pt>
              <c:pt idx="90">
                <c:v>4.43979E-4</c:v>
              </c:pt>
              <c:pt idx="91">
                <c:v>4.5783999999999999E-4</c:v>
              </c:pt>
              <c:pt idx="92">
                <c:v>4.7175599999999999E-4</c:v>
              </c:pt>
              <c:pt idx="93">
                <c:v>4.8571900000000002E-4</c:v>
              </c:pt>
              <c:pt idx="94">
                <c:v>4.9972700000000005E-4</c:v>
              </c:pt>
              <c:pt idx="95">
                <c:v>5.1377300000000003E-4</c:v>
              </c:pt>
              <c:pt idx="96">
                <c:v>5.2785400000000002E-4</c:v>
              </c:pt>
              <c:pt idx="97">
                <c:v>5.4196500000000005E-4</c:v>
              </c:pt>
              <c:pt idx="98">
                <c:v>5.5610299999999996E-4</c:v>
              </c:pt>
              <c:pt idx="99">
                <c:v>5.70263E-4</c:v>
              </c:pt>
              <c:pt idx="100">
                <c:v>5.84441E-4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69F-470F-8C02-AFD9E228C5CA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6.1416199999999997E-11</c:v>
              </c:pt>
              <c:pt idx="1">
                <c:v>8.1771700000000005E-11</c:v>
              </c:pt>
              <c:pt idx="2">
                <c:v>1.0893600000000001E-10</c:v>
              </c:pt>
              <c:pt idx="3">
                <c:v>1.4518699999999999E-10</c:v>
              </c:pt>
              <c:pt idx="4">
                <c:v>1.9356400000000001E-10</c:v>
              </c:pt>
              <c:pt idx="5">
                <c:v>2.58122E-10</c:v>
              </c:pt>
              <c:pt idx="6">
                <c:v>3.4427300000000002E-10</c:v>
              </c:pt>
              <c:pt idx="7">
                <c:v>4.5924100000000002E-10</c:v>
              </c:pt>
              <c:pt idx="8">
                <c:v>6.1266200000000005E-10</c:v>
              </c:pt>
              <c:pt idx="9">
                <c:v>8.1739699999999996E-10</c:v>
              </c:pt>
              <c:pt idx="10">
                <c:v>1.09061E-9</c:v>
              </c:pt>
              <c:pt idx="11">
                <c:v>1.4551799999999999E-9</c:v>
              </c:pt>
              <c:pt idx="12">
                <c:v>1.9416799999999999E-9</c:v>
              </c:pt>
              <c:pt idx="13">
                <c:v>2.59085E-9</c:v>
              </c:pt>
              <c:pt idx="14">
                <c:v>3.4570600000000001E-9</c:v>
              </c:pt>
              <c:pt idx="15">
                <c:v>4.6128300000000001E-9</c:v>
              </c:pt>
              <c:pt idx="16">
                <c:v>6.1548800000000002E-9</c:v>
              </c:pt>
              <c:pt idx="17">
                <c:v>8.2121499999999992E-9</c:v>
              </c:pt>
              <c:pt idx="18">
                <c:v>1.09565E-8</c:v>
              </c:pt>
              <c:pt idx="19">
                <c:v>1.46171E-8</c:v>
              </c:pt>
              <c:pt idx="20">
                <c:v>1.9498699999999998E-8</c:v>
              </c:pt>
              <c:pt idx="21">
                <c:v>2.60075E-8</c:v>
              </c:pt>
              <c:pt idx="22">
                <c:v>3.4683199999999998E-8</c:v>
              </c:pt>
              <c:pt idx="23">
                <c:v>4.6242499999999999E-8</c:v>
              </c:pt>
              <c:pt idx="24">
                <c:v>6.1636199999999994E-8</c:v>
              </c:pt>
              <c:pt idx="25">
                <c:v>8.2121999999999999E-8</c:v>
              </c:pt>
              <c:pt idx="26">
                <c:v>1.0935999999999999E-7</c:v>
              </c:pt>
              <c:pt idx="27">
                <c:v>1.4553400000000001E-7</c:v>
              </c:pt>
              <c:pt idx="28">
                <c:v>1.9350100000000001E-7</c:v>
              </c:pt>
              <c:pt idx="29">
                <c:v>2.5698099999999999E-7</c:v>
              </c:pt>
              <c:pt idx="30">
                <c:v>3.4077899999999998E-7</c:v>
              </c:pt>
              <c:pt idx="31">
                <c:v>4.51048E-7</c:v>
              </c:pt>
              <c:pt idx="32">
                <c:v>5.9557200000000003E-7</c:v>
              </c:pt>
              <c:pt idx="33">
                <c:v>7.8407200000000001E-7</c:v>
              </c:pt>
              <c:pt idx="34">
                <c:v>1.0284899999999999E-6</c:v>
              </c:pt>
              <c:pt idx="35">
                <c:v>1.3432300000000001E-6</c:v>
              </c:pt>
              <c:pt idx="36">
                <c:v>1.74533E-6</c:v>
              </c:pt>
              <c:pt idx="37">
                <c:v>2.2544599999999999E-6</c:v>
              </c:pt>
              <c:pt idx="38">
                <c:v>2.8928399999999999E-6</c:v>
              </c:pt>
              <c:pt idx="39">
                <c:v>3.6849200000000002E-6</c:v>
              </c:pt>
              <c:pt idx="40">
                <c:v>4.6569700000000001E-6</c:v>
              </c:pt>
              <c:pt idx="41">
                <c:v>5.8364700000000004E-6</c:v>
              </c:pt>
              <c:pt idx="42">
                <c:v>7.2514700000000004E-6</c:v>
              </c:pt>
              <c:pt idx="43">
                <c:v>8.9298500000000006E-6</c:v>
              </c:pt>
              <c:pt idx="44">
                <c:v>1.0898599999999999E-5</c:v>
              </c:pt>
              <c:pt idx="45">
                <c:v>1.31833E-5</c:v>
              </c:pt>
              <c:pt idx="46">
                <c:v>1.58074E-5</c:v>
              </c:pt>
              <c:pt idx="47">
                <c:v>1.8791799999999999E-5</c:v>
              </c:pt>
              <c:pt idx="48">
                <c:v>2.21546E-5</c:v>
              </c:pt>
              <c:pt idx="49">
                <c:v>2.5910799999999999E-5</c:v>
              </c:pt>
              <c:pt idx="50">
                <c:v>3.00725E-5</c:v>
              </c:pt>
              <c:pt idx="51">
                <c:v>3.4648399999999998E-5</c:v>
              </c:pt>
              <c:pt idx="52">
                <c:v>3.9644300000000003E-5</c:v>
              </c:pt>
              <c:pt idx="53">
                <c:v>4.5063099999999999E-5</c:v>
              </c:pt>
              <c:pt idx="54">
                <c:v>5.0905300000000002E-5</c:v>
              </c:pt>
              <c:pt idx="55">
                <c:v>5.71686E-5</c:v>
              </c:pt>
              <c:pt idx="56">
                <c:v>6.3848899999999998E-5</c:v>
              </c:pt>
              <c:pt idx="57">
                <c:v>7.0940100000000002E-5</c:v>
              </c:pt>
              <c:pt idx="58">
                <c:v>7.8434200000000002E-5</c:v>
              </c:pt>
              <c:pt idx="59">
                <c:v>8.6322400000000006E-5</c:v>
              </c:pt>
              <c:pt idx="60">
                <c:v>9.4594199999999996E-5</c:v>
              </c:pt>
              <c:pt idx="61">
                <c:v>1.03238E-4</c:v>
              </c:pt>
              <c:pt idx="62">
                <c:v>1.12243E-4</c:v>
              </c:pt>
              <c:pt idx="63">
                <c:v>1.2159600000000001E-4</c:v>
              </c:pt>
              <c:pt idx="64">
                <c:v>1.3128400000000001E-4</c:v>
              </c:pt>
              <c:pt idx="65">
                <c:v>1.4129499999999999E-4</c:v>
              </c:pt>
              <c:pt idx="66">
                <c:v>1.51614E-4</c:v>
              </c:pt>
              <c:pt idx="67">
                <c:v>1.6222900000000001E-4</c:v>
              </c:pt>
              <c:pt idx="68">
                <c:v>1.7312499999999999E-4</c:v>
              </c:pt>
              <c:pt idx="69">
                <c:v>1.84291E-4</c:v>
              </c:pt>
              <c:pt idx="70">
                <c:v>1.95713E-4</c:v>
              </c:pt>
              <c:pt idx="71">
                <c:v>2.0737899999999999E-4</c:v>
              </c:pt>
              <c:pt idx="72">
                <c:v>2.19275E-4</c:v>
              </c:pt>
              <c:pt idx="73">
                <c:v>2.3138999999999999E-4</c:v>
              </c:pt>
              <c:pt idx="74">
                <c:v>2.43713E-4</c:v>
              </c:pt>
              <c:pt idx="75">
                <c:v>2.5622999999999998E-4</c:v>
              </c:pt>
              <c:pt idx="76">
                <c:v>2.6893300000000001E-4</c:v>
              </c:pt>
              <c:pt idx="77">
                <c:v>2.81809E-4</c:v>
              </c:pt>
              <c:pt idx="78">
                <c:v>2.9484800000000001E-4</c:v>
              </c:pt>
              <c:pt idx="79">
                <c:v>3.08041E-4</c:v>
              </c:pt>
              <c:pt idx="80">
                <c:v>3.2137799999999998E-4</c:v>
              </c:pt>
              <c:pt idx="81">
                <c:v>3.3484900000000002E-4</c:v>
              </c:pt>
              <c:pt idx="82">
                <c:v>3.4844599999999998E-4</c:v>
              </c:pt>
              <c:pt idx="83">
                <c:v>3.62161E-4</c:v>
              </c:pt>
              <c:pt idx="84">
                <c:v>3.7598500000000001E-4</c:v>
              </c:pt>
              <c:pt idx="85">
                <c:v>3.8990999999999999E-4</c:v>
              </c:pt>
              <c:pt idx="86">
                <c:v>4.0392999999999999E-4</c:v>
              </c:pt>
              <c:pt idx="87">
                <c:v>4.1803599999999999E-4</c:v>
              </c:pt>
              <c:pt idx="88">
                <c:v>4.3222300000000003E-4</c:v>
              </c:pt>
              <c:pt idx="89">
                <c:v>4.4648300000000001E-4</c:v>
              </c:pt>
              <c:pt idx="90">
                <c:v>4.6081099999999999E-4</c:v>
              </c:pt>
              <c:pt idx="91">
                <c:v>4.7520100000000002E-4</c:v>
              </c:pt>
              <c:pt idx="92">
                <c:v>4.8964600000000005E-4</c:v>
              </c:pt>
              <c:pt idx="93">
                <c:v>5.0414299999999997E-4</c:v>
              </c:pt>
              <c:pt idx="94">
                <c:v>5.1868499999999996E-4</c:v>
              </c:pt>
              <c:pt idx="95">
                <c:v>5.3326800000000004E-4</c:v>
              </c:pt>
              <c:pt idx="96">
                <c:v>5.4788700000000005E-4</c:v>
              </c:pt>
              <c:pt idx="97">
                <c:v>5.62537E-4</c:v>
              </c:pt>
              <c:pt idx="98">
                <c:v>5.7721599999999997E-4</c:v>
              </c:pt>
              <c:pt idx="99">
                <c:v>5.9191699999999996E-4</c:v>
              </c:pt>
              <c:pt idx="100">
                <c:v>6.0663899999999996E-4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9F-470F-8C02-AFD9E228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59472"/>
        <c:axId val="589066544"/>
      </c:scatterChart>
      <c:valAx>
        <c:axId val="5890594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66544"/>
        <c:crosses val="autoZero"/>
        <c:crossBetween val="midCat"/>
        <c:majorUnit val="0.2"/>
      </c:valAx>
      <c:valAx>
        <c:axId val="58906654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59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9.5536500000000004E-10</c:v>
              </c:pt>
              <c:pt idx="1">
                <c:v>1.2702399999999999E-9</c:v>
              </c:pt>
              <c:pt idx="2">
                <c:v>1.68894E-9</c:v>
              </c:pt>
              <c:pt idx="3">
                <c:v>2.2458400000000002E-9</c:v>
              </c:pt>
              <c:pt idx="4">
                <c:v>2.9867099999999999E-9</c:v>
              </c:pt>
              <c:pt idx="5">
                <c:v>3.9725300000000001E-9</c:v>
              </c:pt>
              <c:pt idx="6">
                <c:v>5.2845600000000002E-9</c:v>
              </c:pt>
              <c:pt idx="7">
                <c:v>7.0310600000000003E-9</c:v>
              </c:pt>
              <c:pt idx="8">
                <c:v>9.3562899999999993E-9</c:v>
              </c:pt>
              <c:pt idx="9">
                <c:v>1.24525E-8</c:v>
              </c:pt>
              <c:pt idx="10">
                <c:v>1.6576100000000001E-8</c:v>
              </c:pt>
              <c:pt idx="11">
                <c:v>2.20685E-8</c:v>
              </c:pt>
              <c:pt idx="12">
                <c:v>2.9385199999999999E-8</c:v>
              </c:pt>
              <c:pt idx="13">
                <c:v>3.9132999999999997E-8</c:v>
              </c:pt>
              <c:pt idx="14">
                <c:v>5.2121299999999997E-8</c:v>
              </c:pt>
              <c:pt idx="15">
                <c:v>6.94284E-8</c:v>
              </c:pt>
              <c:pt idx="16">
                <c:v>9.24919E-8</c:v>
              </c:pt>
              <c:pt idx="17">
                <c:v>1.23227E-7</c:v>
              </c:pt>
              <c:pt idx="18">
                <c:v>1.6418799999999999E-7</c:v>
              </c:pt>
              <c:pt idx="19">
                <c:v>2.18772E-7</c:v>
              </c:pt>
              <c:pt idx="20">
                <c:v>2.9150599999999999E-7</c:v>
              </c:pt>
              <c:pt idx="21">
                <c:v>3.88413E-7</c:v>
              </c:pt>
              <c:pt idx="22">
                <c:v>5.1749700000000004E-7</c:v>
              </c:pt>
              <c:pt idx="23">
                <c:v>6.8938999999999995E-7</c:v>
              </c:pt>
              <c:pt idx="24">
                <c:v>9.1818700000000001E-7</c:v>
              </c:pt>
              <c:pt idx="25">
                <c:v>1.22254E-6</c:v>
              </c:pt>
              <c:pt idx="26">
                <c:v>1.62706E-6</c:v>
              </c:pt>
              <c:pt idx="27">
                <c:v>2.1641300000000001E-6</c:v>
              </c:pt>
              <c:pt idx="28">
                <c:v>2.87612E-6</c:v>
              </c:pt>
              <c:pt idx="29">
                <c:v>3.81821E-6</c:v>
              </c:pt>
              <c:pt idx="30">
                <c:v>5.06171E-6</c:v>
              </c:pt>
              <c:pt idx="31">
                <c:v>6.6979099999999997E-6</c:v>
              </c:pt>
              <c:pt idx="32">
                <c:v>8.8424099999999993E-6</c:v>
              </c:pt>
              <c:pt idx="33">
                <c:v>1.1639599999999999E-5</c:v>
              </c:pt>
              <c:pt idx="34">
                <c:v>1.5267100000000002E-5</c:v>
              </c:pt>
              <c:pt idx="35">
                <c:v>1.9939400000000001E-5</c:v>
              </c:pt>
              <c:pt idx="36">
                <c:v>2.5910000000000001E-5</c:v>
              </c:pt>
              <c:pt idx="37">
                <c:v>3.3472800000000002E-5</c:v>
              </c:pt>
              <c:pt idx="38">
                <c:v>4.2959800000000002E-5</c:v>
              </c:pt>
              <c:pt idx="39">
                <c:v>5.4737800000000003E-5</c:v>
              </c:pt>
              <c:pt idx="40">
                <c:v>6.9201699999999998E-5</c:v>
              </c:pt>
              <c:pt idx="41">
                <c:v>8.6766800000000004E-5</c:v>
              </c:pt>
              <c:pt idx="42">
                <c:v>1.07859E-4</c:v>
              </c:pt>
              <c:pt idx="43">
                <c:v>1.32905E-4</c:v>
              </c:pt>
              <c:pt idx="44">
                <c:v>1.62323E-4</c:v>
              </c:pt>
              <c:pt idx="45">
                <c:v>1.9651E-4</c:v>
              </c:pt>
              <c:pt idx="46">
                <c:v>2.3584100000000001E-4</c:v>
              </c:pt>
              <c:pt idx="47">
                <c:v>2.80656E-4</c:v>
              </c:pt>
              <c:pt idx="48">
                <c:v>3.31257E-4</c:v>
              </c:pt>
              <c:pt idx="49">
                <c:v>3.8790800000000001E-4</c:v>
              </c:pt>
              <c:pt idx="50">
                <c:v>4.5083100000000001E-4</c:v>
              </c:pt>
              <c:pt idx="51">
                <c:v>5.2020799999999998E-4</c:v>
              </c:pt>
              <c:pt idx="52">
                <c:v>5.9617800000000005E-4</c:v>
              </c:pt>
              <c:pt idx="53">
                <c:v>6.7884499999999997E-4</c:v>
              </c:pt>
              <c:pt idx="54">
                <c:v>7.6827700000000004E-4</c:v>
              </c:pt>
              <c:pt idx="55">
                <c:v>8.6450999999999997E-4</c:v>
              </c:pt>
              <c:pt idx="56">
                <c:v>9.6754999999999996E-4</c:v>
              </c:pt>
              <c:pt idx="57">
                <c:v>1.07738E-3</c:v>
              </c:pt>
              <c:pt idx="58">
                <c:v>1.19396E-3</c:v>
              </c:pt>
              <c:pt idx="59">
                <c:v>1.31722E-3</c:v>
              </c:pt>
              <c:pt idx="60">
                <c:v>1.4471E-3</c:v>
              </c:pt>
              <c:pt idx="61">
                <c:v>1.5835000000000001E-3</c:v>
              </c:pt>
              <c:pt idx="62">
                <c:v>1.7263300000000001E-3</c:v>
              </c:pt>
              <c:pt idx="63">
                <c:v>1.87547E-3</c:v>
              </c:pt>
              <c:pt idx="64">
                <c:v>2.0308100000000001E-3</c:v>
              </c:pt>
              <c:pt idx="65">
                <c:v>2.1922299999999999E-3</c:v>
              </c:pt>
              <c:pt idx="66">
                <c:v>2.3596099999999998E-3</c:v>
              </c:pt>
              <c:pt idx="67">
                <c:v>2.5328099999999999E-3</c:v>
              </c:pt>
              <c:pt idx="68">
                <c:v>2.7117E-3</c:v>
              </c:pt>
              <c:pt idx="69">
                <c:v>2.89617E-3</c:v>
              </c:pt>
              <c:pt idx="70">
                <c:v>3.0860800000000002E-3</c:v>
              </c:pt>
              <c:pt idx="71">
                <c:v>3.2812900000000001E-3</c:v>
              </c:pt>
              <c:pt idx="72">
                <c:v>3.4816999999999999E-3</c:v>
              </c:pt>
              <c:pt idx="73">
                <c:v>3.68717E-3</c:v>
              </c:pt>
              <c:pt idx="74">
                <c:v>3.8975699999999999E-3</c:v>
              </c:pt>
              <c:pt idx="75">
                <c:v>4.1127899999999998E-3</c:v>
              </c:pt>
              <c:pt idx="76">
                <c:v>4.33272E-3</c:v>
              </c:pt>
              <c:pt idx="77">
                <c:v>4.5572299999999998E-3</c:v>
              </c:pt>
              <c:pt idx="78">
                <c:v>4.7862099999999999E-3</c:v>
              </c:pt>
              <c:pt idx="79">
                <c:v>5.0195600000000002E-3</c:v>
              </c:pt>
              <c:pt idx="80">
                <c:v>5.2571700000000002E-3</c:v>
              </c:pt>
              <c:pt idx="81">
                <c:v>5.4989399999999999E-3</c:v>
              </c:pt>
              <c:pt idx="82">
                <c:v>5.7447599999999998E-3</c:v>
              </c:pt>
              <c:pt idx="83">
                <c:v>5.9945399999999996E-3</c:v>
              </c:pt>
              <c:pt idx="84">
                <c:v>6.2481799999999999E-3</c:v>
              </c:pt>
              <c:pt idx="85">
                <c:v>6.5056000000000003E-3</c:v>
              </c:pt>
              <c:pt idx="86">
                <c:v>6.7666999999999996E-3</c:v>
              </c:pt>
              <c:pt idx="87">
                <c:v>7.0314000000000002E-3</c:v>
              </c:pt>
              <c:pt idx="88">
                <c:v>7.2996099999999998E-3</c:v>
              </c:pt>
              <c:pt idx="89">
                <c:v>7.5712599999999998E-3</c:v>
              </c:pt>
              <c:pt idx="90">
                <c:v>7.8462700000000007E-3</c:v>
              </c:pt>
              <c:pt idx="91">
                <c:v>8.1245499999999995E-3</c:v>
              </c:pt>
              <c:pt idx="92">
                <c:v>8.40605E-3</c:v>
              </c:pt>
              <c:pt idx="93">
                <c:v>8.6906799999999992E-3</c:v>
              </c:pt>
              <c:pt idx="94">
                <c:v>8.9783799999999993E-3</c:v>
              </c:pt>
              <c:pt idx="95">
                <c:v>9.2690800000000007E-3</c:v>
              </c:pt>
              <c:pt idx="96">
                <c:v>9.5627200000000002E-3</c:v>
              </c:pt>
              <c:pt idx="97">
                <c:v>9.8592300000000001E-3</c:v>
              </c:pt>
              <c:pt idx="98">
                <c:v>1.01586E-2</c:v>
              </c:pt>
              <c:pt idx="99">
                <c:v>1.04606E-2</c:v>
              </c:pt>
              <c:pt idx="100">
                <c:v>1.07654E-2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DD-4C04-AF2A-52F32B26349C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9.5536399999999993E-10</c:v>
              </c:pt>
              <c:pt idx="1">
                <c:v>1.2702399999999999E-9</c:v>
              </c:pt>
              <c:pt idx="2">
                <c:v>1.68894E-9</c:v>
              </c:pt>
              <c:pt idx="3">
                <c:v>2.2458400000000002E-9</c:v>
              </c:pt>
              <c:pt idx="4">
                <c:v>2.9867099999999999E-9</c:v>
              </c:pt>
              <c:pt idx="5">
                <c:v>3.9725300000000001E-9</c:v>
              </c:pt>
              <c:pt idx="6">
                <c:v>5.2845600000000002E-9</c:v>
              </c:pt>
              <c:pt idx="7">
                <c:v>7.0310600000000003E-9</c:v>
              </c:pt>
              <c:pt idx="8">
                <c:v>9.3562899999999993E-9</c:v>
              </c:pt>
              <c:pt idx="9">
                <c:v>1.24525E-8</c:v>
              </c:pt>
              <c:pt idx="10">
                <c:v>1.6576100000000001E-8</c:v>
              </c:pt>
              <c:pt idx="11">
                <c:v>2.20685E-8</c:v>
              </c:pt>
              <c:pt idx="12">
                <c:v>2.9385199999999999E-8</c:v>
              </c:pt>
              <c:pt idx="13">
                <c:v>3.9132999999999997E-8</c:v>
              </c:pt>
              <c:pt idx="14">
                <c:v>5.2121299999999997E-8</c:v>
              </c:pt>
              <c:pt idx="15">
                <c:v>6.94284E-8</c:v>
              </c:pt>
              <c:pt idx="16">
                <c:v>9.24919E-8</c:v>
              </c:pt>
              <c:pt idx="17">
                <c:v>1.23227E-7</c:v>
              </c:pt>
              <c:pt idx="18">
                <c:v>1.6418700000000001E-7</c:v>
              </c:pt>
              <c:pt idx="19">
                <c:v>2.18772E-7</c:v>
              </c:pt>
              <c:pt idx="20">
                <c:v>2.9150599999999999E-7</c:v>
              </c:pt>
              <c:pt idx="21">
                <c:v>3.8841200000000002E-7</c:v>
              </c:pt>
              <c:pt idx="22">
                <c:v>5.1749700000000004E-7</c:v>
              </c:pt>
              <c:pt idx="23">
                <c:v>6.8938900000000003E-7</c:v>
              </c:pt>
              <c:pt idx="24">
                <c:v>9.1818599999999999E-7</c:v>
              </c:pt>
              <c:pt idx="25">
                <c:v>1.22254E-6</c:v>
              </c:pt>
              <c:pt idx="26">
                <c:v>1.62706E-6</c:v>
              </c:pt>
              <c:pt idx="27">
                <c:v>2.1641199999999999E-6</c:v>
              </c:pt>
              <c:pt idx="28">
                <c:v>2.8761100000000001E-6</c:v>
              </c:pt>
              <c:pt idx="29">
                <c:v>3.8182000000000001E-6</c:v>
              </c:pt>
              <c:pt idx="30">
                <c:v>5.0616900000000003E-6</c:v>
              </c:pt>
              <c:pt idx="31">
                <c:v>6.6978700000000003E-6</c:v>
              </c:pt>
              <c:pt idx="32">
                <c:v>8.8423399999999994E-6</c:v>
              </c:pt>
              <c:pt idx="33">
                <c:v>1.1639499999999999E-5</c:v>
              </c:pt>
              <c:pt idx="34">
                <c:v>1.5266900000000001E-5</c:v>
              </c:pt>
              <c:pt idx="35">
                <c:v>1.9939E-5</c:v>
              </c:pt>
              <c:pt idx="36">
                <c:v>2.59094E-5</c:v>
              </c:pt>
              <c:pt idx="37">
                <c:v>3.34717E-5</c:v>
              </c:pt>
              <c:pt idx="38">
                <c:v>4.2958099999999998E-5</c:v>
              </c:pt>
              <c:pt idx="39">
                <c:v>5.4735199999999997E-5</c:v>
              </c:pt>
              <c:pt idx="40">
                <c:v>6.9197700000000003E-5</c:v>
              </c:pt>
              <c:pt idx="41">
                <c:v>8.6760800000000005E-5</c:v>
              </c:pt>
              <c:pt idx="42">
                <c:v>1.0785000000000001E-4</c:v>
              </c:pt>
              <c:pt idx="43">
                <c:v>1.3289199999999999E-4</c:v>
              </c:pt>
              <c:pt idx="44">
                <c:v>1.62304E-4</c:v>
              </c:pt>
              <c:pt idx="45">
                <c:v>1.96484E-4</c:v>
              </c:pt>
              <c:pt idx="46">
                <c:v>2.3580500000000001E-4</c:v>
              </c:pt>
              <c:pt idx="47">
                <c:v>2.8060699999999999E-4</c:v>
              </c:pt>
              <c:pt idx="48">
                <c:v>3.3119300000000003E-4</c:v>
              </c:pt>
              <c:pt idx="49">
                <c:v>3.8782500000000001E-4</c:v>
              </c:pt>
              <c:pt idx="50">
                <c:v>4.5072500000000002E-4</c:v>
              </c:pt>
              <c:pt idx="51">
                <c:v>5.2007300000000002E-4</c:v>
              </c:pt>
              <c:pt idx="52">
                <c:v>5.9600899999999999E-4</c:v>
              </c:pt>
              <c:pt idx="53">
                <c:v>6.7863699999999995E-4</c:v>
              </c:pt>
              <c:pt idx="54">
                <c:v>7.6802299999999995E-4</c:v>
              </c:pt>
              <c:pt idx="55">
                <c:v>8.6420300000000002E-4</c:v>
              </c:pt>
              <c:pt idx="56">
                <c:v>9.6718399999999995E-4</c:v>
              </c:pt>
              <c:pt idx="57">
                <c:v>1.0769499999999999E-3</c:v>
              </c:pt>
              <c:pt idx="58">
                <c:v>1.19345E-3</c:v>
              </c:pt>
              <c:pt idx="59">
                <c:v>1.3166300000000001E-3</c:v>
              </c:pt>
              <c:pt idx="60">
                <c:v>1.4464199999999999E-3</c:v>
              </c:pt>
              <c:pt idx="61">
                <c:v>1.5827300000000001E-3</c:v>
              </c:pt>
              <c:pt idx="62">
                <c:v>1.7254499999999999E-3</c:v>
              </c:pt>
              <c:pt idx="63">
                <c:v>1.87447E-3</c:v>
              </c:pt>
              <c:pt idx="64">
                <c:v>2.0296899999999998E-3</c:v>
              </c:pt>
              <c:pt idx="65">
                <c:v>2.1909799999999999E-3</c:v>
              </c:pt>
              <c:pt idx="66">
                <c:v>2.3582099999999999E-3</c:v>
              </c:pt>
              <c:pt idx="67">
                <c:v>2.53127E-3</c:v>
              </c:pt>
              <c:pt idx="68">
                <c:v>2.7100100000000001E-3</c:v>
              </c:pt>
              <c:pt idx="69">
                <c:v>2.8943100000000002E-3</c:v>
              </c:pt>
              <c:pt idx="70">
                <c:v>3.0840400000000001E-3</c:v>
              </c:pt>
              <c:pt idx="71">
                <c:v>3.2790800000000002E-3</c:v>
              </c:pt>
              <c:pt idx="72">
                <c:v>3.4792999999999998E-3</c:v>
              </c:pt>
              <c:pt idx="73">
                <c:v>3.6845699999999999E-3</c:v>
              </c:pt>
              <c:pt idx="74">
                <c:v>3.8947700000000001E-3</c:v>
              </c:pt>
              <c:pt idx="75">
                <c:v>4.1097800000000004E-3</c:v>
              </c:pt>
              <c:pt idx="76">
                <c:v>4.3294900000000001E-3</c:v>
              </c:pt>
              <c:pt idx="77">
                <c:v>4.5537700000000004E-3</c:v>
              </c:pt>
              <c:pt idx="78">
                <c:v>4.7825300000000001E-3</c:v>
              </c:pt>
              <c:pt idx="79">
                <c:v>5.01564E-3</c:v>
              </c:pt>
              <c:pt idx="80">
                <c:v>5.2529999999999999E-3</c:v>
              </c:pt>
              <c:pt idx="81">
                <c:v>5.4945200000000001E-3</c:v>
              </c:pt>
              <c:pt idx="82">
                <c:v>5.7400799999999998E-3</c:v>
              </c:pt>
              <c:pt idx="83">
                <c:v>5.9896000000000003E-3</c:v>
              </c:pt>
              <c:pt idx="84">
                <c:v>6.2429699999999996E-3</c:v>
              </c:pt>
              <c:pt idx="85">
                <c:v>6.5001199999999999E-3</c:v>
              </c:pt>
              <c:pt idx="86">
                <c:v>6.76094E-3</c:v>
              </c:pt>
              <c:pt idx="87">
                <c:v>7.0253599999999996E-3</c:v>
              </c:pt>
              <c:pt idx="88">
                <c:v>7.2932800000000001E-3</c:v>
              </c:pt>
              <c:pt idx="89">
                <c:v>7.5646400000000001E-3</c:v>
              </c:pt>
              <c:pt idx="90">
                <c:v>7.8393500000000001E-3</c:v>
              </c:pt>
              <c:pt idx="91">
                <c:v>8.1173400000000007E-3</c:v>
              </c:pt>
              <c:pt idx="92">
                <c:v>8.3985299999999995E-3</c:v>
              </c:pt>
              <c:pt idx="93">
                <c:v>8.6828500000000006E-3</c:v>
              </c:pt>
              <c:pt idx="94">
                <c:v>8.9702299999999992E-3</c:v>
              </c:pt>
              <c:pt idx="95">
                <c:v>9.2606200000000007E-3</c:v>
              </c:pt>
              <c:pt idx="96">
                <c:v>9.5539400000000003E-3</c:v>
              </c:pt>
              <c:pt idx="97">
                <c:v>9.8501300000000003E-3</c:v>
              </c:pt>
              <c:pt idx="98">
                <c:v>1.0149099999999999E-2</c:v>
              </c:pt>
              <c:pt idx="99">
                <c:v>1.0450900000000001E-2</c:v>
              </c:pt>
              <c:pt idx="100">
                <c:v>1.0755300000000001E-2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DD-4C04-AF2A-52F32B26349C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9.5536300000000002E-10</c:v>
              </c:pt>
              <c:pt idx="1">
                <c:v>1.2702399999999999E-9</c:v>
              </c:pt>
              <c:pt idx="2">
                <c:v>1.68894E-9</c:v>
              </c:pt>
              <c:pt idx="3">
                <c:v>2.2458299999999999E-9</c:v>
              </c:pt>
              <c:pt idx="4">
                <c:v>2.9867E-9</c:v>
              </c:pt>
              <c:pt idx="5">
                <c:v>3.9725300000000001E-9</c:v>
              </c:pt>
              <c:pt idx="6">
                <c:v>5.2845600000000002E-9</c:v>
              </c:pt>
              <c:pt idx="7">
                <c:v>7.0310600000000003E-9</c:v>
              </c:pt>
              <c:pt idx="8">
                <c:v>9.3562899999999993E-9</c:v>
              </c:pt>
              <c:pt idx="9">
                <c:v>1.24525E-8</c:v>
              </c:pt>
              <c:pt idx="10">
                <c:v>1.6576100000000001E-8</c:v>
              </c:pt>
              <c:pt idx="11">
                <c:v>2.20685E-8</c:v>
              </c:pt>
              <c:pt idx="12">
                <c:v>2.93851E-8</c:v>
              </c:pt>
              <c:pt idx="13">
                <c:v>3.9132999999999997E-8</c:v>
              </c:pt>
              <c:pt idx="14">
                <c:v>5.2121299999999997E-8</c:v>
              </c:pt>
              <c:pt idx="15">
                <c:v>6.94284E-8</c:v>
              </c:pt>
              <c:pt idx="16">
                <c:v>9.24919E-8</c:v>
              </c:pt>
              <c:pt idx="17">
                <c:v>1.23227E-7</c:v>
              </c:pt>
              <c:pt idx="18">
                <c:v>1.6418700000000001E-7</c:v>
              </c:pt>
              <c:pt idx="19">
                <c:v>2.18772E-7</c:v>
              </c:pt>
              <c:pt idx="20">
                <c:v>2.9150599999999999E-7</c:v>
              </c:pt>
              <c:pt idx="21">
                <c:v>3.8841200000000002E-7</c:v>
              </c:pt>
              <c:pt idx="22">
                <c:v>5.1749600000000002E-7</c:v>
              </c:pt>
              <c:pt idx="23">
                <c:v>6.8938900000000003E-7</c:v>
              </c:pt>
              <c:pt idx="24">
                <c:v>9.1818499999999996E-7</c:v>
              </c:pt>
              <c:pt idx="25">
                <c:v>1.22254E-6</c:v>
              </c:pt>
              <c:pt idx="26">
                <c:v>1.62706E-6</c:v>
              </c:pt>
              <c:pt idx="27">
                <c:v>2.1641199999999999E-6</c:v>
              </c:pt>
              <c:pt idx="28">
                <c:v>2.8760999999999999E-6</c:v>
              </c:pt>
              <c:pt idx="29">
                <c:v>3.8181900000000003E-6</c:v>
              </c:pt>
              <c:pt idx="30">
                <c:v>5.0616599999999999E-6</c:v>
              </c:pt>
              <c:pt idx="31">
                <c:v>6.6978200000000002E-6</c:v>
              </c:pt>
              <c:pt idx="32">
                <c:v>8.8422600000000006E-6</c:v>
              </c:pt>
              <c:pt idx="33">
                <c:v>1.1639400000000001E-5</c:v>
              </c:pt>
              <c:pt idx="34">
                <c:v>1.5266700000000001E-5</c:v>
              </c:pt>
              <c:pt idx="35">
                <c:v>1.9938599999999999E-5</c:v>
              </c:pt>
              <c:pt idx="36">
                <c:v>2.5908799999999998E-5</c:v>
              </c:pt>
              <c:pt idx="37">
                <c:v>3.3470699999999998E-5</c:v>
              </c:pt>
              <c:pt idx="38">
                <c:v>4.2956500000000001E-5</c:v>
              </c:pt>
              <c:pt idx="39">
                <c:v>5.4732599999999998E-5</c:v>
              </c:pt>
              <c:pt idx="40">
                <c:v>6.9193800000000001E-5</c:v>
              </c:pt>
              <c:pt idx="41">
                <c:v>8.6754800000000005E-5</c:v>
              </c:pt>
              <c:pt idx="42">
                <c:v>1.07841E-4</c:v>
              </c:pt>
              <c:pt idx="43">
                <c:v>1.32879E-4</c:v>
              </c:pt>
              <c:pt idx="44">
                <c:v>1.62285E-4</c:v>
              </c:pt>
              <c:pt idx="45">
                <c:v>1.96458E-4</c:v>
              </c:pt>
              <c:pt idx="46">
                <c:v>2.3577E-4</c:v>
              </c:pt>
              <c:pt idx="47">
                <c:v>2.8056000000000001E-4</c:v>
              </c:pt>
              <c:pt idx="48">
                <c:v>3.3112899999999999E-4</c:v>
              </c:pt>
              <c:pt idx="49">
                <c:v>3.87742E-4</c:v>
              </c:pt>
              <c:pt idx="50">
                <c:v>4.5061800000000001E-4</c:v>
              </c:pt>
              <c:pt idx="51">
                <c:v>5.1993799999999995E-4</c:v>
              </c:pt>
              <c:pt idx="52">
                <c:v>5.9584099999999995E-4</c:v>
              </c:pt>
              <c:pt idx="53">
                <c:v>6.7842900000000003E-4</c:v>
              </c:pt>
              <c:pt idx="54">
                <c:v>7.6776999999999998E-4</c:v>
              </c:pt>
              <c:pt idx="55">
                <c:v>8.6389799999999999E-4</c:v>
              </c:pt>
              <c:pt idx="56">
                <c:v>9.6681899999999995E-4</c:v>
              </c:pt>
              <c:pt idx="57">
                <c:v>1.0765099999999999E-3</c:v>
              </c:pt>
              <c:pt idx="58">
                <c:v>1.19294E-3</c:v>
              </c:pt>
              <c:pt idx="59">
                <c:v>1.31605E-3</c:v>
              </c:pt>
              <c:pt idx="60">
                <c:v>1.44574E-3</c:v>
              </c:pt>
              <c:pt idx="61">
                <c:v>1.5819499999999999E-3</c:v>
              </c:pt>
              <c:pt idx="62">
                <c:v>1.72456E-3</c:v>
              </c:pt>
              <c:pt idx="63">
                <c:v>1.8734800000000001E-3</c:v>
              </c:pt>
              <c:pt idx="64">
                <c:v>2.0285699999999999E-3</c:v>
              </c:pt>
              <c:pt idx="65">
                <c:v>2.18973E-3</c:v>
              </c:pt>
              <c:pt idx="66">
                <c:v>2.3568199999999999E-3</c:v>
              </c:pt>
              <c:pt idx="67">
                <c:v>2.52973E-3</c:v>
              </c:pt>
              <c:pt idx="68">
                <c:v>2.7083099999999998E-3</c:v>
              </c:pt>
              <c:pt idx="69">
                <c:v>2.89245E-3</c:v>
              </c:pt>
              <c:pt idx="70">
                <c:v>3.08201E-3</c:v>
              </c:pt>
              <c:pt idx="71">
                <c:v>3.2768699999999999E-3</c:v>
              </c:pt>
              <c:pt idx="72">
                <c:v>3.4769000000000002E-3</c:v>
              </c:pt>
              <c:pt idx="73">
                <c:v>3.6819700000000001E-3</c:v>
              </c:pt>
              <c:pt idx="74">
                <c:v>3.8919699999999998E-3</c:v>
              </c:pt>
              <c:pt idx="75">
                <c:v>4.10677E-3</c:v>
              </c:pt>
              <c:pt idx="76">
                <c:v>4.3262600000000002E-3</c:v>
              </c:pt>
              <c:pt idx="77">
                <c:v>4.5503200000000001E-3</c:v>
              </c:pt>
              <c:pt idx="78">
                <c:v>4.7788400000000003E-3</c:v>
              </c:pt>
              <c:pt idx="79">
                <c:v>5.0117199999999999E-3</c:v>
              </c:pt>
              <c:pt idx="80">
                <c:v>5.2488400000000003E-3</c:v>
              </c:pt>
              <c:pt idx="81">
                <c:v>5.4901100000000003E-3</c:v>
              </c:pt>
              <c:pt idx="82">
                <c:v>5.7354099999999998E-3</c:v>
              </c:pt>
              <c:pt idx="83">
                <c:v>5.9846700000000001E-3</c:v>
              </c:pt>
              <c:pt idx="84">
                <c:v>6.2377800000000001E-3</c:v>
              </c:pt>
              <c:pt idx="85">
                <c:v>6.4946500000000002E-3</c:v>
              </c:pt>
              <c:pt idx="86">
                <c:v>6.7552000000000003E-3</c:v>
              </c:pt>
              <c:pt idx="87">
                <c:v>7.0193299999999998E-3</c:v>
              </c:pt>
              <c:pt idx="88">
                <c:v>7.2869700000000003E-3</c:v>
              </c:pt>
              <c:pt idx="89">
                <c:v>7.5580400000000002E-3</c:v>
              </c:pt>
              <c:pt idx="90">
                <c:v>7.8324499999999995E-3</c:v>
              </c:pt>
              <c:pt idx="91">
                <c:v>8.1101300000000001E-3</c:v>
              </c:pt>
              <c:pt idx="92">
                <c:v>8.3910200000000008E-3</c:v>
              </c:pt>
              <c:pt idx="93">
                <c:v>8.6750300000000002E-3</c:v>
              </c:pt>
              <c:pt idx="94">
                <c:v>8.9621000000000006E-3</c:v>
              </c:pt>
              <c:pt idx="95">
                <c:v>9.2521700000000005E-3</c:v>
              </c:pt>
              <c:pt idx="96">
                <c:v>9.5451700000000004E-3</c:v>
              </c:pt>
              <c:pt idx="97">
                <c:v>9.8410400000000006E-3</c:v>
              </c:pt>
              <c:pt idx="98">
                <c:v>1.01397E-2</c:v>
              </c:pt>
              <c:pt idx="99">
                <c:v>1.04411E-2</c:v>
              </c:pt>
              <c:pt idx="100">
                <c:v>1.0745299999999999E-2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DD-4C04-AF2A-52F32B26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70288"/>
        <c:axId val="589061136"/>
      </c:scatterChart>
      <c:valAx>
        <c:axId val="5890702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61136"/>
        <c:crosses val="autoZero"/>
        <c:crossBetween val="midCat"/>
        <c:majorUnit val="0.2"/>
      </c:valAx>
      <c:valAx>
        <c:axId val="58906113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702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3.3539399999999997E-11</c:v>
              </c:pt>
              <c:pt idx="1">
                <c:v>4.4618099999999999E-11</c:v>
              </c:pt>
              <c:pt idx="2">
                <c:v>5.9391199999999996E-11</c:v>
              </c:pt>
              <c:pt idx="3">
                <c:v>7.9090699999999999E-11</c:v>
              </c:pt>
              <c:pt idx="4">
                <c:v>1.05359E-10</c:v>
              </c:pt>
              <c:pt idx="5">
                <c:v>1.40388E-10</c:v>
              </c:pt>
              <c:pt idx="6">
                <c:v>1.87096E-10</c:v>
              </c:pt>
              <c:pt idx="7">
                <c:v>2.4938000000000002E-10</c:v>
              </c:pt>
              <c:pt idx="8">
                <c:v>3.3243199999999997E-10</c:v>
              </c:pt>
              <c:pt idx="9">
                <c:v>4.4317599999999998E-10</c:v>
              </c:pt>
              <c:pt idx="10">
                <c:v>5.9084500000000004E-10</c:v>
              </c:pt>
              <c:pt idx="11">
                <c:v>7.8774599999999996E-10</c:v>
              </c:pt>
              <c:pt idx="12">
                <c:v>1.0502900000000001E-9</c:v>
              </c:pt>
              <c:pt idx="13">
                <c:v>1.40035E-9</c:v>
              </c:pt>
              <c:pt idx="14">
                <c:v>1.86709E-9</c:v>
              </c:pt>
              <c:pt idx="15">
                <c:v>2.4893700000000001E-9</c:v>
              </c:pt>
              <c:pt idx="16">
                <c:v>3.3189700000000002E-9</c:v>
              </c:pt>
              <c:pt idx="17">
                <c:v>4.4249000000000003E-9</c:v>
              </c:pt>
              <c:pt idx="18">
                <c:v>5.89903E-9</c:v>
              </c:pt>
              <c:pt idx="19">
                <c:v>7.8637200000000002E-9</c:v>
              </c:pt>
              <c:pt idx="20">
                <c:v>1.0481699999999999E-8</c:v>
              </c:pt>
              <c:pt idx="21">
                <c:v>1.39695E-8</c:v>
              </c:pt>
              <c:pt idx="22">
                <c:v>1.8614699999999999E-8</c:v>
              </c:pt>
              <c:pt idx="23">
                <c:v>2.47987E-8</c:v>
              </c:pt>
              <c:pt idx="24">
                <c:v>3.3027000000000002E-8</c:v>
              </c:pt>
              <c:pt idx="25">
                <c:v>4.3967699999999997E-8</c:v>
              </c:pt>
              <c:pt idx="26">
                <c:v>5.8501299999999999E-8</c:v>
              </c:pt>
              <c:pt idx="27">
                <c:v>7.7784300000000007E-8</c:v>
              </c:pt>
              <c:pt idx="28">
                <c:v>1.03328E-7</c:v>
              </c:pt>
              <c:pt idx="29">
                <c:v>1.37097E-7</c:v>
              </c:pt>
              <c:pt idx="30">
                <c:v>1.8162100000000001E-7</c:v>
              </c:pt>
              <c:pt idx="31">
                <c:v>2.4013000000000002E-7</c:v>
              </c:pt>
              <c:pt idx="32">
                <c:v>3.1669699999999999E-7</c:v>
              </c:pt>
              <c:pt idx="33">
                <c:v>4.1638199999999998E-7</c:v>
              </c:pt>
              <c:pt idx="34">
                <c:v>5.4536099999999998E-7</c:v>
              </c:pt>
              <c:pt idx="35">
                <c:v>7.11021E-7</c:v>
              </c:pt>
              <c:pt idx="36">
                <c:v>9.22003E-7</c:v>
              </c:pt>
              <c:pt idx="37">
                <c:v>1.1881600000000001E-6</c:v>
              </c:pt>
              <c:pt idx="38">
                <c:v>1.5204600000000001E-6</c:v>
              </c:pt>
              <c:pt idx="39">
                <c:v>1.9307399999999998E-6</c:v>
              </c:pt>
              <c:pt idx="40">
                <c:v>2.4314900000000001E-6</c:v>
              </c:pt>
              <c:pt idx="41">
                <c:v>3.03553E-6</c:v>
              </c:pt>
              <c:pt idx="42">
                <c:v>3.7556699999999999E-6</c:v>
              </c:pt>
              <c:pt idx="43">
                <c:v>4.6044399999999997E-6</c:v>
              </c:pt>
              <c:pt idx="44">
                <c:v>5.5937999999999997E-6</c:v>
              </c:pt>
              <c:pt idx="45">
                <c:v>6.7348999999999997E-6</c:v>
              </c:pt>
              <c:pt idx="46">
                <c:v>8.0379499999999998E-6</c:v>
              </c:pt>
              <c:pt idx="47">
                <c:v>9.5120499999999998E-6</c:v>
              </c:pt>
              <c:pt idx="48">
                <c:v>1.1165199999999999E-5</c:v>
              </c:pt>
              <c:pt idx="49">
                <c:v>1.3004E-5</c:v>
              </c:pt>
              <c:pt idx="50">
                <c:v>1.5034299999999999E-5</c:v>
              </c:pt>
              <c:pt idx="51">
                <c:v>1.7260400000000002E-5</c:v>
              </c:pt>
              <c:pt idx="52">
                <c:v>1.96856E-5</c:v>
              </c:pt>
              <c:pt idx="53">
                <c:v>2.23122E-5</c:v>
              </c:pt>
              <c:pt idx="54">
                <c:v>2.51416E-5</c:v>
              </c:pt>
              <c:pt idx="55">
                <c:v>2.8174399999999999E-5</c:v>
              </c:pt>
              <c:pt idx="56">
                <c:v>3.1409999999999999E-5</c:v>
              </c:pt>
              <c:pt idx="57">
                <c:v>3.4847600000000002E-5</c:v>
              </c:pt>
              <c:pt idx="58">
                <c:v>3.8485400000000003E-5</c:v>
              </c:pt>
              <c:pt idx="59">
                <c:v>4.2321199999999997E-5</c:v>
              </c:pt>
              <c:pt idx="60">
                <c:v>4.63523E-5</c:v>
              </c:pt>
              <c:pt idx="61">
                <c:v>5.0575599999999997E-5</c:v>
              </c:pt>
              <c:pt idx="62">
                <c:v>5.4987600000000002E-5</c:v>
              </c:pt>
              <c:pt idx="63">
                <c:v>5.9584499999999998E-5</c:v>
              </c:pt>
              <c:pt idx="64">
                <c:v>6.4362299999999999E-5</c:v>
              </c:pt>
              <c:pt idx="65">
                <c:v>6.9316700000000007E-5</c:v>
              </c:pt>
              <c:pt idx="66">
                <c:v>7.4443600000000007E-5</c:v>
              </c:pt>
              <c:pt idx="67">
                <c:v>7.9738000000000001E-5</c:v>
              </c:pt>
              <c:pt idx="68">
                <c:v>8.5195499999999994E-5</c:v>
              </c:pt>
              <c:pt idx="69">
                <c:v>9.0811500000000003E-5</c:v>
              </c:pt>
              <c:pt idx="70">
                <c:v>9.6581099999999996E-5</c:v>
              </c:pt>
              <c:pt idx="71">
                <c:v>1.025E-4</c:v>
              </c:pt>
              <c:pt idx="72">
                <c:v>1.08563E-4</c:v>
              </c:pt>
              <c:pt idx="73">
                <c:v>1.14765E-4</c:v>
              </c:pt>
              <c:pt idx="74">
                <c:v>1.21103E-4</c:v>
              </c:pt>
              <c:pt idx="75">
                <c:v>1.2757099999999999E-4</c:v>
              </c:pt>
              <c:pt idx="76">
                <c:v>1.3416400000000001E-4</c:v>
              </c:pt>
              <c:pt idx="77">
                <c:v>1.40879E-4</c:v>
              </c:pt>
              <c:pt idx="78">
                <c:v>1.47711E-4</c:v>
              </c:pt>
              <c:pt idx="79">
                <c:v>1.54656E-4</c:v>
              </c:pt>
              <c:pt idx="80">
                <c:v>1.6170799999999999E-4</c:v>
              </c:pt>
              <c:pt idx="81">
                <c:v>1.68865E-4</c:v>
              </c:pt>
              <c:pt idx="82">
                <c:v>1.7612199999999999E-4</c:v>
              </c:pt>
              <c:pt idx="83">
                <c:v>1.83475E-4</c:v>
              </c:pt>
              <c:pt idx="84">
                <c:v>1.9092100000000001E-4</c:v>
              </c:pt>
              <c:pt idx="85">
                <c:v>1.98455E-4</c:v>
              </c:pt>
              <c:pt idx="86">
                <c:v>2.06073E-4</c:v>
              </c:pt>
              <c:pt idx="87">
                <c:v>2.1377399999999999E-4</c:v>
              </c:pt>
              <c:pt idx="88">
                <c:v>2.2155100000000001E-4</c:v>
              </c:pt>
              <c:pt idx="89">
                <c:v>2.29404E-4</c:v>
              </c:pt>
              <c:pt idx="90">
                <c:v>2.3732700000000001E-4</c:v>
              </c:pt>
              <c:pt idx="91">
                <c:v>2.4531899999999997E-4</c:v>
              </c:pt>
              <c:pt idx="92">
                <c:v>2.5337500000000002E-4</c:v>
              </c:pt>
              <c:pt idx="93">
                <c:v>2.6149399999999997E-4</c:v>
              </c:pt>
              <c:pt idx="94">
                <c:v>2.6967099999999997E-4</c:v>
              </c:pt>
              <c:pt idx="95">
                <c:v>2.77905E-4</c:v>
              </c:pt>
              <c:pt idx="96">
                <c:v>2.86192E-4</c:v>
              </c:pt>
              <c:pt idx="97">
                <c:v>2.9452999999999999E-4</c:v>
              </c:pt>
              <c:pt idx="98">
                <c:v>3.0291699999999999E-4</c:v>
              </c:pt>
              <c:pt idx="99">
                <c:v>3.1134899999999999E-4</c:v>
              </c:pt>
              <c:pt idx="100">
                <c:v>3.1982499999999998E-4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35-42F7-9134-E304328DBD5F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3.4824700000000001E-11</c:v>
              </c:pt>
              <c:pt idx="1">
                <c:v>4.6332799999999997E-11</c:v>
              </c:pt>
              <c:pt idx="2">
                <c:v>6.1678899999999999E-11</c:v>
              </c:pt>
              <c:pt idx="3">
                <c:v>8.2143E-11</c:v>
              </c:pt>
              <c:pt idx="4">
                <c:v>1.0943199999999999E-10</c:v>
              </c:pt>
              <c:pt idx="5">
                <c:v>1.45821E-10</c:v>
              </c:pt>
              <c:pt idx="6">
                <c:v>1.94346E-10</c:v>
              </c:pt>
              <c:pt idx="7">
                <c:v>2.5905399999999998E-10</c:v>
              </c:pt>
              <c:pt idx="8">
                <c:v>3.4533900000000001E-10</c:v>
              </c:pt>
              <c:pt idx="9">
                <c:v>4.6039900000000002E-10</c:v>
              </c:pt>
              <c:pt idx="10">
                <c:v>6.13825E-10</c:v>
              </c:pt>
              <c:pt idx="11">
                <c:v>8.1840799999999995E-10</c:v>
              </c:pt>
              <c:pt idx="12">
                <c:v>1.0911999999999999E-9</c:v>
              </c:pt>
              <c:pt idx="13">
                <c:v>1.4549399999999999E-9</c:v>
              </c:pt>
              <c:pt idx="14">
                <c:v>1.9399200000000001E-9</c:v>
              </c:pt>
              <c:pt idx="15">
                <c:v>2.58654E-9</c:v>
              </c:pt>
              <c:pt idx="16">
                <c:v>3.44862E-9</c:v>
              </c:pt>
              <c:pt idx="17">
                <c:v>4.5978600000000001E-9</c:v>
              </c:pt>
              <c:pt idx="18">
                <c:v>6.1297699999999996E-9</c:v>
              </c:pt>
              <c:pt idx="19">
                <c:v>8.1714999999999998E-9</c:v>
              </c:pt>
              <c:pt idx="20">
                <c:v>1.0892300000000001E-8</c:v>
              </c:pt>
              <c:pt idx="21">
                <c:v>1.4517E-8</c:v>
              </c:pt>
              <c:pt idx="22">
                <c:v>1.9344699999999999E-8</c:v>
              </c:pt>
              <c:pt idx="23">
                <c:v>2.5771899999999999E-8</c:v>
              </c:pt>
              <c:pt idx="24">
                <c:v>3.4323999999999997E-8</c:v>
              </c:pt>
              <c:pt idx="25">
                <c:v>4.5695400000000002E-8</c:v>
              </c:pt>
              <c:pt idx="26">
                <c:v>6.0801599999999996E-8</c:v>
              </c:pt>
              <c:pt idx="27">
                <c:v>8.0844799999999996E-8</c:v>
              </c:pt>
              <c:pt idx="28">
                <c:v>1.07396E-7</c:v>
              </c:pt>
              <c:pt idx="29">
                <c:v>1.4249800000000001E-7</c:v>
              </c:pt>
              <c:pt idx="30">
                <c:v>1.8878E-7</c:v>
              </c:pt>
              <c:pt idx="31">
                <c:v>2.4960200000000001E-7</c:v>
              </c:pt>
              <c:pt idx="32">
                <c:v>3.2919699999999998E-7</c:v>
              </c:pt>
              <c:pt idx="33">
                <c:v>4.3282500000000001E-7</c:v>
              </c:pt>
              <c:pt idx="34">
                <c:v>5.6690899999999996E-7</c:v>
              </c:pt>
              <c:pt idx="35">
                <c:v>7.3913099999999995E-7</c:v>
              </c:pt>
              <c:pt idx="36">
                <c:v>9.584729999999999E-7</c:v>
              </c:pt>
              <c:pt idx="37">
                <c:v>1.2351799999999999E-6</c:v>
              </c:pt>
              <c:pt idx="38">
                <c:v>1.5806500000000001E-6</c:v>
              </c:pt>
              <c:pt idx="39">
                <c:v>2.0072099999999999E-6</c:v>
              </c:pt>
              <c:pt idx="40">
                <c:v>2.5278300000000002E-6</c:v>
              </c:pt>
              <c:pt idx="41">
                <c:v>3.1558400000000002E-6</c:v>
              </c:pt>
              <c:pt idx="42">
                <c:v>3.9045700000000003E-6</c:v>
              </c:pt>
              <c:pt idx="43">
                <c:v>4.7870299999999996E-6</c:v>
              </c:pt>
              <c:pt idx="44">
                <c:v>5.8156699999999997E-6</c:v>
              </c:pt>
              <c:pt idx="45">
                <c:v>7.0020699999999999E-6</c:v>
              </c:pt>
              <c:pt idx="46">
                <c:v>8.3568499999999994E-6</c:v>
              </c:pt>
              <c:pt idx="47">
                <c:v>9.8894700000000004E-6</c:v>
              </c:pt>
              <c:pt idx="48">
                <c:v>1.16082E-5</c:v>
              </c:pt>
              <c:pt idx="49">
                <c:v>1.35201E-5</c:v>
              </c:pt>
              <c:pt idx="50">
                <c:v>1.56309E-5</c:v>
              </c:pt>
              <c:pt idx="51">
                <c:v>1.7945299999999999E-5</c:v>
              </c:pt>
              <c:pt idx="52">
                <c:v>2.0466699999999998E-5</c:v>
              </c:pt>
              <c:pt idx="53">
                <c:v>2.31976E-5</c:v>
              </c:pt>
              <c:pt idx="54">
                <c:v>2.6139299999999999E-5</c:v>
              </c:pt>
              <c:pt idx="55">
                <c:v>2.9292200000000001E-5</c:v>
              </c:pt>
              <c:pt idx="56">
                <c:v>3.2656200000000001E-5</c:v>
              </c:pt>
              <c:pt idx="57">
                <c:v>3.6230099999999997E-5</c:v>
              </c:pt>
              <c:pt idx="58">
                <c:v>4.0012100000000003E-5</c:v>
              </c:pt>
              <c:pt idx="59">
                <c:v>4.3999899999999999E-5</c:v>
              </c:pt>
              <c:pt idx="60">
                <c:v>4.8190799999999999E-5</c:v>
              </c:pt>
              <c:pt idx="61">
                <c:v>5.2581499999999998E-5</c:v>
              </c:pt>
              <c:pt idx="62">
                <c:v>5.7168299999999999E-5</c:v>
              </c:pt>
              <c:pt idx="63">
                <c:v>6.1947300000000002E-5</c:v>
              </c:pt>
              <c:pt idx="64">
                <c:v>6.6914299999999997E-5</c:v>
              </c:pt>
              <c:pt idx="65">
                <c:v>7.2064999999999995E-5</c:v>
              </c:pt>
              <c:pt idx="66">
                <c:v>7.7395E-5</c:v>
              </c:pt>
              <c:pt idx="67">
                <c:v>8.2899100000000001E-5</c:v>
              </c:pt>
              <c:pt idx="68">
                <c:v>8.8572799999999993E-5</c:v>
              </c:pt>
              <c:pt idx="69">
                <c:v>9.4411299999999995E-5</c:v>
              </c:pt>
              <c:pt idx="70">
                <c:v>1.0041E-4</c:v>
              </c:pt>
              <c:pt idx="71">
                <c:v>1.06563E-4</c:v>
              </c:pt>
              <c:pt idx="72">
                <c:v>1.12866E-4</c:v>
              </c:pt>
              <c:pt idx="73">
                <c:v>1.19314E-4</c:v>
              </c:pt>
              <c:pt idx="74">
                <c:v>1.2590299999999999E-4</c:v>
              </c:pt>
              <c:pt idx="75">
                <c:v>1.3262699999999999E-4</c:v>
              </c:pt>
              <c:pt idx="76">
                <c:v>1.3948199999999999E-4</c:v>
              </c:pt>
              <c:pt idx="77">
                <c:v>1.46463E-4</c:v>
              </c:pt>
              <c:pt idx="78">
                <c:v>1.53566E-4</c:v>
              </c:pt>
              <c:pt idx="79">
                <c:v>1.60786E-4</c:v>
              </c:pt>
              <c:pt idx="80">
                <c:v>1.6811800000000001E-4</c:v>
              </c:pt>
              <c:pt idx="81">
                <c:v>1.7555899999999999E-4</c:v>
              </c:pt>
              <c:pt idx="82">
                <c:v>1.8310399999999999E-4</c:v>
              </c:pt>
              <c:pt idx="83">
                <c:v>1.9074900000000001E-4</c:v>
              </c:pt>
              <c:pt idx="84">
                <c:v>1.9849000000000001E-4</c:v>
              </c:pt>
              <c:pt idx="85">
                <c:v>2.0632300000000001E-4</c:v>
              </c:pt>
              <c:pt idx="86">
                <c:v>2.1424399999999999E-4</c:v>
              </c:pt>
              <c:pt idx="87">
                <c:v>2.22251E-4</c:v>
              </c:pt>
              <c:pt idx="88">
                <c:v>2.3033799999999999E-4</c:v>
              </c:pt>
              <c:pt idx="89">
                <c:v>2.38502E-4</c:v>
              </c:pt>
              <c:pt idx="90">
                <c:v>2.4674099999999997E-4</c:v>
              </c:pt>
              <c:pt idx="91">
                <c:v>2.5504999999999999E-4</c:v>
              </c:pt>
              <c:pt idx="92">
                <c:v>2.6342800000000001E-4</c:v>
              </c:pt>
              <c:pt idx="93">
                <c:v>2.71869E-4</c:v>
              </c:pt>
              <c:pt idx="94">
                <c:v>2.8037199999999998E-4</c:v>
              </c:pt>
              <c:pt idx="95">
                <c:v>2.8893400000000002E-4</c:v>
              </c:pt>
              <c:pt idx="96">
                <c:v>2.9755200000000003E-4</c:v>
              </c:pt>
              <c:pt idx="97">
                <c:v>3.0622199999999998E-4</c:v>
              </c:pt>
              <c:pt idx="98">
                <c:v>3.1494299999999998E-4</c:v>
              </c:pt>
              <c:pt idx="99">
                <c:v>3.2371199999999998E-4</c:v>
              </c:pt>
              <c:pt idx="100">
                <c:v>3.3252599999999998E-4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35-42F7-9134-E304328DBD5F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3.6110099999999998E-11</c:v>
              </c:pt>
              <c:pt idx="1">
                <c:v>4.8047600000000002E-11</c:v>
              </c:pt>
              <c:pt idx="2">
                <c:v>6.3966699999999995E-11</c:v>
              </c:pt>
              <c:pt idx="3">
                <c:v>8.5195300000000002E-11</c:v>
              </c:pt>
              <c:pt idx="4">
                <c:v>1.13504E-10</c:v>
              </c:pt>
              <c:pt idx="5">
                <c:v>1.5125500000000001E-10</c:v>
              </c:pt>
              <c:pt idx="6">
                <c:v>2.01596E-10</c:v>
              </c:pt>
              <c:pt idx="7">
                <c:v>2.6872699999999999E-10</c:v>
              </c:pt>
              <c:pt idx="8">
                <c:v>3.58247E-10</c:v>
              </c:pt>
              <c:pt idx="9">
                <c:v>4.7762099999999996E-10</c:v>
              </c:pt>
              <c:pt idx="10">
                <c:v>6.3680400000000005E-10</c:v>
              </c:pt>
              <c:pt idx="11">
                <c:v>8.4907000000000005E-10</c:v>
              </c:pt>
              <c:pt idx="12">
                <c:v>1.1321099999999999E-9</c:v>
              </c:pt>
              <c:pt idx="13">
                <c:v>1.50952E-9</c:v>
              </c:pt>
              <c:pt idx="14">
                <c:v>2.0127500000000001E-9</c:v>
              </c:pt>
              <c:pt idx="15">
                <c:v>2.68371E-9</c:v>
              </c:pt>
              <c:pt idx="16">
                <c:v>3.57826E-9</c:v>
              </c:pt>
              <c:pt idx="17">
                <c:v>4.7708199999999999E-9</c:v>
              </c:pt>
              <c:pt idx="18">
                <c:v>6.3605000000000001E-9</c:v>
              </c:pt>
              <c:pt idx="19">
                <c:v>8.4792900000000008E-9</c:v>
              </c:pt>
              <c:pt idx="20">
                <c:v>1.1302799999999999E-8</c:v>
              </c:pt>
              <c:pt idx="21">
                <c:v>1.5064499999999999E-8</c:v>
              </c:pt>
              <c:pt idx="22">
                <c:v>2.00747E-8</c:v>
              </c:pt>
              <c:pt idx="23">
                <c:v>2.6745100000000001E-8</c:v>
              </c:pt>
              <c:pt idx="24">
                <c:v>3.56209E-8</c:v>
              </c:pt>
              <c:pt idx="25">
                <c:v>4.7423099999999999E-8</c:v>
              </c:pt>
              <c:pt idx="26">
                <c:v>6.3101799999999994E-8</c:v>
              </c:pt>
              <c:pt idx="27">
                <c:v>8.3905199999999994E-8</c:v>
              </c:pt>
              <c:pt idx="28">
                <c:v>1.11464E-7</c:v>
              </c:pt>
              <c:pt idx="29">
                <c:v>1.4789899999999999E-7</c:v>
              </c:pt>
              <c:pt idx="30">
                <c:v>1.9593999999999999E-7</c:v>
              </c:pt>
              <c:pt idx="31">
                <c:v>2.5907299999999998E-7</c:v>
              </c:pt>
              <c:pt idx="32">
                <c:v>3.4169599999999999E-7</c:v>
              </c:pt>
              <c:pt idx="33">
                <c:v>4.49268E-7</c:v>
              </c:pt>
              <c:pt idx="34">
                <c:v>5.8845799999999996E-7</c:v>
              </c:pt>
              <c:pt idx="35">
                <c:v>7.6723999999999998E-7</c:v>
              </c:pt>
              <c:pt idx="36">
                <c:v>9.9494100000000007E-7</c:v>
              </c:pt>
              <c:pt idx="37">
                <c:v>1.2822E-6</c:v>
              </c:pt>
              <c:pt idx="38">
                <c:v>1.6408499999999999E-6</c:v>
              </c:pt>
              <c:pt idx="39">
                <c:v>2.0836799999999999E-6</c:v>
              </c:pt>
              <c:pt idx="40">
                <c:v>2.62416E-6</c:v>
              </c:pt>
              <c:pt idx="41">
                <c:v>3.2761400000000001E-6</c:v>
              </c:pt>
              <c:pt idx="42">
                <c:v>4.0534500000000001E-6</c:v>
              </c:pt>
              <c:pt idx="43">
                <c:v>4.9695999999999998E-6</c:v>
              </c:pt>
              <c:pt idx="44">
                <c:v>6.0375000000000002E-6</c:v>
              </c:pt>
              <c:pt idx="45">
                <c:v>7.2691999999999998E-6</c:v>
              </c:pt>
              <c:pt idx="46">
                <c:v>8.6757000000000006E-6</c:v>
              </c:pt>
              <c:pt idx="47">
                <c:v>1.02668E-5</c:v>
              </c:pt>
              <c:pt idx="48">
                <c:v>1.2051100000000001E-5</c:v>
              </c:pt>
              <c:pt idx="49">
                <c:v>1.4036000000000001E-5</c:v>
              </c:pt>
              <c:pt idx="50">
                <c:v>1.62273E-5</c:v>
              </c:pt>
              <c:pt idx="51">
                <c:v>1.863E-5</c:v>
              </c:pt>
              <c:pt idx="52">
                <c:v>2.12476E-5</c:v>
              </c:pt>
              <c:pt idx="53">
                <c:v>2.4082599999999999E-5</c:v>
              </c:pt>
              <c:pt idx="54">
                <c:v>2.71365E-5</c:v>
              </c:pt>
              <c:pt idx="55">
                <c:v>3.0409600000000001E-5</c:v>
              </c:pt>
              <c:pt idx="56">
                <c:v>3.3901800000000001E-5</c:v>
              </c:pt>
              <c:pt idx="57">
                <c:v>3.7611899999999998E-5</c:v>
              </c:pt>
              <c:pt idx="58">
                <c:v>4.1538000000000001E-5</c:v>
              </c:pt>
              <c:pt idx="59">
                <c:v>4.5677699999999998E-5</c:v>
              </c:pt>
              <c:pt idx="60">
                <c:v>5.0028200000000003E-5</c:v>
              </c:pt>
              <c:pt idx="61">
                <c:v>5.4586100000000002E-5</c:v>
              </c:pt>
              <c:pt idx="62">
                <c:v>5.9347600000000001E-5</c:v>
              </c:pt>
              <c:pt idx="63">
                <c:v>6.4308500000000003E-5</c:v>
              </c:pt>
              <c:pt idx="64">
                <c:v>6.9464700000000006E-5</c:v>
              </c:pt>
              <c:pt idx="65">
                <c:v>7.48114E-5</c:v>
              </c:pt>
              <c:pt idx="66">
                <c:v>8.0344299999999996E-5</c:v>
              </c:pt>
              <c:pt idx="67">
                <c:v>8.6057900000000002E-5</c:v>
              </c:pt>
              <c:pt idx="68">
                <c:v>9.1947599999999994E-5</c:v>
              </c:pt>
              <c:pt idx="69">
                <c:v>9.8008200000000001E-5</c:v>
              </c:pt>
              <c:pt idx="70">
                <c:v>1.0423499999999999E-4</c:v>
              </c:pt>
              <c:pt idx="71">
                <c:v>1.10622E-4</c:v>
              </c:pt>
              <c:pt idx="72">
                <c:v>1.1716499999999999E-4</c:v>
              </c:pt>
              <c:pt idx="73">
                <c:v>1.2385900000000001E-4</c:v>
              </c:pt>
              <c:pt idx="74">
                <c:v>1.3069899999999999E-4</c:v>
              </c:pt>
              <c:pt idx="75">
                <c:v>1.3767900000000001E-4</c:v>
              </c:pt>
              <c:pt idx="76">
                <c:v>1.44795E-4</c:v>
              </c:pt>
              <c:pt idx="77">
                <c:v>1.5204199999999999E-4</c:v>
              </c:pt>
              <c:pt idx="78">
                <c:v>1.5941499999999999E-4</c:v>
              </c:pt>
              <c:pt idx="79">
                <c:v>1.6691000000000001E-4</c:v>
              </c:pt>
              <c:pt idx="80">
                <c:v>1.7452200000000001E-4</c:v>
              </c:pt>
              <c:pt idx="81">
                <c:v>1.82246E-4</c:v>
              </c:pt>
              <c:pt idx="82">
                <c:v>1.9007900000000001E-4</c:v>
              </c:pt>
              <c:pt idx="83">
                <c:v>1.9801500000000001E-4</c:v>
              </c:pt>
              <c:pt idx="84">
                <c:v>2.0605100000000001E-4</c:v>
              </c:pt>
              <c:pt idx="85">
                <c:v>2.1418300000000001E-4</c:v>
              </c:pt>
              <c:pt idx="86">
                <c:v>2.2240699999999999E-4</c:v>
              </c:pt>
              <c:pt idx="87">
                <c:v>2.3071800000000001E-4</c:v>
              </c:pt>
              <c:pt idx="88">
                <c:v>2.3911399999999999E-4</c:v>
              </c:pt>
              <c:pt idx="89">
                <c:v>2.4759100000000002E-4</c:v>
              </c:pt>
              <c:pt idx="90">
                <c:v>2.5614399999999998E-4</c:v>
              </c:pt>
              <c:pt idx="91">
                <c:v>2.6477100000000002E-4</c:v>
              </c:pt>
              <c:pt idx="92">
                <c:v>2.7346800000000002E-4</c:v>
              </c:pt>
              <c:pt idx="93">
                <c:v>2.8223300000000001E-4</c:v>
              </c:pt>
              <c:pt idx="94">
                <c:v>2.9106100000000001E-4</c:v>
              </c:pt>
              <c:pt idx="95">
                <c:v>2.9995E-4</c:v>
              </c:pt>
              <c:pt idx="96">
                <c:v>3.08898E-4</c:v>
              </c:pt>
              <c:pt idx="97">
                <c:v>3.1789999999999998E-4</c:v>
              </c:pt>
              <c:pt idx="98">
                <c:v>3.2695499999999998E-4</c:v>
              </c:pt>
              <c:pt idx="99">
                <c:v>3.3606E-4</c:v>
              </c:pt>
              <c:pt idx="100">
                <c:v>3.4521200000000001E-4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35-42F7-9134-E304328DB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65712"/>
        <c:axId val="589066128"/>
      </c:scatterChart>
      <c:valAx>
        <c:axId val="5890657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66128"/>
        <c:crosses val="autoZero"/>
        <c:crossBetween val="midCat"/>
        <c:majorUnit val="0.2"/>
      </c:valAx>
      <c:valAx>
        <c:axId val="5890661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65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7.5531399999999998E-10</c:v>
              </c:pt>
              <c:pt idx="1">
                <c:v>1.0021799999999999E-9</c:v>
              </c:pt>
              <c:pt idx="2">
                <c:v>1.3298499999999999E-9</c:v>
              </c:pt>
              <c:pt idx="3">
                <c:v>1.7649100000000001E-9</c:v>
              </c:pt>
              <c:pt idx="4">
                <c:v>2.3427100000000001E-9</c:v>
              </c:pt>
              <c:pt idx="5">
                <c:v>3.11026E-9</c:v>
              </c:pt>
              <c:pt idx="6">
                <c:v>4.1301400000000004E-9</c:v>
              </c:pt>
              <c:pt idx="7">
                <c:v>5.4856199999999999E-9</c:v>
              </c:pt>
              <c:pt idx="8">
                <c:v>7.2875099999999998E-9</c:v>
              </c:pt>
              <c:pt idx="9">
                <c:v>9.6832999999999994E-9</c:v>
              </c:pt>
              <c:pt idx="10">
                <c:v>1.2869399999999999E-8</c:v>
              </c:pt>
              <c:pt idx="11">
                <c:v>1.7107100000000001E-8</c:v>
              </c:pt>
              <c:pt idx="12">
                <c:v>2.2744600000000001E-8</c:v>
              </c:pt>
              <c:pt idx="13">
                <c:v>3.02453E-8</c:v>
              </c:pt>
              <c:pt idx="14">
                <c:v>4.0226200000000003E-8</c:v>
              </c:pt>
              <c:pt idx="15">
                <c:v>5.3509E-8</c:v>
              </c:pt>
              <c:pt idx="16">
                <c:v>7.1187300000000004E-8</c:v>
              </c:pt>
              <c:pt idx="17">
                <c:v>9.4717399999999996E-8</c:v>
              </c:pt>
              <c:pt idx="18">
                <c:v>1.2603700000000001E-7</c:v>
              </c:pt>
              <c:pt idx="19">
                <c:v>1.67725E-7</c:v>
              </c:pt>
              <c:pt idx="20">
                <c:v>2.23209E-7</c:v>
              </c:pt>
              <c:pt idx="21">
                <c:v>2.9704799999999997E-7</c:v>
              </c:pt>
              <c:pt idx="22">
                <c:v>3.9529199999999999E-7</c:v>
              </c:pt>
              <c:pt idx="23">
                <c:v>5.2596799999999999E-7</c:v>
              </c:pt>
              <c:pt idx="24">
                <c:v>6.9970499999999998E-7</c:v>
              </c:pt>
              <c:pt idx="25">
                <c:v>9.3055000000000003E-7</c:v>
              </c:pt>
              <c:pt idx="26">
                <c:v>1.2370200000000001E-6</c:v>
              </c:pt>
              <c:pt idx="27">
                <c:v>1.6434100000000001E-6</c:v>
              </c:pt>
              <c:pt idx="28">
                <c:v>2.1815100000000001E-6</c:v>
              </c:pt>
              <c:pt idx="29">
                <c:v>2.8925799999999999E-6</c:v>
              </c:pt>
              <c:pt idx="30">
                <c:v>3.8298199999999999E-6</c:v>
              </c:pt>
              <c:pt idx="31">
                <c:v>5.0611499999999998E-6</c:v>
              </c:pt>
              <c:pt idx="32">
                <c:v>6.6722000000000003E-6</c:v>
              </c:pt>
              <c:pt idx="33">
                <c:v>8.7693900000000004E-6</c:v>
              </c:pt>
              <c:pt idx="34">
                <c:v>1.1482699999999999E-5</c:v>
              </c:pt>
              <c:pt idx="35">
                <c:v>1.4967700000000001E-5</c:v>
              </c:pt>
              <c:pt idx="36">
                <c:v>1.9406400000000001E-5</c:v>
              </c:pt>
              <c:pt idx="37">
                <c:v>2.5006799999999999E-5</c:v>
              </c:pt>
              <c:pt idx="38">
                <c:v>3.2000099999999999E-5</c:v>
              </c:pt>
              <c:pt idx="39">
                <c:v>4.0637099999999998E-5</c:v>
              </c:pt>
              <c:pt idx="40">
                <c:v>5.11824E-5</c:v>
              </c:pt>
              <c:pt idx="41">
                <c:v>6.3908300000000006E-5</c:v>
              </c:pt>
              <c:pt idx="42">
                <c:v>7.9088300000000006E-5</c:v>
              </c:pt>
              <c:pt idx="43">
                <c:v>9.69907E-5</c:v>
              </c:pt>
              <c:pt idx="44">
                <c:v>1.17873E-4</c:v>
              </c:pt>
              <c:pt idx="45">
                <c:v>1.4197799999999999E-4</c:v>
              </c:pt>
              <c:pt idx="46">
                <c:v>1.69529E-4</c:v>
              </c:pt>
              <c:pt idx="47">
                <c:v>2.0072800000000001E-4</c:v>
              </c:pt>
              <c:pt idx="48">
                <c:v>2.35756E-4</c:v>
              </c:pt>
              <c:pt idx="49">
                <c:v>2.7476900000000001E-4</c:v>
              </c:pt>
              <c:pt idx="50">
                <c:v>3.1790099999999999E-4</c:v>
              </c:pt>
              <c:pt idx="51">
                <c:v>3.6526400000000002E-4</c:v>
              </c:pt>
              <c:pt idx="52">
                <c:v>4.1694699999999998E-4</c:v>
              </c:pt>
              <c:pt idx="53">
                <c:v>4.7302100000000001E-4</c:v>
              </c:pt>
              <c:pt idx="54">
                <c:v>5.3353700000000005E-4</c:v>
              </c:pt>
              <c:pt idx="55">
                <c:v>5.9853E-4</c:v>
              </c:pt>
              <c:pt idx="56">
                <c:v>6.6801899999999995E-4</c:v>
              </c:pt>
              <c:pt idx="57">
                <c:v>7.4200999999999998E-4</c:v>
              </c:pt>
              <c:pt idx="58">
                <c:v>8.20497E-4</c:v>
              </c:pt>
              <c:pt idx="59">
                <c:v>9.0346100000000004E-4</c:v>
              </c:pt>
              <c:pt idx="60">
                <c:v>9.9087700000000003E-4</c:v>
              </c:pt>
              <c:pt idx="61">
                <c:v>1.08271E-3</c:v>
              </c:pt>
              <c:pt idx="62">
                <c:v>1.17892E-3</c:v>
              </c:pt>
              <c:pt idx="63">
                <c:v>1.2794499999999999E-3</c:v>
              </c:pt>
              <c:pt idx="64">
                <c:v>1.3842699999999999E-3</c:v>
              </c:pt>
              <c:pt idx="65">
                <c:v>1.4932999999999999E-3</c:v>
              </c:pt>
              <c:pt idx="66">
                <c:v>1.6065000000000001E-3</c:v>
              </c:pt>
              <c:pt idx="67">
                <c:v>1.72379E-3</c:v>
              </c:pt>
              <c:pt idx="68">
                <c:v>1.8451100000000001E-3</c:v>
              </c:pt>
              <c:pt idx="69">
                <c:v>1.9704000000000002E-3</c:v>
              </c:pt>
              <c:pt idx="70">
                <c:v>2.0996000000000001E-3</c:v>
              </c:pt>
              <c:pt idx="71">
                <c:v>2.2326199999999998E-3</c:v>
              </c:pt>
              <c:pt idx="72">
                <c:v>2.3694200000000001E-3</c:v>
              </c:pt>
              <c:pt idx="73">
                <c:v>2.5099100000000002E-3</c:v>
              </c:pt>
              <c:pt idx="74">
                <c:v>2.6540299999999999E-3</c:v>
              </c:pt>
              <c:pt idx="75">
                <c:v>2.8017099999999998E-3</c:v>
              </c:pt>
              <c:pt idx="76">
                <c:v>2.9528900000000001E-3</c:v>
              </c:pt>
              <c:pt idx="77">
                <c:v>3.1075E-3</c:v>
              </c:pt>
              <c:pt idx="78">
                <c:v>3.2654699999999999E-3</c:v>
              </c:pt>
              <c:pt idx="79">
                <c:v>3.4267400000000002E-3</c:v>
              </c:pt>
              <c:pt idx="80">
                <c:v>3.5912499999999998E-3</c:v>
              </c:pt>
              <c:pt idx="81">
                <c:v>3.7589400000000001E-3</c:v>
              </c:pt>
              <c:pt idx="82">
                <c:v>3.9297400000000001E-3</c:v>
              </c:pt>
              <c:pt idx="83">
                <c:v>4.1035899999999998E-3</c:v>
              </c:pt>
              <c:pt idx="84">
                <c:v>4.2804399999999999E-3</c:v>
              </c:pt>
              <c:pt idx="85">
                <c:v>4.4602299999999999E-3</c:v>
              </c:pt>
              <c:pt idx="86">
                <c:v>4.6428900000000002E-3</c:v>
              </c:pt>
              <c:pt idx="87">
                <c:v>4.8283900000000001E-3</c:v>
              </c:pt>
              <c:pt idx="88">
                <c:v>5.01666E-3</c:v>
              </c:pt>
              <c:pt idx="89">
                <c:v>5.2076500000000003E-3</c:v>
              </c:pt>
              <c:pt idx="90">
                <c:v>5.4013100000000003E-3</c:v>
              </c:pt>
              <c:pt idx="91">
                <c:v>5.5975900000000004E-3</c:v>
              </c:pt>
              <c:pt idx="92">
                <c:v>5.7964399999999999E-3</c:v>
              </c:pt>
              <c:pt idx="93">
                <c:v>5.9978200000000001E-3</c:v>
              </c:pt>
              <c:pt idx="94">
                <c:v>6.2016700000000003E-3</c:v>
              </c:pt>
              <c:pt idx="95">
                <c:v>6.4079599999999999E-3</c:v>
              </c:pt>
              <c:pt idx="96">
                <c:v>6.6166300000000001E-3</c:v>
              </c:pt>
              <c:pt idx="97">
                <c:v>6.8276500000000002E-3</c:v>
              </c:pt>
              <c:pt idx="98">
                <c:v>7.0409799999999996E-3</c:v>
              </c:pt>
              <c:pt idx="99">
                <c:v>7.2565599999999996E-3</c:v>
              </c:pt>
              <c:pt idx="100">
                <c:v>7.4743700000000001E-3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C3-46B2-A05B-CD39564A193E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7.5531299999999997E-10</c:v>
              </c:pt>
              <c:pt idx="1">
                <c:v>1.0021799999999999E-9</c:v>
              </c:pt>
              <c:pt idx="2">
                <c:v>1.3298499999999999E-9</c:v>
              </c:pt>
              <c:pt idx="3">
                <c:v>1.7649100000000001E-9</c:v>
              </c:pt>
              <c:pt idx="4">
                <c:v>2.3427100000000001E-9</c:v>
              </c:pt>
              <c:pt idx="5">
                <c:v>3.11026E-9</c:v>
              </c:pt>
              <c:pt idx="6">
                <c:v>4.1301400000000004E-9</c:v>
              </c:pt>
              <c:pt idx="7">
                <c:v>5.4856199999999999E-9</c:v>
              </c:pt>
              <c:pt idx="8">
                <c:v>7.2874999999999999E-9</c:v>
              </c:pt>
              <c:pt idx="9">
                <c:v>9.6832999999999994E-9</c:v>
              </c:pt>
              <c:pt idx="10">
                <c:v>1.2869399999999999E-8</c:v>
              </c:pt>
              <c:pt idx="11">
                <c:v>1.7107100000000001E-8</c:v>
              </c:pt>
              <c:pt idx="12">
                <c:v>2.2744600000000001E-8</c:v>
              </c:pt>
              <c:pt idx="13">
                <c:v>3.02453E-8</c:v>
              </c:pt>
              <c:pt idx="14">
                <c:v>4.0226200000000003E-8</c:v>
              </c:pt>
              <c:pt idx="15">
                <c:v>5.3508900000000001E-8</c:v>
              </c:pt>
              <c:pt idx="16">
                <c:v>7.1187300000000004E-8</c:v>
              </c:pt>
              <c:pt idx="17">
                <c:v>9.4717399999999996E-8</c:v>
              </c:pt>
              <c:pt idx="18">
                <c:v>1.2603700000000001E-7</c:v>
              </c:pt>
              <c:pt idx="19">
                <c:v>1.67725E-7</c:v>
              </c:pt>
              <c:pt idx="20">
                <c:v>2.23209E-7</c:v>
              </c:pt>
              <c:pt idx="21">
                <c:v>2.9704799999999997E-7</c:v>
              </c:pt>
              <c:pt idx="22">
                <c:v>3.9529199999999999E-7</c:v>
              </c:pt>
              <c:pt idx="23">
                <c:v>5.2596799999999999E-7</c:v>
              </c:pt>
              <c:pt idx="24">
                <c:v>6.9970499999999998E-7</c:v>
              </c:pt>
              <c:pt idx="25">
                <c:v>9.3055000000000003E-7</c:v>
              </c:pt>
              <c:pt idx="26">
                <c:v>1.23701E-6</c:v>
              </c:pt>
              <c:pt idx="27">
                <c:v>1.6434100000000001E-6</c:v>
              </c:pt>
              <c:pt idx="28">
                <c:v>2.1815000000000002E-6</c:v>
              </c:pt>
              <c:pt idx="29">
                <c:v>2.8925700000000001E-6</c:v>
              </c:pt>
              <c:pt idx="30">
                <c:v>3.82981E-6</c:v>
              </c:pt>
              <c:pt idx="31">
                <c:v>5.0611300000000001E-6</c:v>
              </c:pt>
              <c:pt idx="32">
                <c:v>6.67216E-6</c:v>
              </c:pt>
              <c:pt idx="33">
                <c:v>8.7693299999999996E-6</c:v>
              </c:pt>
              <c:pt idx="34">
                <c:v>1.1482600000000001E-5</c:v>
              </c:pt>
              <c:pt idx="35">
                <c:v>1.49675E-5</c:v>
              </c:pt>
              <c:pt idx="36">
                <c:v>1.94061E-5</c:v>
              </c:pt>
              <c:pt idx="37">
                <c:v>2.5006300000000001E-5</c:v>
              </c:pt>
              <c:pt idx="38">
                <c:v>3.1999299999999997E-5</c:v>
              </c:pt>
              <c:pt idx="39">
                <c:v>4.0635800000000001E-5</c:v>
              </c:pt>
              <c:pt idx="40">
                <c:v>5.1180500000000002E-5</c:v>
              </c:pt>
              <c:pt idx="41">
                <c:v>6.3905400000000007E-5</c:v>
              </c:pt>
              <c:pt idx="42">
                <c:v>7.9084099999999997E-5</c:v>
              </c:pt>
              <c:pt idx="43">
                <c:v>9.6984600000000007E-5</c:v>
              </c:pt>
              <c:pt idx="44">
                <c:v>1.17864E-4</c:v>
              </c:pt>
              <c:pt idx="45">
                <c:v>1.4196599999999999E-4</c:v>
              </c:pt>
              <c:pt idx="46">
                <c:v>1.69512E-4</c:v>
              </c:pt>
              <c:pt idx="47">
                <c:v>2.0070600000000001E-4</c:v>
              </c:pt>
              <c:pt idx="48">
                <c:v>2.35727E-4</c:v>
              </c:pt>
              <c:pt idx="49">
                <c:v>2.7473200000000003E-4</c:v>
              </c:pt>
              <c:pt idx="50">
                <c:v>3.1785400000000001E-4</c:v>
              </c:pt>
              <c:pt idx="51">
                <c:v>3.6520500000000001E-4</c:v>
              </c:pt>
              <c:pt idx="52">
                <c:v>4.1687400000000002E-4</c:v>
              </c:pt>
              <c:pt idx="53">
                <c:v>4.7293200000000002E-4</c:v>
              </c:pt>
              <c:pt idx="54">
                <c:v>5.3342799999999996E-4</c:v>
              </c:pt>
              <c:pt idx="55">
                <c:v>5.98399E-4</c:v>
              </c:pt>
              <c:pt idx="56">
                <c:v>6.67864E-4</c:v>
              </c:pt>
              <c:pt idx="57">
                <c:v>7.4182700000000002E-4</c:v>
              </c:pt>
              <c:pt idx="58">
                <c:v>8.2028199999999998E-4</c:v>
              </c:pt>
              <c:pt idx="59">
                <c:v>9.0321200000000003E-4</c:v>
              </c:pt>
              <c:pt idx="60">
                <c:v>9.9058900000000005E-4</c:v>
              </c:pt>
              <c:pt idx="61">
                <c:v>1.08238E-3</c:v>
              </c:pt>
              <c:pt idx="62">
                <c:v>1.1785400000000001E-3</c:v>
              </c:pt>
              <c:pt idx="63">
                <c:v>1.27903E-3</c:v>
              </c:pt>
              <c:pt idx="64">
                <c:v>1.38379E-3</c:v>
              </c:pt>
              <c:pt idx="65">
                <c:v>1.49277E-3</c:v>
              </c:pt>
              <c:pt idx="66">
                <c:v>1.6058999999999999E-3</c:v>
              </c:pt>
              <c:pt idx="67">
                <c:v>1.72313E-3</c:v>
              </c:pt>
              <c:pt idx="68">
                <c:v>1.8443800000000001E-3</c:v>
              </c:pt>
              <c:pt idx="69">
                <c:v>1.9696000000000002E-3</c:v>
              </c:pt>
              <c:pt idx="70">
                <c:v>2.0987200000000001E-3</c:v>
              </c:pt>
              <c:pt idx="71">
                <c:v>2.2316699999999998E-3</c:v>
              </c:pt>
              <c:pt idx="72">
                <c:v>2.3683699999999999E-3</c:v>
              </c:pt>
              <c:pt idx="73">
                <c:v>2.50878E-3</c:v>
              </c:pt>
              <c:pt idx="74">
                <c:v>2.6527999999999999E-3</c:v>
              </c:pt>
              <c:pt idx="75">
                <c:v>2.8003899999999998E-3</c:v>
              </c:pt>
              <c:pt idx="76">
                <c:v>2.9514699999999999E-3</c:v>
              </c:pt>
              <c:pt idx="77">
                <c:v>3.10597E-3</c:v>
              </c:pt>
              <c:pt idx="78">
                <c:v>3.2638300000000001E-3</c:v>
              </c:pt>
              <c:pt idx="79">
                <c:v>3.4249900000000002E-3</c:v>
              </c:pt>
              <c:pt idx="80">
                <c:v>3.58939E-3</c:v>
              </c:pt>
              <c:pt idx="81">
                <c:v>3.7569499999999998E-3</c:v>
              </c:pt>
              <c:pt idx="82">
                <c:v>3.9276299999999997E-3</c:v>
              </c:pt>
              <c:pt idx="83">
                <c:v>4.1013500000000001E-3</c:v>
              </c:pt>
              <c:pt idx="84">
                <c:v>4.2780700000000001E-3</c:v>
              </c:pt>
              <c:pt idx="85">
                <c:v>4.4577200000000001E-3</c:v>
              </c:pt>
              <c:pt idx="86">
                <c:v>4.6402500000000003E-3</c:v>
              </c:pt>
              <c:pt idx="87">
                <c:v>4.8256100000000001E-3</c:v>
              </c:pt>
              <c:pt idx="88">
                <c:v>5.0137300000000001E-3</c:v>
              </c:pt>
              <c:pt idx="89">
                <c:v>5.2045800000000003E-3</c:v>
              </c:pt>
              <c:pt idx="90">
                <c:v>5.3980900000000004E-3</c:v>
              </c:pt>
              <c:pt idx="91">
                <c:v>5.5942099999999996E-3</c:v>
              </c:pt>
              <c:pt idx="92">
                <c:v>5.7929100000000001E-3</c:v>
              </c:pt>
              <c:pt idx="93">
                <c:v>5.9941300000000003E-3</c:v>
              </c:pt>
              <c:pt idx="94">
                <c:v>6.1978199999999997E-3</c:v>
              </c:pt>
              <c:pt idx="95">
                <c:v>6.4039400000000003E-3</c:v>
              </c:pt>
              <c:pt idx="96">
                <c:v>6.6124499999999998E-3</c:v>
              </c:pt>
              <c:pt idx="97">
                <c:v>6.8233E-3</c:v>
              </c:pt>
              <c:pt idx="98">
                <c:v>7.0364499999999996E-3</c:v>
              </c:pt>
              <c:pt idx="99">
                <c:v>7.2518599999999997E-3</c:v>
              </c:pt>
              <c:pt idx="100">
                <c:v>7.4694899999999996E-3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C3-46B2-A05B-CD39564A193E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7.5531199999999997E-10</c:v>
              </c:pt>
              <c:pt idx="1">
                <c:v>1.0021799999999999E-9</c:v>
              </c:pt>
              <c:pt idx="2">
                <c:v>1.3298499999999999E-9</c:v>
              </c:pt>
              <c:pt idx="3">
                <c:v>1.7649100000000001E-9</c:v>
              </c:pt>
              <c:pt idx="4">
                <c:v>2.3427000000000002E-9</c:v>
              </c:pt>
              <c:pt idx="5">
                <c:v>3.11026E-9</c:v>
              </c:pt>
              <c:pt idx="6">
                <c:v>4.1301400000000004E-9</c:v>
              </c:pt>
              <c:pt idx="7">
                <c:v>5.4856199999999999E-9</c:v>
              </c:pt>
              <c:pt idx="8">
                <c:v>7.2874999999999999E-9</c:v>
              </c:pt>
              <c:pt idx="9">
                <c:v>9.6832999999999994E-9</c:v>
              </c:pt>
              <c:pt idx="10">
                <c:v>1.2869399999999999E-8</c:v>
              </c:pt>
              <c:pt idx="11">
                <c:v>1.7107100000000001E-8</c:v>
              </c:pt>
              <c:pt idx="12">
                <c:v>2.2744600000000001E-8</c:v>
              </c:pt>
              <c:pt idx="13">
                <c:v>3.02453E-8</c:v>
              </c:pt>
              <c:pt idx="14">
                <c:v>4.0226200000000003E-8</c:v>
              </c:pt>
              <c:pt idx="15">
                <c:v>5.3508900000000001E-8</c:v>
              </c:pt>
              <c:pt idx="16">
                <c:v>7.1187300000000004E-8</c:v>
              </c:pt>
              <c:pt idx="17">
                <c:v>9.4717399999999996E-8</c:v>
              </c:pt>
              <c:pt idx="18">
                <c:v>1.2603700000000001E-7</c:v>
              </c:pt>
              <c:pt idx="19">
                <c:v>1.67725E-7</c:v>
              </c:pt>
              <c:pt idx="20">
                <c:v>2.23209E-7</c:v>
              </c:pt>
              <c:pt idx="21">
                <c:v>2.9704799999999997E-7</c:v>
              </c:pt>
              <c:pt idx="22">
                <c:v>3.9529199999999999E-7</c:v>
              </c:pt>
              <c:pt idx="23">
                <c:v>5.2596699999999996E-7</c:v>
              </c:pt>
              <c:pt idx="24">
                <c:v>6.9970399999999995E-7</c:v>
              </c:pt>
              <c:pt idx="25">
                <c:v>9.30549E-7</c:v>
              </c:pt>
              <c:pt idx="26">
                <c:v>1.23701E-6</c:v>
              </c:pt>
              <c:pt idx="27">
                <c:v>1.6434100000000001E-6</c:v>
              </c:pt>
              <c:pt idx="28">
                <c:v>2.1815000000000002E-6</c:v>
              </c:pt>
              <c:pt idx="29">
                <c:v>2.8925599999999998E-6</c:v>
              </c:pt>
              <c:pt idx="30">
                <c:v>3.8298000000000002E-6</c:v>
              </c:pt>
              <c:pt idx="31">
                <c:v>5.0611100000000004E-6</c:v>
              </c:pt>
              <c:pt idx="32">
                <c:v>6.6721199999999997E-6</c:v>
              </c:pt>
              <c:pt idx="33">
                <c:v>8.7692599999999998E-6</c:v>
              </c:pt>
              <c:pt idx="34">
                <c:v>1.1482500000000001E-5</c:v>
              </c:pt>
              <c:pt idx="35">
                <c:v>1.49673E-5</c:v>
              </c:pt>
              <c:pt idx="36">
                <c:v>1.94058E-5</c:v>
              </c:pt>
              <c:pt idx="37">
                <c:v>2.50058E-5</c:v>
              </c:pt>
              <c:pt idx="38">
                <c:v>3.1998500000000002E-5</c:v>
              </c:pt>
              <c:pt idx="39">
                <c:v>4.0634599999999999E-5</c:v>
              </c:pt>
              <c:pt idx="40">
                <c:v>5.1178499999999998E-5</c:v>
              </c:pt>
              <c:pt idx="41">
                <c:v>6.3902499999999993E-5</c:v>
              </c:pt>
              <c:pt idx="42">
                <c:v>7.9079799999999995E-5</c:v>
              </c:pt>
              <c:pt idx="43">
                <c:v>9.69785E-5</c:v>
              </c:pt>
              <c:pt idx="44">
                <c:v>1.17856E-4</c:v>
              </c:pt>
              <c:pt idx="45">
                <c:v>1.4195399999999999E-4</c:v>
              </c:pt>
              <c:pt idx="46">
                <c:v>1.6949599999999999E-4</c:v>
              </c:pt>
              <c:pt idx="47">
                <c:v>2.0068500000000001E-4</c:v>
              </c:pt>
              <c:pt idx="48">
                <c:v>2.3569899999999999E-4</c:v>
              </c:pt>
              <c:pt idx="49">
                <c:v>2.74696E-4</c:v>
              </c:pt>
              <c:pt idx="50">
                <c:v>3.1780799999999999E-4</c:v>
              </c:pt>
              <c:pt idx="51">
                <c:v>3.65146E-4</c:v>
              </c:pt>
              <c:pt idx="52">
                <c:v>4.1680100000000001E-4</c:v>
              </c:pt>
              <c:pt idx="53">
                <c:v>4.7284200000000001E-4</c:v>
              </c:pt>
              <c:pt idx="54">
                <c:v>5.3332E-4</c:v>
              </c:pt>
              <c:pt idx="55">
                <c:v>5.9826900000000001E-4</c:v>
              </c:pt>
              <c:pt idx="56">
                <c:v>6.6770800000000004E-4</c:v>
              </c:pt>
              <c:pt idx="57">
                <c:v>7.4164299999999995E-4</c:v>
              </c:pt>
              <c:pt idx="58">
                <c:v>8.2006699999999995E-4</c:v>
              </c:pt>
              <c:pt idx="59">
                <c:v>9.0296199999999999E-4</c:v>
              </c:pt>
              <c:pt idx="60">
                <c:v>9.9030199999999998E-4</c:v>
              </c:pt>
              <c:pt idx="61">
                <c:v>1.08205E-3</c:v>
              </c:pt>
              <c:pt idx="62">
                <c:v>1.1781700000000001E-3</c:v>
              </c:pt>
              <c:pt idx="63">
                <c:v>1.2786099999999999E-3</c:v>
              </c:pt>
              <c:pt idx="64">
                <c:v>1.38331E-3</c:v>
              </c:pt>
              <c:pt idx="65">
                <c:v>1.49223E-3</c:v>
              </c:pt>
              <c:pt idx="66">
                <c:v>1.60531E-3</c:v>
              </c:pt>
              <c:pt idx="67">
                <c:v>1.72247E-3</c:v>
              </c:pt>
              <c:pt idx="68">
                <c:v>1.84366E-3</c:v>
              </c:pt>
              <c:pt idx="69">
                <c:v>1.9688000000000002E-3</c:v>
              </c:pt>
              <c:pt idx="70">
                <c:v>2.0978400000000001E-3</c:v>
              </c:pt>
              <c:pt idx="71">
                <c:v>2.2307099999999999E-3</c:v>
              </c:pt>
              <c:pt idx="72">
                <c:v>2.36733E-3</c:v>
              </c:pt>
              <c:pt idx="73">
                <c:v>2.5076400000000002E-3</c:v>
              </c:pt>
              <c:pt idx="74">
                <c:v>2.6515800000000002E-3</c:v>
              </c:pt>
              <c:pt idx="75">
                <c:v>2.7990699999999999E-3</c:v>
              </c:pt>
              <c:pt idx="76">
                <c:v>2.9500400000000001E-3</c:v>
              </c:pt>
              <c:pt idx="77">
                <c:v>3.10444E-3</c:v>
              </c:pt>
              <c:pt idx="78">
                <c:v>3.2621999999999998E-3</c:v>
              </c:pt>
              <c:pt idx="79">
                <c:v>3.4232500000000001E-3</c:v>
              </c:pt>
              <c:pt idx="80">
                <c:v>3.5875299999999998E-3</c:v>
              </c:pt>
              <c:pt idx="81">
                <c:v>3.7549699999999998E-3</c:v>
              </c:pt>
              <c:pt idx="82">
                <c:v>3.9255200000000001E-3</c:v>
              </c:pt>
              <c:pt idx="83">
                <c:v>4.0991200000000004E-3</c:v>
              </c:pt>
              <c:pt idx="84">
                <c:v>4.2757100000000003E-3</c:v>
              </c:pt>
              <c:pt idx="85">
                <c:v>4.4552300000000001E-3</c:v>
              </c:pt>
              <c:pt idx="86">
                <c:v>4.6376200000000003E-3</c:v>
              </c:pt>
              <c:pt idx="87">
                <c:v>4.8228300000000002E-3</c:v>
              </c:pt>
              <c:pt idx="88">
                <c:v>5.0108100000000001E-3</c:v>
              </c:pt>
              <c:pt idx="89">
                <c:v>5.2015100000000003E-3</c:v>
              </c:pt>
              <c:pt idx="90">
                <c:v>5.3948700000000004E-3</c:v>
              </c:pt>
              <c:pt idx="91">
                <c:v>5.5908399999999997E-3</c:v>
              </c:pt>
              <c:pt idx="92">
                <c:v>5.7893800000000002E-3</c:v>
              </c:pt>
              <c:pt idx="93">
                <c:v>5.9904399999999997E-3</c:v>
              </c:pt>
              <c:pt idx="94">
                <c:v>6.19397E-3</c:v>
              </c:pt>
              <c:pt idx="95">
                <c:v>6.3999299999999999E-3</c:v>
              </c:pt>
              <c:pt idx="96">
                <c:v>6.6082600000000003E-3</c:v>
              </c:pt>
              <c:pt idx="97">
                <c:v>6.8189399999999999E-3</c:v>
              </c:pt>
              <c:pt idx="98">
                <c:v>7.0319199999999997E-3</c:v>
              </c:pt>
              <c:pt idx="99">
                <c:v>7.2471599999999999E-3</c:v>
              </c:pt>
              <c:pt idx="100">
                <c:v>7.46461E-3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C3-46B2-A05B-CD39564A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71120"/>
        <c:axId val="589069872"/>
      </c:scatterChart>
      <c:valAx>
        <c:axId val="5890711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69872"/>
        <c:crosses val="autoZero"/>
        <c:crossBetween val="midCat"/>
        <c:majorUnit val="0.2"/>
      </c:valAx>
      <c:valAx>
        <c:axId val="5890698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0711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4.0978200000000002E-8</c:v>
              </c:pt>
              <c:pt idx="1">
                <c:v>5.2696700000000002E-8</c:v>
              </c:pt>
              <c:pt idx="2">
                <c:v>6.7770700000000002E-8</c:v>
              </c:pt>
              <c:pt idx="3">
                <c:v>8.7159900000000002E-8</c:v>
              </c:pt>
              <c:pt idx="4">
                <c:v>1.12098E-7</c:v>
              </c:pt>
              <c:pt idx="5">
                <c:v>1.44169E-7</c:v>
              </c:pt>
              <c:pt idx="6">
                <c:v>1.8540999999999999E-7</c:v>
              </c:pt>
              <c:pt idx="7">
                <c:v>2.3843299999999998E-7</c:v>
              </c:pt>
              <c:pt idx="8">
                <c:v>3.06592E-7</c:v>
              </c:pt>
              <c:pt idx="9">
                <c:v>3.94184E-7</c:v>
              </c:pt>
              <c:pt idx="10">
                <c:v>5.0671500000000005E-7</c:v>
              </c:pt>
              <c:pt idx="11">
                <c:v>6.5122499999999996E-7</c:v>
              </c:pt>
              <c:pt idx="12">
                <c:v>8.3670699999999995E-7</c:v>
              </c:pt>
              <c:pt idx="13">
                <c:v>1.07462E-6</c:v>
              </c:pt>
              <c:pt idx="14">
                <c:v>1.3795399999999999E-6</c:v>
              </c:pt>
              <c:pt idx="15">
                <c:v>1.76994E-6</c:v>
              </c:pt>
              <c:pt idx="16">
                <c:v>2.2691399999999998E-6</c:v>
              </c:pt>
              <c:pt idx="17">
                <c:v>2.9064600000000002E-6</c:v>
              </c:pt>
              <c:pt idx="18">
                <c:v>3.71859E-6</c:v>
              </c:pt>
              <c:pt idx="19">
                <c:v>4.7510799999999996E-6</c:v>
              </c:pt>
              <c:pt idx="20">
                <c:v>6.0601099999999996E-6</c:v>
              </c:pt>
              <c:pt idx="21">
                <c:v>7.7143600000000008E-6</c:v>
              </c:pt>
              <c:pt idx="22">
                <c:v>9.7969299999999997E-6</c:v>
              </c:pt>
              <c:pt idx="23">
                <c:v>1.24072E-5</c:v>
              </c:pt>
              <c:pt idx="24">
                <c:v>1.5662600000000001E-5</c:v>
              </c:pt>
              <c:pt idx="25">
                <c:v>1.96995E-5</c:v>
              </c:pt>
              <c:pt idx="26">
                <c:v>2.4673800000000001E-5</c:v>
              </c:pt>
              <c:pt idx="27">
                <c:v>3.0760399999999998E-5</c:v>
              </c:pt>
              <c:pt idx="28">
                <c:v>3.8151100000000001E-5</c:v>
              </c:pt>
              <c:pt idx="29">
                <c:v>4.7051100000000001E-5</c:v>
              </c:pt>
              <c:pt idx="30">
                <c:v>5.7673800000000003E-5</c:v>
              </c:pt>
              <c:pt idx="31">
                <c:v>7.0234099999999999E-5</c:v>
              </c:pt>
              <c:pt idx="32">
                <c:v>8.4940399999999997E-5</c:v>
              </c:pt>
              <c:pt idx="33">
                <c:v>1.0198499999999999E-4</c:v>
              </c:pt>
              <c:pt idx="34">
                <c:v>1.21538E-4</c:v>
              </c:pt>
              <c:pt idx="35">
                <c:v>1.4373399999999999E-4</c:v>
              </c:pt>
              <c:pt idx="36">
                <c:v>1.68672E-4</c:v>
              </c:pt>
              <c:pt idx="37">
                <c:v>1.9640700000000001E-4</c:v>
              </c:pt>
              <c:pt idx="38">
                <c:v>2.26949E-4</c:v>
              </c:pt>
              <c:pt idx="39">
                <c:v>2.60263E-4</c:v>
              </c:pt>
              <c:pt idx="40">
                <c:v>2.9627700000000001E-4</c:v>
              </c:pt>
              <c:pt idx="41">
                <c:v>3.3488000000000002E-4</c:v>
              </c:pt>
              <c:pt idx="42">
                <c:v>3.7593099999999998E-4</c:v>
              </c:pt>
              <c:pt idx="43">
                <c:v>4.19269E-4</c:v>
              </c:pt>
              <c:pt idx="44">
                <c:v>4.6471400000000002E-4</c:v>
              </c:pt>
              <c:pt idx="45">
                <c:v>5.1207800000000001E-4</c:v>
              </c:pt>
              <c:pt idx="46">
                <c:v>5.6116800000000002E-4</c:v>
              </c:pt>
              <c:pt idx="47">
                <c:v>6.11792E-4</c:v>
              </c:pt>
              <c:pt idx="48">
                <c:v>6.6376100000000002E-4</c:v>
              </c:pt>
              <c:pt idx="49">
                <c:v>7.1689500000000005E-4</c:v>
              </c:pt>
              <c:pt idx="50">
                <c:v>7.7102500000000005E-4</c:v>
              </c:pt>
              <c:pt idx="51">
                <c:v>8.2598999999999997E-4</c:v>
              </c:pt>
              <c:pt idx="52">
                <c:v>8.8164199999999997E-4</c:v>
              </c:pt>
              <c:pt idx="53">
                <c:v>9.3784599999999999E-4</c:v>
              </c:pt>
              <c:pt idx="54">
                <c:v>9.9447800000000003E-4</c:v>
              </c:pt>
              <c:pt idx="55">
                <c:v>1.0514299999999999E-3</c:v>
              </c:pt>
              <c:pt idx="56">
                <c:v>1.10859E-3</c:v>
              </c:pt>
              <c:pt idx="57">
                <c:v>1.16588E-3</c:v>
              </c:pt>
              <c:pt idx="58">
                <c:v>1.22321E-3</c:v>
              </c:pt>
              <c:pt idx="59">
                <c:v>1.2805200000000001E-3</c:v>
              </c:pt>
              <c:pt idx="60">
                <c:v>1.3377300000000001E-3</c:v>
              </c:pt>
              <c:pt idx="61">
                <c:v>1.39481E-3</c:v>
              </c:pt>
              <c:pt idx="62">
                <c:v>1.4516900000000001E-3</c:v>
              </c:pt>
              <c:pt idx="63">
                <c:v>1.5083399999999999E-3</c:v>
              </c:pt>
              <c:pt idx="64">
                <c:v>1.56471E-3</c:v>
              </c:pt>
              <c:pt idx="65">
                <c:v>1.6207800000000001E-3</c:v>
              </c:pt>
              <c:pt idx="66">
                <c:v>1.6765300000000001E-3</c:v>
              </c:pt>
              <c:pt idx="67">
                <c:v>1.7319200000000001E-3</c:v>
              </c:pt>
              <c:pt idx="68">
                <c:v>1.7869400000000001E-3</c:v>
              </c:pt>
              <c:pt idx="69">
                <c:v>1.8415700000000001E-3</c:v>
              </c:pt>
              <c:pt idx="70">
                <c:v>1.8958E-3</c:v>
              </c:pt>
              <c:pt idx="71">
                <c:v>1.9496100000000001E-3</c:v>
              </c:pt>
              <c:pt idx="72">
                <c:v>2.0030099999999999E-3</c:v>
              </c:pt>
              <c:pt idx="73">
                <c:v>2.0559699999999998E-3</c:v>
              </c:pt>
              <c:pt idx="74">
                <c:v>2.1085000000000001E-3</c:v>
              </c:pt>
              <c:pt idx="75">
                <c:v>2.1605999999999999E-3</c:v>
              </c:pt>
              <c:pt idx="76">
                <c:v>2.2122499999999998E-3</c:v>
              </c:pt>
              <c:pt idx="77">
                <c:v>2.2634600000000001E-3</c:v>
              </c:pt>
              <c:pt idx="78">
                <c:v>2.31423E-3</c:v>
              </c:pt>
              <c:pt idx="79">
                <c:v>2.3645599999999999E-3</c:v>
              </c:pt>
              <c:pt idx="80">
                <c:v>2.4144499999999998E-3</c:v>
              </c:pt>
              <c:pt idx="81">
                <c:v>2.4639000000000002E-3</c:v>
              </c:pt>
              <c:pt idx="82">
                <c:v>2.5129100000000001E-3</c:v>
              </c:pt>
              <c:pt idx="83">
                <c:v>2.56149E-3</c:v>
              </c:pt>
              <c:pt idx="84">
                <c:v>2.6096399999999999E-3</c:v>
              </c:pt>
              <c:pt idx="85">
                <c:v>2.65737E-3</c:v>
              </c:pt>
              <c:pt idx="86">
                <c:v>2.7046700000000002E-3</c:v>
              </c:pt>
              <c:pt idx="87">
                <c:v>2.7515600000000001E-3</c:v>
              </c:pt>
              <c:pt idx="88">
                <c:v>2.79803E-3</c:v>
              </c:pt>
              <c:pt idx="89">
                <c:v>2.8441E-3</c:v>
              </c:pt>
              <c:pt idx="90">
                <c:v>2.8897599999999999E-3</c:v>
              </c:pt>
              <c:pt idx="91">
                <c:v>2.9350299999999999E-3</c:v>
              </c:pt>
              <c:pt idx="92">
                <c:v>2.9799000000000002E-3</c:v>
              </c:pt>
              <c:pt idx="93">
                <c:v>3.0243800000000001E-3</c:v>
              </c:pt>
              <c:pt idx="94">
                <c:v>3.0684800000000002E-3</c:v>
              </c:pt>
              <c:pt idx="95">
                <c:v>3.1121999999999999E-3</c:v>
              </c:pt>
              <c:pt idx="96">
                <c:v>3.15555E-3</c:v>
              </c:pt>
              <c:pt idx="97">
                <c:v>3.1985400000000002E-3</c:v>
              </c:pt>
              <c:pt idx="98">
                <c:v>3.2411599999999999E-3</c:v>
              </c:pt>
              <c:pt idx="99">
                <c:v>3.28342E-3</c:v>
              </c:pt>
              <c:pt idx="100">
                <c:v>3.32533E-3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EC-48B9-A8A7-024FCFFC4CF8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4.2322900000000002E-8</c:v>
              </c:pt>
              <c:pt idx="1">
                <c:v>5.4427399999999997E-8</c:v>
              </c:pt>
              <c:pt idx="2">
                <c:v>6.9998000000000003E-8</c:v>
              </c:pt>
              <c:pt idx="3">
                <c:v>9.0026399999999997E-8</c:v>
              </c:pt>
              <c:pt idx="4">
                <c:v>1.15787E-7</c:v>
              </c:pt>
              <c:pt idx="5">
                <c:v>1.4891600000000001E-7</c:v>
              </c:pt>
              <c:pt idx="6">
                <c:v>1.9151800000000001E-7</c:v>
              </c:pt>
              <c:pt idx="7">
                <c:v>2.4629200000000002E-7</c:v>
              </c:pt>
              <c:pt idx="8">
                <c:v>3.1670200000000003E-7</c:v>
              </c:pt>
              <c:pt idx="9">
                <c:v>4.0718900000000001E-7</c:v>
              </c:pt>
              <c:pt idx="10">
                <c:v>5.2343999999999998E-7</c:v>
              </c:pt>
              <c:pt idx="11">
                <c:v>6.7272899999999999E-7</c:v>
              </c:pt>
              <c:pt idx="12">
                <c:v>8.6434699999999995E-7</c:v>
              </c:pt>
              <c:pt idx="13">
                <c:v>1.1101299999999999E-6</c:v>
              </c:pt>
              <c:pt idx="14">
                <c:v>1.42515E-6</c:v>
              </c:pt>
              <c:pt idx="15">
                <c:v>1.82847E-6</c:v>
              </c:pt>
              <c:pt idx="16">
                <c:v>2.3441999999999999E-6</c:v>
              </c:pt>
              <c:pt idx="17">
                <c:v>3.0026400000000001E-6</c:v>
              </c:pt>
              <c:pt idx="18">
                <c:v>3.8416699999999996E-6</c:v>
              </c:pt>
              <c:pt idx="19">
                <c:v>4.9083500000000002E-6</c:v>
              </c:pt>
              <c:pt idx="20">
                <c:v>6.2607400000000003E-6</c:v>
              </c:pt>
              <c:pt idx="21">
                <c:v>7.9697600000000001E-6</c:v>
              </c:pt>
              <c:pt idx="22">
                <c:v>1.0121300000000001E-5</c:v>
              </c:pt>
              <c:pt idx="23">
                <c:v>1.28179E-5</c:v>
              </c:pt>
              <c:pt idx="24">
                <c:v>1.6180799999999999E-5</c:v>
              </c:pt>
              <c:pt idx="25">
                <c:v>2.0350899999999999E-5</c:v>
              </c:pt>
              <c:pt idx="26">
                <c:v>2.54892E-5</c:v>
              </c:pt>
              <c:pt idx="27">
                <c:v>3.1776000000000002E-5</c:v>
              </c:pt>
              <c:pt idx="28">
                <c:v>3.9409400000000003E-5</c:v>
              </c:pt>
              <c:pt idx="29">
                <c:v>4.8600899999999997E-5</c:v>
              </c:pt>
              <c:pt idx="30">
                <c:v>5.9570500000000002E-5</c:v>
              </c:pt>
              <c:pt idx="31">
                <c:v>7.2539699999999999E-5</c:v>
              </c:pt>
              <c:pt idx="32">
                <c:v>8.7723099999999994E-5</c:v>
              </c:pt>
              <c:pt idx="33">
                <c:v>1.05319E-4</c:v>
              </c:pt>
              <c:pt idx="34">
                <c:v>1.25501E-4</c:v>
              </c:pt>
              <c:pt idx="35">
                <c:v>1.4840900000000001E-4</c:v>
              </c:pt>
              <c:pt idx="36">
                <c:v>1.7414399999999999E-4</c:v>
              </c:pt>
              <c:pt idx="37">
                <c:v>2.0276100000000001E-4</c:v>
              </c:pt>
              <c:pt idx="38">
                <c:v>2.3427100000000001E-4</c:v>
              </c:pt>
              <c:pt idx="39">
                <c:v>2.6863800000000003E-4</c:v>
              </c:pt>
              <c:pt idx="40">
                <c:v>3.05786E-4</c:v>
              </c:pt>
              <c:pt idx="41">
                <c:v>3.4560100000000001E-4</c:v>
              </c:pt>
              <c:pt idx="42">
                <c:v>3.8793900000000001E-4</c:v>
              </c:pt>
              <c:pt idx="43">
                <c:v>4.3263299999999998E-4</c:v>
              </c:pt>
              <c:pt idx="44">
                <c:v>4.7949800000000002E-4</c:v>
              </c:pt>
              <c:pt idx="45">
                <c:v>5.2833999999999997E-4</c:v>
              </c:pt>
              <c:pt idx="46">
                <c:v>5.7896200000000003E-4</c:v>
              </c:pt>
              <c:pt idx="47">
                <c:v>6.3116500000000005E-4</c:v>
              </c:pt>
              <c:pt idx="48">
                <c:v>6.8475600000000001E-4</c:v>
              </c:pt>
              <c:pt idx="49">
                <c:v>7.3954999999999995E-4</c:v>
              </c:pt>
              <c:pt idx="50">
                <c:v>7.9537200000000003E-4</c:v>
              </c:pt>
              <c:pt idx="51">
                <c:v>8.5205700000000003E-4</c:v>
              </c:pt>
              <c:pt idx="52">
                <c:v>9.0945299999999995E-4</c:v>
              </c:pt>
              <c:pt idx="53">
                <c:v>9.6742099999999999E-4</c:v>
              </c:pt>
              <c:pt idx="54">
                <c:v>1.0258299999999999E-3</c:v>
              </c:pt>
              <c:pt idx="55">
                <c:v>1.0845799999999999E-3</c:v>
              </c:pt>
              <c:pt idx="56">
                <c:v>1.14354E-3</c:v>
              </c:pt>
              <c:pt idx="57">
                <c:v>1.20264E-3</c:v>
              </c:pt>
              <c:pt idx="58">
                <c:v>1.26179E-3</c:v>
              </c:pt>
              <c:pt idx="59">
                <c:v>1.32092E-3</c:v>
              </c:pt>
              <c:pt idx="60">
                <c:v>1.37996E-3</c:v>
              </c:pt>
              <c:pt idx="61">
                <c:v>1.43885E-3</c:v>
              </c:pt>
              <c:pt idx="62">
                <c:v>1.4975500000000001E-3</c:v>
              </c:pt>
              <c:pt idx="63">
                <c:v>1.55601E-3</c:v>
              </c:pt>
              <c:pt idx="64">
                <c:v>1.6142000000000001E-3</c:v>
              </c:pt>
              <c:pt idx="65">
                <c:v>1.6720699999999999E-3</c:v>
              </c:pt>
              <c:pt idx="66">
                <c:v>1.7296099999999999E-3</c:v>
              </c:pt>
              <c:pt idx="67">
                <c:v>1.7867899999999999E-3</c:v>
              </c:pt>
              <c:pt idx="68">
                <c:v>1.84359E-3</c:v>
              </c:pt>
              <c:pt idx="69">
                <c:v>1.8999900000000001E-3</c:v>
              </c:pt>
              <c:pt idx="70">
                <c:v>1.95598E-3</c:v>
              </c:pt>
              <c:pt idx="71">
                <c:v>2.01155E-3</c:v>
              </c:pt>
              <c:pt idx="72">
                <c:v>2.0666899999999999E-3</c:v>
              </c:pt>
              <c:pt idx="73">
                <c:v>2.12138E-3</c:v>
              </c:pt>
              <c:pt idx="74">
                <c:v>2.17563E-3</c:v>
              </c:pt>
              <c:pt idx="75">
                <c:v>2.2294300000000001E-3</c:v>
              </c:pt>
              <c:pt idx="76">
                <c:v>2.2827799999999999E-3</c:v>
              </c:pt>
              <c:pt idx="77">
                <c:v>2.3356800000000001E-3</c:v>
              </c:pt>
              <c:pt idx="78">
                <c:v>2.3881200000000001E-3</c:v>
              </c:pt>
              <c:pt idx="79">
                <c:v>2.4401100000000001E-3</c:v>
              </c:pt>
              <c:pt idx="80">
                <c:v>2.4916500000000002E-3</c:v>
              </c:pt>
              <c:pt idx="81">
                <c:v>2.5427399999999999E-3</c:v>
              </c:pt>
              <c:pt idx="82">
                <c:v>2.5933800000000002E-3</c:v>
              </c:pt>
              <c:pt idx="83">
                <c:v>2.64357E-3</c:v>
              </c:pt>
              <c:pt idx="84">
                <c:v>2.6933299999999999E-3</c:v>
              </c:pt>
              <c:pt idx="85">
                <c:v>2.7426500000000001E-3</c:v>
              </c:pt>
              <c:pt idx="86">
                <c:v>2.79153E-3</c:v>
              </c:pt>
              <c:pt idx="87">
                <c:v>2.8399800000000002E-3</c:v>
              </c:pt>
              <c:pt idx="88">
                <c:v>2.8880099999999999E-3</c:v>
              </c:pt>
              <c:pt idx="89">
                <c:v>2.9356199999999999E-3</c:v>
              </c:pt>
              <c:pt idx="90">
                <c:v>2.9828200000000002E-3</c:v>
              </c:pt>
              <c:pt idx="91">
                <c:v>3.0296099999999999E-3</c:v>
              </c:pt>
              <c:pt idx="92">
                <c:v>3.0759899999999998E-3</c:v>
              </c:pt>
              <c:pt idx="93">
                <c:v>3.12197E-3</c:v>
              </c:pt>
              <c:pt idx="94">
                <c:v>3.1675599999999998E-3</c:v>
              </c:pt>
              <c:pt idx="95">
                <c:v>3.2127599999999998E-3</c:v>
              </c:pt>
              <c:pt idx="96">
                <c:v>3.2575799999999999E-3</c:v>
              </c:pt>
              <c:pt idx="97">
                <c:v>3.3020100000000002E-3</c:v>
              </c:pt>
              <c:pt idx="98">
                <c:v>3.34608E-3</c:v>
              </c:pt>
              <c:pt idx="99">
                <c:v>3.3897799999999998E-3</c:v>
              </c:pt>
              <c:pt idx="100">
                <c:v>3.43312E-3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EC-48B9-A8A7-024FCFFC4CF8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4.3667600000000003E-8</c:v>
              </c:pt>
              <c:pt idx="1">
                <c:v>5.6157999999999999E-8</c:v>
              </c:pt>
              <c:pt idx="2">
                <c:v>7.2225399999999995E-8</c:v>
              </c:pt>
              <c:pt idx="3">
                <c:v>9.2892900000000005E-8</c:v>
              </c:pt>
              <c:pt idx="4">
                <c:v>1.19476E-7</c:v>
              </c:pt>
              <c:pt idx="5">
                <c:v>1.5366299999999999E-7</c:v>
              </c:pt>
              <c:pt idx="6">
                <c:v>1.97627E-7</c:v>
              </c:pt>
              <c:pt idx="7">
                <c:v>2.5415100000000001E-7</c:v>
              </c:pt>
              <c:pt idx="8">
                <c:v>3.2681299999999998E-7</c:v>
              </c:pt>
              <c:pt idx="9">
                <c:v>4.2019400000000001E-7</c:v>
              </c:pt>
              <c:pt idx="10">
                <c:v>5.4016500000000002E-7</c:v>
              </c:pt>
              <c:pt idx="11">
                <c:v>6.9423300000000002E-7</c:v>
              </c:pt>
              <c:pt idx="12">
                <c:v>8.9198699999999995E-7</c:v>
              </c:pt>
              <c:pt idx="13">
                <c:v>1.14565E-6</c:v>
              </c:pt>
              <c:pt idx="14">
                <c:v>1.4707500000000001E-6</c:v>
              </c:pt>
              <c:pt idx="15">
                <c:v>1.8870000000000001E-6</c:v>
              </c:pt>
              <c:pt idx="16">
                <c:v>2.41926E-6</c:v>
              </c:pt>
              <c:pt idx="17">
                <c:v>3.0988100000000002E-6</c:v>
              </c:pt>
              <c:pt idx="18">
                <c:v>3.9647299999999999E-6</c:v>
              </c:pt>
              <c:pt idx="19">
                <c:v>5.0656100000000001E-6</c:v>
              </c:pt>
              <c:pt idx="20">
                <c:v>6.4613399999999997E-6</c:v>
              </c:pt>
              <c:pt idx="21">
                <c:v>8.2251199999999999E-6</c:v>
              </c:pt>
              <c:pt idx="22">
                <c:v>1.04455E-5</c:v>
              </c:pt>
              <c:pt idx="23">
                <c:v>1.32285E-5</c:v>
              </c:pt>
              <c:pt idx="24">
                <c:v>1.66989E-5</c:v>
              </c:pt>
              <c:pt idx="25">
                <c:v>2.10022E-5</c:v>
              </c:pt>
              <c:pt idx="26">
                <c:v>2.6304300000000002E-5</c:v>
              </c:pt>
              <c:pt idx="27">
                <c:v>3.2791199999999999E-5</c:v>
              </c:pt>
              <c:pt idx="28">
                <c:v>4.0667000000000002E-5</c:v>
              </c:pt>
              <c:pt idx="29">
                <c:v>5.0149599999999998E-5</c:v>
              </c:pt>
              <c:pt idx="30">
                <c:v>6.1465700000000003E-5</c:v>
              </c:pt>
              <c:pt idx="31">
                <c:v>7.4843200000000002E-5</c:v>
              </c:pt>
              <c:pt idx="32">
                <c:v>9.0502900000000004E-5</c:v>
              </c:pt>
              <c:pt idx="33">
                <c:v>1.08649E-4</c:v>
              </c:pt>
              <c:pt idx="34">
                <c:v>1.2945900000000001E-4</c:v>
              </c:pt>
              <c:pt idx="35">
                <c:v>1.53077E-4</c:v>
              </c:pt>
              <c:pt idx="36">
                <c:v>1.7960599999999999E-4</c:v>
              </c:pt>
              <c:pt idx="37">
                <c:v>2.0910300000000001E-4</c:v>
              </c:pt>
              <c:pt idx="38">
                <c:v>2.4157700000000001E-4</c:v>
              </c:pt>
              <c:pt idx="39">
                <c:v>2.7699300000000001E-4</c:v>
              </c:pt>
              <c:pt idx="40">
                <c:v>3.15271E-4</c:v>
              </c:pt>
              <c:pt idx="41">
                <c:v>3.56294E-4</c:v>
              </c:pt>
              <c:pt idx="42">
                <c:v>3.99913E-4</c:v>
              </c:pt>
              <c:pt idx="43">
                <c:v>4.4595700000000003E-4</c:v>
              </c:pt>
              <c:pt idx="44">
                <c:v>4.9423499999999999E-4</c:v>
              </c:pt>
              <c:pt idx="45">
                <c:v>5.4454999999999998E-4</c:v>
              </c:pt>
              <c:pt idx="46">
                <c:v>5.9669599999999997E-4</c:v>
              </c:pt>
              <c:pt idx="47">
                <c:v>6.5047100000000001E-4</c:v>
              </c:pt>
              <c:pt idx="48">
                <c:v>7.0567700000000004E-4</c:v>
              </c:pt>
              <c:pt idx="49">
                <c:v>7.6212299999999997E-4</c:v>
              </c:pt>
              <c:pt idx="50">
                <c:v>8.19629E-4</c:v>
              </c:pt>
              <c:pt idx="51">
                <c:v>8.7802599999999996E-4</c:v>
              </c:pt>
              <c:pt idx="52">
                <c:v>9.3715900000000002E-4</c:v>
              </c:pt>
              <c:pt idx="53">
                <c:v>9.9688300000000006E-4</c:v>
              </c:pt>
              <c:pt idx="54">
                <c:v>1.05707E-3</c:v>
              </c:pt>
              <c:pt idx="55">
                <c:v>1.1176000000000001E-3</c:v>
              </c:pt>
              <c:pt idx="56">
                <c:v>1.17836E-3</c:v>
              </c:pt>
              <c:pt idx="57">
                <c:v>1.2392600000000001E-3</c:v>
              </c:pt>
              <c:pt idx="58">
                <c:v>1.3002199999999999E-3</c:v>
              </c:pt>
              <c:pt idx="59">
                <c:v>1.3611599999999999E-3</c:v>
              </c:pt>
              <c:pt idx="60">
                <c:v>1.42202E-3</c:v>
              </c:pt>
              <c:pt idx="61">
                <c:v>1.4827200000000001E-3</c:v>
              </c:pt>
              <c:pt idx="62">
                <c:v>1.54323E-3</c:v>
              </c:pt>
              <c:pt idx="63">
                <c:v>1.6035000000000001E-3</c:v>
              </c:pt>
              <c:pt idx="64">
                <c:v>1.6634900000000001E-3</c:v>
              </c:pt>
              <c:pt idx="65">
                <c:v>1.7231600000000001E-3</c:v>
              </c:pt>
              <c:pt idx="66">
                <c:v>1.7824900000000001E-3</c:v>
              </c:pt>
              <c:pt idx="67">
                <c:v>1.8414600000000001E-3</c:v>
              </c:pt>
              <c:pt idx="68">
                <c:v>1.90003E-3</c:v>
              </c:pt>
              <c:pt idx="69">
                <c:v>1.9581999999999998E-3</c:v>
              </c:pt>
              <c:pt idx="70">
                <c:v>2.0159499999999999E-3</c:v>
              </c:pt>
              <c:pt idx="71">
                <c:v>2.0732599999999999E-3</c:v>
              </c:pt>
              <c:pt idx="72">
                <c:v>2.13013E-3</c:v>
              </c:pt>
              <c:pt idx="73">
                <c:v>2.1865500000000002E-3</c:v>
              </c:pt>
              <c:pt idx="74">
                <c:v>2.24252E-3</c:v>
              </c:pt>
              <c:pt idx="75">
                <c:v>2.29803E-3</c:v>
              </c:pt>
              <c:pt idx="76">
                <c:v>2.3530700000000001E-3</c:v>
              </c:pt>
              <c:pt idx="77">
                <c:v>2.4076499999999999E-3</c:v>
              </c:pt>
              <c:pt idx="78">
                <c:v>2.4617599999999999E-3</c:v>
              </c:pt>
              <c:pt idx="79">
                <c:v>2.51541E-3</c:v>
              </c:pt>
              <c:pt idx="80">
                <c:v>2.5685899999999999E-3</c:v>
              </c:pt>
              <c:pt idx="81">
                <c:v>2.62131E-3</c:v>
              </c:pt>
              <c:pt idx="82">
                <c:v>2.6735700000000001E-3</c:v>
              </c:pt>
              <c:pt idx="83">
                <c:v>2.7253799999999999E-3</c:v>
              </c:pt>
              <c:pt idx="84">
                <c:v>2.7767299999999998E-3</c:v>
              </c:pt>
              <c:pt idx="85">
                <c:v>2.8276400000000002E-3</c:v>
              </c:pt>
              <c:pt idx="86">
                <c:v>2.8781000000000002E-3</c:v>
              </c:pt>
              <c:pt idx="87">
                <c:v>2.9281200000000002E-3</c:v>
              </c:pt>
              <c:pt idx="88">
                <c:v>2.9776999999999998E-3</c:v>
              </c:pt>
              <c:pt idx="89">
                <c:v>3.0268500000000002E-3</c:v>
              </c:pt>
              <c:pt idx="90">
                <c:v>3.0755800000000001E-3</c:v>
              </c:pt>
              <c:pt idx="91">
                <c:v>3.1238799999999999E-3</c:v>
              </c:pt>
              <c:pt idx="92">
                <c:v>3.17177E-3</c:v>
              </c:pt>
              <c:pt idx="93">
                <c:v>3.2192499999999999E-3</c:v>
              </c:pt>
              <c:pt idx="94">
                <c:v>3.26633E-3</c:v>
              </c:pt>
              <c:pt idx="95">
                <c:v>3.313E-3</c:v>
              </c:pt>
              <c:pt idx="96">
                <c:v>3.35929E-3</c:v>
              </c:pt>
              <c:pt idx="97">
                <c:v>3.4051799999999998E-3</c:v>
              </c:pt>
              <c:pt idx="98">
                <c:v>3.4506900000000002E-3</c:v>
              </c:pt>
              <c:pt idx="99">
                <c:v>3.4958200000000002E-3</c:v>
              </c:pt>
              <c:pt idx="100">
                <c:v>3.5405800000000002E-3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EC-48B9-A8A7-024FCFFC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12176"/>
        <c:axId val="711112592"/>
      </c:scatterChart>
      <c:valAx>
        <c:axId val="7111121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12592"/>
        <c:crosses val="autoZero"/>
        <c:crossBetween val="midCat"/>
        <c:majorUnit val="0.2"/>
      </c:valAx>
      <c:valAx>
        <c:axId val="7111125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12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1.4857599999999999E-7</c:v>
              </c:pt>
              <c:pt idx="1">
                <c:v>1.91321E-7</c:v>
              </c:pt>
              <c:pt idx="2">
                <c:v>2.4628400000000001E-7</c:v>
              </c:pt>
              <c:pt idx="3">
                <c:v>3.1695399999999999E-7</c:v>
              </c:pt>
              <c:pt idx="4">
                <c:v>4.0781800000000001E-7</c:v>
              </c:pt>
              <c:pt idx="5">
                <c:v>5.2464099999999999E-7</c:v>
              </c:pt>
              <c:pt idx="6">
                <c:v>6.7482599999999996E-7</c:v>
              </c:pt>
              <c:pt idx="7">
                <c:v>8.6787900000000004E-7</c:v>
              </c:pt>
              <c:pt idx="8">
                <c:v>1.116E-6</c:v>
              </c:pt>
              <c:pt idx="9">
                <c:v>1.4348199999999999E-6</c:v>
              </c:pt>
              <c:pt idx="10">
                <c:v>1.8443799999999999E-6</c:v>
              </c:pt>
              <c:pt idx="11">
                <c:v>2.3703200000000001E-6</c:v>
              </c:pt>
              <c:pt idx="12">
                <c:v>3.0453700000000001E-6</c:v>
              </c:pt>
              <c:pt idx="13">
                <c:v>3.9113199999999998E-6</c:v>
              </c:pt>
              <c:pt idx="14">
                <c:v>5.02128E-6</c:v>
              </c:pt>
              <c:pt idx="15">
                <c:v>6.4426599999999999E-6</c:v>
              </c:pt>
              <c:pt idx="16">
                <c:v>8.26067E-6</c:v>
              </c:pt>
              <c:pt idx="17">
                <c:v>1.0582599999999999E-5</c:v>
              </c:pt>
              <c:pt idx="18">
                <c:v>1.35427E-5</c:v>
              </c:pt>
              <c:pt idx="19">
                <c:v>1.7308399999999998E-5</c:v>
              </c:pt>
              <c:pt idx="20">
                <c:v>2.2086399999999999E-5</c:v>
              </c:pt>
              <c:pt idx="21">
                <c:v>2.8130400000000001E-5</c:v>
              </c:pt>
              <c:pt idx="22">
                <c:v>3.5748599999999999E-5</c:v>
              </c:pt>
              <c:pt idx="23">
                <c:v>4.5311900000000002E-5</c:v>
              </c:pt>
              <c:pt idx="24">
                <c:v>5.7260799999999999E-5</c:v>
              </c:pt>
              <c:pt idx="25">
                <c:v>7.2112499999999998E-5</c:v>
              </c:pt>
              <c:pt idx="26">
                <c:v>9.0464999999999995E-5</c:v>
              </c:pt>
              <c:pt idx="27">
                <c:v>1.1299899999999999E-4</c:v>
              </c:pt>
              <c:pt idx="28">
                <c:v>1.40474E-4</c:v>
              </c:pt>
              <c:pt idx="29">
                <c:v>1.73726E-4</c:v>
              </c:pt>
              <c:pt idx="30">
                <c:v>2.1364999999999999E-4</c:v>
              </c:pt>
              <c:pt idx="31">
                <c:v>2.6118700000000002E-4</c:v>
              </c:pt>
              <c:pt idx="32">
                <c:v>3.1730099999999998E-4</c:v>
              </c:pt>
              <c:pt idx="33">
                <c:v>3.8295499999999998E-4</c:v>
              </c:pt>
              <c:pt idx="34">
                <c:v>4.5908400000000001E-4</c:v>
              </c:pt>
              <c:pt idx="35">
                <c:v>5.4656799999999999E-4</c:v>
              </c:pt>
              <c:pt idx="36">
                <c:v>6.4620900000000002E-4</c:v>
              </c:pt>
              <c:pt idx="37">
                <c:v>7.5871399999999996E-4</c:v>
              </c:pt>
              <c:pt idx="38">
                <c:v>8.8467699999999995E-4</c:v>
              </c:pt>
              <c:pt idx="39">
                <c:v>1.02457E-3</c:v>
              </c:pt>
              <c:pt idx="40">
                <c:v>1.1787499999999999E-3</c:v>
              </c:pt>
              <c:pt idx="41">
                <c:v>1.34745E-3</c:v>
              </c:pt>
              <c:pt idx="42">
                <c:v>1.53079E-3</c:v>
              </c:pt>
              <c:pt idx="43">
                <c:v>1.72879E-3</c:v>
              </c:pt>
              <c:pt idx="44">
                <c:v>1.9413900000000001E-3</c:v>
              </c:pt>
              <c:pt idx="45">
                <c:v>2.1684299999999998E-3</c:v>
              </c:pt>
              <c:pt idx="46">
                <c:v>2.4096999999999999E-3</c:v>
              </c:pt>
              <c:pt idx="47">
                <c:v>2.6649400000000002E-3</c:v>
              </c:pt>
              <c:pt idx="48">
                <c:v>2.93385E-3</c:v>
              </c:pt>
              <c:pt idx="49">
                <c:v>3.21609E-3</c:v>
              </c:pt>
              <c:pt idx="50">
                <c:v>3.5113000000000002E-3</c:v>
              </c:pt>
              <c:pt idx="51">
                <c:v>3.8191000000000002E-3</c:v>
              </c:pt>
              <c:pt idx="52">
                <c:v>4.1391199999999996E-3</c:v>
              </c:pt>
              <c:pt idx="53">
                <c:v>4.4709600000000004E-3</c:v>
              </c:pt>
              <c:pt idx="54">
                <c:v>4.81424E-3</c:v>
              </c:pt>
              <c:pt idx="55">
                <c:v>5.1685699999999999E-3</c:v>
              </c:pt>
              <c:pt idx="56">
                <c:v>5.5335799999999997E-3</c:v>
              </c:pt>
              <c:pt idx="57">
                <c:v>5.90889E-3</c:v>
              </c:pt>
              <c:pt idx="58">
                <c:v>6.2941500000000001E-3</c:v>
              </c:pt>
              <c:pt idx="59">
                <c:v>6.6889999999999996E-3</c:v>
              </c:pt>
              <c:pt idx="60">
                <c:v>7.0930999999999998E-3</c:v>
              </c:pt>
              <c:pt idx="61">
                <c:v>7.5061399999999997E-3</c:v>
              </c:pt>
              <c:pt idx="62">
                <c:v>7.9277900000000005E-3</c:v>
              </c:pt>
              <c:pt idx="63">
                <c:v>8.3577400000000007E-3</c:v>
              </c:pt>
              <c:pt idx="64">
                <c:v>8.7957199999999999E-3</c:v>
              </c:pt>
              <c:pt idx="65">
                <c:v>9.2414300000000001E-3</c:v>
              </c:pt>
              <c:pt idx="66">
                <c:v>9.6946199999999993E-3</c:v>
              </c:pt>
              <c:pt idx="67">
                <c:v>1.0155000000000001E-2</c:v>
              </c:pt>
              <c:pt idx="68">
                <c:v>1.0622400000000001E-2</c:v>
              </c:pt>
              <c:pt idx="69">
                <c:v>1.10965E-2</c:v>
              </c:pt>
              <c:pt idx="70">
                <c:v>1.15771E-2</c:v>
              </c:pt>
              <c:pt idx="71">
                <c:v>1.2064E-2</c:v>
              </c:pt>
              <c:pt idx="72">
                <c:v>1.2557E-2</c:v>
              </c:pt>
              <c:pt idx="73">
                <c:v>1.30559E-2</c:v>
              </c:pt>
              <c:pt idx="74">
                <c:v>1.35605E-2</c:v>
              </c:pt>
              <c:pt idx="75">
                <c:v>1.4070600000000001E-2</c:v>
              </c:pt>
              <c:pt idx="76">
                <c:v>1.4586E-2</c:v>
              </c:pt>
              <c:pt idx="77">
                <c:v>1.51066E-2</c:v>
              </c:pt>
              <c:pt idx="78">
                <c:v>1.5632299999999998E-2</c:v>
              </c:pt>
              <c:pt idx="79">
                <c:v>1.6162800000000001E-2</c:v>
              </c:pt>
              <c:pt idx="80">
                <c:v>1.66981E-2</c:v>
              </c:pt>
              <c:pt idx="81">
                <c:v>1.72379E-2</c:v>
              </c:pt>
              <c:pt idx="82">
                <c:v>1.7782200000000001E-2</c:v>
              </c:pt>
              <c:pt idx="83">
                <c:v>1.8330800000000001E-2</c:v>
              </c:pt>
              <c:pt idx="84">
                <c:v>1.88837E-2</c:v>
              </c:pt>
              <c:pt idx="85">
                <c:v>1.9440599999999999E-2</c:v>
              </c:pt>
              <c:pt idx="86">
                <c:v>2.0001499999999998E-2</c:v>
              </c:pt>
              <c:pt idx="87">
                <c:v>2.05662E-2</c:v>
              </c:pt>
              <c:pt idx="88">
                <c:v>2.1134799999999999E-2</c:v>
              </c:pt>
              <c:pt idx="89">
                <c:v>2.1706900000000001E-2</c:v>
              </c:pt>
              <c:pt idx="90">
                <c:v>2.2282699999999999E-2</c:v>
              </c:pt>
              <c:pt idx="91">
                <c:v>2.2861900000000001E-2</c:v>
              </c:pt>
              <c:pt idx="92">
                <c:v>2.34445E-2</c:v>
              </c:pt>
              <c:pt idx="93">
                <c:v>2.40304E-2</c:v>
              </c:pt>
              <c:pt idx="94">
                <c:v>2.4619499999999999E-2</c:v>
              </c:pt>
              <c:pt idx="95">
                <c:v>2.52117E-2</c:v>
              </c:pt>
              <c:pt idx="96">
                <c:v>2.5807E-2</c:v>
              </c:pt>
              <c:pt idx="97">
                <c:v>2.64053E-2</c:v>
              </c:pt>
              <c:pt idx="98">
                <c:v>2.7006499999999999E-2</c:v>
              </c:pt>
              <c:pt idx="99">
                <c:v>2.7610599999999999E-2</c:v>
              </c:pt>
              <c:pt idx="100">
                <c:v>2.82174E-2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75-4A0B-ABC6-9ADF11425913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1.4857599999999999E-7</c:v>
              </c:pt>
              <c:pt idx="1">
                <c:v>1.91321E-7</c:v>
              </c:pt>
              <c:pt idx="2">
                <c:v>2.4628299999999998E-7</c:v>
              </c:pt>
              <c:pt idx="3">
                <c:v>3.1695399999999999E-7</c:v>
              </c:pt>
              <c:pt idx="4">
                <c:v>4.0781800000000001E-7</c:v>
              </c:pt>
              <c:pt idx="5">
                <c:v>5.2463999999999997E-7</c:v>
              </c:pt>
              <c:pt idx="6">
                <c:v>6.7482500000000004E-7</c:v>
              </c:pt>
              <c:pt idx="7">
                <c:v>8.6787699999999998E-7</c:v>
              </c:pt>
              <c:pt idx="8">
                <c:v>1.1159899999999999E-6</c:v>
              </c:pt>
              <c:pt idx="9">
                <c:v>1.4348199999999999E-6</c:v>
              </c:pt>
              <c:pt idx="10">
                <c:v>1.8443700000000001E-6</c:v>
              </c:pt>
              <c:pt idx="11">
                <c:v>2.3703E-6</c:v>
              </c:pt>
              <c:pt idx="12">
                <c:v>3.04535E-6</c:v>
              </c:pt>
              <c:pt idx="13">
                <c:v>3.9112799999999996E-6</c:v>
              </c:pt>
              <c:pt idx="14">
                <c:v>5.02122E-6</c:v>
              </c:pt>
              <c:pt idx="15">
                <c:v>6.4425599999999997E-6</c:v>
              </c:pt>
              <c:pt idx="16">
                <c:v>8.2605199999999996E-6</c:v>
              </c:pt>
              <c:pt idx="17">
                <c:v>1.05823E-5</c:v>
              </c:pt>
              <c:pt idx="18">
                <c:v>1.3542300000000001E-5</c:v>
              </c:pt>
              <c:pt idx="19">
                <c:v>1.7307800000000001E-5</c:v>
              </c:pt>
              <c:pt idx="20">
                <c:v>2.20853E-5</c:v>
              </c:pt>
              <c:pt idx="21">
                <c:v>2.8128700000000001E-5</c:v>
              </c:pt>
              <c:pt idx="22">
                <c:v>3.5745799999999999E-5</c:v>
              </c:pt>
              <c:pt idx="23">
                <c:v>4.5307399999999999E-5</c:v>
              </c:pt>
              <c:pt idx="24">
                <c:v>5.7253799999999997E-5</c:v>
              </c:pt>
              <c:pt idx="25">
                <c:v>7.2101599999999994E-5</c:v>
              </c:pt>
              <c:pt idx="26">
                <c:v>9.0448100000000006E-5</c:v>
              </c:pt>
              <c:pt idx="27">
                <c:v>1.12973E-4</c:v>
              </c:pt>
              <c:pt idx="28">
                <c:v>1.4043500000000001E-4</c:v>
              </c:pt>
              <c:pt idx="29">
                <c:v>1.73668E-4</c:v>
              </c:pt>
              <c:pt idx="30">
                <c:v>2.1356500000000001E-4</c:v>
              </c:pt>
              <c:pt idx="31">
                <c:v>2.6106399999999998E-4</c:v>
              </c:pt>
              <c:pt idx="32">
                <c:v>3.17127E-4</c:v>
              </c:pt>
              <c:pt idx="33">
                <c:v>3.82712E-4</c:v>
              </c:pt>
              <c:pt idx="34">
                <c:v>4.5874899999999999E-4</c:v>
              </c:pt>
              <c:pt idx="35">
                <c:v>5.46114E-4</c:v>
              </c:pt>
              <c:pt idx="36">
                <c:v>6.4560500000000005E-4</c:v>
              </c:pt>
              <c:pt idx="37">
                <c:v>7.5792299999999997E-4</c:v>
              </c:pt>
              <c:pt idx="38">
                <c:v>8.8365799999999995E-4</c:v>
              </c:pt>
              <c:pt idx="39">
                <c:v>1.0232799999999999E-3</c:v>
              </c:pt>
              <c:pt idx="40">
                <c:v>1.17713E-3</c:v>
              </c:pt>
              <c:pt idx="41">
                <c:v>1.3454599999999999E-3</c:v>
              </c:pt>
              <c:pt idx="42">
                <c:v>1.52837E-3</c:v>
              </c:pt>
              <c:pt idx="43">
                <c:v>1.7258799999999999E-3</c:v>
              </c:pt>
              <c:pt idx="44">
                <c:v>1.93793E-3</c:v>
              </c:pt>
              <c:pt idx="45">
                <c:v>2.1643600000000002E-3</c:v>
              </c:pt>
              <c:pt idx="46">
                <c:v>2.4049800000000001E-3</c:v>
              </c:pt>
              <c:pt idx="47">
                <c:v>2.6595099999999999E-3</c:v>
              </c:pt>
              <c:pt idx="48">
                <c:v>2.92765E-3</c:v>
              </c:pt>
              <c:pt idx="49">
                <c:v>3.2090700000000001E-3</c:v>
              </c:pt>
              <c:pt idx="50">
                <c:v>3.5034200000000001E-3</c:v>
              </c:pt>
              <c:pt idx="51">
                <c:v>3.8103099999999999E-3</c:v>
              </c:pt>
              <c:pt idx="52">
                <c:v>4.1293700000000003E-3</c:v>
              </c:pt>
              <c:pt idx="53">
                <c:v>4.46022E-3</c:v>
              </c:pt>
              <c:pt idx="54">
                <c:v>4.8024699999999997E-3</c:v>
              </c:pt>
              <c:pt idx="55">
                <c:v>5.1557299999999999E-3</c:v>
              </c:pt>
              <c:pt idx="56">
                <c:v>5.5196400000000001E-3</c:v>
              </c:pt>
              <c:pt idx="57">
                <c:v>5.8938300000000001E-3</c:v>
              </c:pt>
              <c:pt idx="58">
                <c:v>6.2779400000000001E-3</c:v>
              </c:pt>
              <c:pt idx="59">
                <c:v>6.6716199999999996E-3</c:v>
              </c:pt>
              <c:pt idx="60">
                <c:v>7.0745299999999999E-3</c:v>
              </c:pt>
              <c:pt idx="61">
                <c:v>7.4863500000000001E-3</c:v>
              </c:pt>
              <c:pt idx="62">
                <c:v>7.9067700000000005E-3</c:v>
              </c:pt>
              <c:pt idx="63">
                <c:v>8.3354799999999993E-3</c:v>
              </c:pt>
              <c:pt idx="64">
                <c:v>8.7722000000000008E-3</c:v>
              </c:pt>
              <c:pt idx="65">
                <c:v>9.2166499999999998E-3</c:v>
              </c:pt>
              <c:pt idx="66">
                <c:v>9.6685599999999997E-3</c:v>
              </c:pt>
              <c:pt idx="67">
                <c:v>1.01277E-2</c:v>
              </c:pt>
              <c:pt idx="68">
                <c:v>1.05938E-2</c:v>
              </c:pt>
              <c:pt idx="69">
                <c:v>1.1066599999999999E-2</c:v>
              </c:pt>
              <c:pt idx="70">
                <c:v>1.15459E-2</c:v>
              </c:pt>
              <c:pt idx="71">
                <c:v>1.2031500000000001E-2</c:v>
              </c:pt>
              <c:pt idx="72">
                <c:v>1.2523100000000001E-2</c:v>
              </c:pt>
              <c:pt idx="73">
                <c:v>1.30207E-2</c:v>
              </c:pt>
              <c:pt idx="74">
                <c:v>1.3524E-2</c:v>
              </c:pt>
              <c:pt idx="75">
                <c:v>1.40328E-2</c:v>
              </c:pt>
              <c:pt idx="76">
                <c:v>1.45469E-2</c:v>
              </c:pt>
              <c:pt idx="77">
                <c:v>1.50662E-2</c:v>
              </c:pt>
              <c:pt idx="78">
                <c:v>1.55906E-2</c:v>
              </c:pt>
              <c:pt idx="79">
                <c:v>1.61198E-2</c:v>
              </c:pt>
              <c:pt idx="80">
                <c:v>1.66537E-2</c:v>
              </c:pt>
              <c:pt idx="81">
                <c:v>1.7192300000000001E-2</c:v>
              </c:pt>
              <c:pt idx="82">
                <c:v>1.7735299999999999E-2</c:v>
              </c:pt>
              <c:pt idx="83">
                <c:v>1.82826E-2</c:v>
              </c:pt>
              <c:pt idx="84">
                <c:v>1.8834199999999999E-2</c:v>
              </c:pt>
              <c:pt idx="85">
                <c:v>1.9389799999999999E-2</c:v>
              </c:pt>
              <c:pt idx="86">
                <c:v>1.9949399999999999E-2</c:v>
              </c:pt>
              <c:pt idx="87">
                <c:v>2.0512900000000001E-2</c:v>
              </c:pt>
              <c:pt idx="88">
                <c:v>2.1080100000000001E-2</c:v>
              </c:pt>
              <c:pt idx="89">
                <c:v>2.1651E-2</c:v>
              </c:pt>
              <c:pt idx="90">
                <c:v>2.2225499999999999E-2</c:v>
              </c:pt>
              <c:pt idx="91">
                <c:v>2.2803500000000001E-2</c:v>
              </c:pt>
              <c:pt idx="92">
                <c:v>2.3384800000000001E-2</c:v>
              </c:pt>
              <c:pt idx="93">
                <c:v>2.3969500000000001E-2</c:v>
              </c:pt>
              <c:pt idx="94">
                <c:v>2.45574E-2</c:v>
              </c:pt>
              <c:pt idx="95">
                <c:v>2.5148400000000001E-2</c:v>
              </c:pt>
              <c:pt idx="96">
                <c:v>2.5742399999999999E-2</c:v>
              </c:pt>
              <c:pt idx="97">
                <c:v>2.6339499999999998E-2</c:v>
              </c:pt>
              <c:pt idx="98">
                <c:v>2.6939500000000002E-2</c:v>
              </c:pt>
              <c:pt idx="99">
                <c:v>2.7542299999999999E-2</c:v>
              </c:pt>
              <c:pt idx="100">
                <c:v>2.8147999999999999E-2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75-4A0B-ABC6-9ADF11425913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1.4857599999999999E-7</c:v>
              </c:pt>
              <c:pt idx="1">
                <c:v>1.91321E-7</c:v>
              </c:pt>
              <c:pt idx="2">
                <c:v>2.4628299999999998E-7</c:v>
              </c:pt>
              <c:pt idx="3">
                <c:v>3.1695300000000002E-7</c:v>
              </c:pt>
              <c:pt idx="4">
                <c:v>4.0781699999999998E-7</c:v>
              </c:pt>
              <c:pt idx="5">
                <c:v>5.2463900000000004E-7</c:v>
              </c:pt>
              <c:pt idx="6">
                <c:v>6.7482299999999998E-7</c:v>
              </c:pt>
              <c:pt idx="7">
                <c:v>8.6787500000000003E-7</c:v>
              </c:pt>
              <c:pt idx="8">
                <c:v>1.1159899999999999E-6</c:v>
              </c:pt>
              <c:pt idx="9">
                <c:v>1.4348100000000001E-6</c:v>
              </c:pt>
              <c:pt idx="10">
                <c:v>1.8443700000000001E-6</c:v>
              </c:pt>
              <c:pt idx="11">
                <c:v>2.3702900000000001E-6</c:v>
              </c:pt>
              <c:pt idx="12">
                <c:v>3.0453299999999999E-6</c:v>
              </c:pt>
              <c:pt idx="13">
                <c:v>3.91125E-6</c:v>
              </c:pt>
              <c:pt idx="14">
                <c:v>5.0211600000000001E-6</c:v>
              </c:pt>
              <c:pt idx="15">
                <c:v>6.4424700000000002E-6</c:v>
              </c:pt>
              <c:pt idx="16">
                <c:v>8.2603600000000003E-6</c:v>
              </c:pt>
              <c:pt idx="17">
                <c:v>1.05821E-5</c:v>
              </c:pt>
              <c:pt idx="18">
                <c:v>1.35419E-5</c:v>
              </c:pt>
              <c:pt idx="19">
                <c:v>1.7307099999999999E-5</c:v>
              </c:pt>
              <c:pt idx="20">
                <c:v>2.2084200000000001E-5</c:v>
              </c:pt>
              <c:pt idx="21">
                <c:v>2.81269E-5</c:v>
              </c:pt>
              <c:pt idx="22">
                <c:v>3.5743E-5</c:v>
              </c:pt>
              <c:pt idx="23">
                <c:v>4.5302900000000003E-5</c:v>
              </c:pt>
              <c:pt idx="24">
                <c:v>5.7246800000000002E-5</c:v>
              </c:pt>
              <c:pt idx="25">
                <c:v>7.2090599999999997E-5</c:v>
              </c:pt>
              <c:pt idx="26">
                <c:v>9.0431200000000002E-5</c:v>
              </c:pt>
              <c:pt idx="27">
                <c:v>1.12947E-4</c:v>
              </c:pt>
              <c:pt idx="28">
                <c:v>1.4039599999999999E-4</c:v>
              </c:pt>
              <c:pt idx="29">
                <c:v>1.7361000000000001E-4</c:v>
              </c:pt>
              <c:pt idx="30">
                <c:v>2.1348E-4</c:v>
              </c:pt>
              <c:pt idx="31">
                <c:v>2.6094200000000001E-4</c:v>
              </c:pt>
              <c:pt idx="32">
                <c:v>3.1695300000000003E-4</c:v>
              </c:pt>
              <c:pt idx="33">
                <c:v>3.8246800000000001E-4</c:v>
              </c:pt>
              <c:pt idx="34">
                <c:v>4.5841399999999998E-4</c:v>
              </c:pt>
              <c:pt idx="35">
                <c:v>5.4566100000000002E-4</c:v>
              </c:pt>
              <c:pt idx="36">
                <c:v>6.4500199999999999E-4</c:v>
              </c:pt>
              <c:pt idx="37">
                <c:v>7.5713400000000002E-4</c:v>
              </c:pt>
              <c:pt idx="38">
                <c:v>8.8264099999999998E-4</c:v>
              </c:pt>
              <c:pt idx="39">
                <c:v>1.02199E-3</c:v>
              </c:pt>
              <c:pt idx="40">
                <c:v>1.17552E-3</c:v>
              </c:pt>
              <c:pt idx="41">
                <c:v>1.34347E-3</c:v>
              </c:pt>
              <c:pt idx="42">
                <c:v>1.5259500000000001E-3</c:v>
              </c:pt>
              <c:pt idx="43">
                <c:v>1.72298E-3</c:v>
              </c:pt>
              <c:pt idx="44">
                <c:v>1.9344799999999999E-3</c:v>
              </c:pt>
              <c:pt idx="45">
                <c:v>2.1603199999999999E-3</c:v>
              </c:pt>
              <c:pt idx="46">
                <c:v>2.4002799999999999E-3</c:v>
              </c:pt>
              <c:pt idx="47">
                <c:v>2.6540999999999999E-3</c:v>
              </c:pt>
              <c:pt idx="48">
                <c:v>2.9214800000000002E-3</c:v>
              </c:pt>
              <c:pt idx="49">
                <c:v>3.2020899999999999E-3</c:v>
              </c:pt>
              <c:pt idx="50">
                <c:v>3.4955699999999999E-3</c:v>
              </c:pt>
              <c:pt idx="51">
                <c:v>3.8015599999999998E-3</c:v>
              </c:pt>
              <c:pt idx="52">
                <c:v>4.1196699999999998E-3</c:v>
              </c:pt>
              <c:pt idx="53">
                <c:v>4.4495300000000002E-3</c:v>
              </c:pt>
              <c:pt idx="54">
                <c:v>4.7907499999999999E-3</c:v>
              </c:pt>
              <c:pt idx="55">
                <c:v>5.1429600000000002E-3</c:v>
              </c:pt>
              <c:pt idx="56">
                <c:v>5.50578E-3</c:v>
              </c:pt>
              <c:pt idx="57">
                <c:v>5.8788499999999997E-3</c:v>
              </c:pt>
              <c:pt idx="58">
                <c:v>6.2618099999999996E-3</c:v>
              </c:pt>
              <c:pt idx="59">
                <c:v>6.65432E-3</c:v>
              </c:pt>
              <c:pt idx="60">
                <c:v>7.0560500000000003E-3</c:v>
              </c:pt>
              <c:pt idx="61">
                <c:v>7.46666E-3</c:v>
              </c:pt>
              <c:pt idx="62">
                <c:v>7.8858599999999997E-3</c:v>
              </c:pt>
              <c:pt idx="63">
                <c:v>8.3133300000000007E-3</c:v>
              </c:pt>
              <c:pt idx="64">
                <c:v>8.7487999999999993E-3</c:v>
              </c:pt>
              <c:pt idx="65">
                <c:v>9.1919800000000006E-3</c:v>
              </c:pt>
              <c:pt idx="66">
                <c:v>9.6426199999999993E-3</c:v>
              </c:pt>
              <c:pt idx="67">
                <c:v>1.01005E-2</c:v>
              </c:pt>
              <c:pt idx="68">
                <c:v>1.05652E-2</c:v>
              </c:pt>
              <c:pt idx="69">
                <c:v>1.1036799999999999E-2</c:v>
              </c:pt>
              <c:pt idx="70">
                <c:v>1.15148E-2</c:v>
              </c:pt>
              <c:pt idx="71">
                <c:v>1.19991E-2</c:v>
              </c:pt>
              <c:pt idx="72">
                <c:v>1.2489399999999999E-2</c:v>
              </c:pt>
              <c:pt idx="73">
                <c:v>1.2985699999999999E-2</c:v>
              </c:pt>
              <c:pt idx="74">
                <c:v>1.34877E-2</c:v>
              </c:pt>
              <c:pt idx="75">
                <c:v>1.39951E-2</c:v>
              </c:pt>
              <c:pt idx="76">
                <c:v>1.4508E-2</c:v>
              </c:pt>
              <c:pt idx="77">
                <c:v>1.5025999999999999E-2</c:v>
              </c:pt>
              <c:pt idx="78">
                <c:v>1.5549E-2</c:v>
              </c:pt>
              <c:pt idx="79">
                <c:v>1.6077000000000001E-2</c:v>
              </c:pt>
              <c:pt idx="80">
                <c:v>1.6609599999999999E-2</c:v>
              </c:pt>
              <c:pt idx="81">
                <c:v>1.71468E-2</c:v>
              </c:pt>
              <c:pt idx="82">
                <c:v>1.7688599999999999E-2</c:v>
              </c:pt>
              <c:pt idx="83">
                <c:v>1.82346E-2</c:v>
              </c:pt>
              <c:pt idx="84">
                <c:v>1.87849E-2</c:v>
              </c:pt>
              <c:pt idx="85">
                <c:v>1.9339200000000001E-2</c:v>
              </c:pt>
              <c:pt idx="86">
                <c:v>1.9897499999999999E-2</c:v>
              </c:pt>
              <c:pt idx="87">
                <c:v>2.0459700000000001E-2</c:v>
              </c:pt>
              <c:pt idx="88">
                <c:v>2.1025700000000001E-2</c:v>
              </c:pt>
              <c:pt idx="89">
                <c:v>2.1595400000000001E-2</c:v>
              </c:pt>
              <c:pt idx="90">
                <c:v>2.21686E-2</c:v>
              </c:pt>
              <c:pt idx="91">
                <c:v>2.27453E-2</c:v>
              </c:pt>
              <c:pt idx="92">
                <c:v>2.33254E-2</c:v>
              </c:pt>
              <c:pt idx="93">
                <c:v>2.3908800000000001E-2</c:v>
              </c:pt>
              <c:pt idx="94">
                <c:v>2.4495400000000001E-2</c:v>
              </c:pt>
              <c:pt idx="95">
                <c:v>2.5085199999999998E-2</c:v>
              </c:pt>
              <c:pt idx="96">
                <c:v>2.5678099999999999E-2</c:v>
              </c:pt>
              <c:pt idx="97">
                <c:v>2.6273899999999999E-2</c:v>
              </c:pt>
              <c:pt idx="98">
                <c:v>2.6872699999999999E-2</c:v>
              </c:pt>
              <c:pt idx="99">
                <c:v>2.74743E-2</c:v>
              </c:pt>
              <c:pt idx="100">
                <c:v>2.8078800000000001E-2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75-4A0B-ABC6-9ADF1142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16336"/>
        <c:axId val="711113424"/>
      </c:scatterChart>
      <c:valAx>
        <c:axId val="7111163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13424"/>
        <c:crosses val="autoZero"/>
        <c:crossBetween val="midCat"/>
        <c:majorUnit val="0.2"/>
      </c:valAx>
      <c:valAx>
        <c:axId val="71111342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16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1.22466E-8</c:v>
              </c:pt>
              <c:pt idx="1">
                <c:v>1.5784199999999998E-8</c:v>
              </c:pt>
              <c:pt idx="2">
                <c:v>2.0346100000000001E-8</c:v>
              </c:pt>
              <c:pt idx="3">
                <c:v>2.6228499999999999E-8</c:v>
              </c:pt>
              <c:pt idx="4">
                <c:v>3.3813599999999999E-8</c:v>
              </c:pt>
              <c:pt idx="5">
                <c:v>4.3593599999999998E-8</c:v>
              </c:pt>
              <c:pt idx="6">
                <c:v>5.6202899999999998E-8</c:v>
              </c:pt>
              <c:pt idx="7">
                <c:v>7.2458800000000003E-8</c:v>
              </c:pt>
              <c:pt idx="8">
                <c:v>9.3413500000000005E-8</c:v>
              </c:pt>
              <c:pt idx="9">
                <c:v>1.2042199999999999E-7</c:v>
              </c:pt>
              <c:pt idx="10">
                <c:v>1.5522599999999999E-7</c:v>
              </c:pt>
              <c:pt idx="11">
                <c:v>2.0006699999999999E-7</c:v>
              </c:pt>
              <c:pt idx="12">
                <c:v>2.5782299999999999E-7</c:v>
              </c:pt>
              <c:pt idx="13">
                <c:v>3.3218600000000001E-7</c:v>
              </c:pt>
              <c:pt idx="14">
                <c:v>4.2788700000000003E-7</c:v>
              </c:pt>
              <c:pt idx="15">
                <c:v>5.5097900000000005E-7</c:v>
              </c:pt>
              <c:pt idx="16">
                <c:v>7.0918299999999998E-7</c:v>
              </c:pt>
              <c:pt idx="17">
                <c:v>9.1232700000000004E-7</c:v>
              </c:pt>
              <c:pt idx="18">
                <c:v>1.1728799999999999E-6</c:v>
              </c:pt>
              <c:pt idx="19">
                <c:v>1.5065699999999999E-6</c:v>
              </c:pt>
              <c:pt idx="20">
                <c:v>1.9331900000000001E-6</c:v>
              </c:pt>
              <c:pt idx="21">
                <c:v>2.4774600000000002E-6</c:v>
              </c:pt>
              <c:pt idx="22">
                <c:v>3.1699899999999999E-6</c:v>
              </c:pt>
              <c:pt idx="23">
                <c:v>4.0485000000000003E-6</c:v>
              </c:pt>
              <c:pt idx="24">
                <c:v>5.1588499999999997E-6</c:v>
              </c:pt>
              <c:pt idx="25">
                <c:v>6.5563299999999998E-6</c:v>
              </c:pt>
              <c:pt idx="26">
                <c:v>8.3066900000000006E-6</c:v>
              </c:pt>
              <c:pt idx="27">
                <c:v>1.0487E-5</c:v>
              </c:pt>
              <c:pt idx="28">
                <c:v>1.3186100000000001E-5</c:v>
              </c:pt>
              <c:pt idx="29">
                <c:v>1.6504600000000001E-5</c:v>
              </c:pt>
              <c:pt idx="30">
                <c:v>2.0554500000000001E-5</c:v>
              </c:pt>
              <c:pt idx="31">
                <c:v>2.54568E-5</c:v>
              </c:pt>
              <c:pt idx="32">
                <c:v>3.1339700000000001E-5</c:v>
              </c:pt>
              <c:pt idx="33">
                <c:v>3.8334999999999998E-5</c:v>
              </c:pt>
              <c:pt idx="34">
                <c:v>4.6573799999999998E-5</c:v>
              </c:pt>
              <c:pt idx="35">
                <c:v>5.6181499999999997E-5</c:v>
              </c:pt>
              <c:pt idx="36">
                <c:v>6.7273200000000005E-5</c:v>
              </c:pt>
              <c:pt idx="37">
                <c:v>7.9948800000000003E-5</c:v>
              </c:pt>
              <c:pt idx="38">
                <c:v>9.4288800000000004E-5</c:v>
              </c:pt>
              <c:pt idx="39">
                <c:v>1.10351E-4</c:v>
              </c:pt>
              <c:pt idx="40">
                <c:v>1.28169E-4</c:v>
              </c:pt>
              <c:pt idx="41">
                <c:v>1.4775199999999999E-4</c:v>
              </c:pt>
              <c:pt idx="42">
                <c:v>1.6908400000000001E-4</c:v>
              </c:pt>
              <c:pt idx="43">
                <c:v>1.92127E-4</c:v>
              </c:pt>
              <c:pt idx="44">
                <c:v>2.16825E-4</c:v>
              </c:pt>
              <c:pt idx="45">
                <c:v>2.43102E-4</c:v>
              </c:pt>
              <c:pt idx="46">
                <c:v>2.7087299999999998E-4</c:v>
              </c:pt>
              <c:pt idx="47">
                <c:v>3.0004000000000001E-4</c:v>
              </c:pt>
              <c:pt idx="48">
                <c:v>3.3050100000000003E-4</c:v>
              </c:pt>
              <c:pt idx="49">
                <c:v>3.6214899999999998E-4</c:v>
              </c:pt>
              <c:pt idx="50">
                <c:v>3.9487799999999998E-4</c:v>
              </c:pt>
              <c:pt idx="51">
                <c:v>4.28579E-4</c:v>
              </c:pt>
              <c:pt idx="52">
                <c:v>4.6315199999999999E-4</c:v>
              </c:pt>
              <c:pt idx="53">
                <c:v>4.9849499999999995E-4</c:v>
              </c:pt>
              <c:pt idx="54">
                <c:v>5.3451400000000004E-4</c:v>
              </c:pt>
              <c:pt idx="55">
                <c:v>5.7111900000000003E-4</c:v>
              </c:pt>
              <c:pt idx="56">
                <c:v>6.0822899999999995E-4</c:v>
              </c:pt>
              <c:pt idx="57">
                <c:v>6.4576399999999995E-4</c:v>
              </c:pt>
              <c:pt idx="58">
                <c:v>6.8365400000000001E-4</c:v>
              </c:pt>
              <c:pt idx="59">
                <c:v>7.2183299999999996E-4</c:v>
              </c:pt>
              <c:pt idx="60">
                <c:v>7.6024000000000003E-4</c:v>
              </c:pt>
              <c:pt idx="61">
                <c:v>7.9882200000000003E-4</c:v>
              </c:pt>
              <c:pt idx="62">
                <c:v>8.3752800000000004E-4</c:v>
              </c:pt>
              <c:pt idx="63">
                <c:v>8.76314E-4</c:v>
              </c:pt>
              <c:pt idx="64">
                <c:v>9.1513900000000003E-4</c:v>
              </c:pt>
              <c:pt idx="65">
                <c:v>9.5396700000000001E-4</c:v>
              </c:pt>
              <c:pt idx="66">
                <c:v>9.9276500000000005E-4</c:v>
              </c:pt>
              <c:pt idx="67">
                <c:v>1.0315000000000001E-3</c:v>
              </c:pt>
              <c:pt idx="68">
                <c:v>1.0701599999999999E-3</c:v>
              </c:pt>
              <c:pt idx="69">
                <c:v>1.1087E-3</c:v>
              </c:pt>
              <c:pt idx="70">
                <c:v>1.14712E-3</c:v>
              </c:pt>
              <c:pt idx="71">
                <c:v>1.1853899999999999E-3</c:v>
              </c:pt>
              <c:pt idx="72">
                <c:v>1.2235E-3</c:v>
              </c:pt>
              <c:pt idx="73">
                <c:v>1.2614200000000001E-3</c:v>
              </c:pt>
              <c:pt idx="74">
                <c:v>1.2991599999999999E-3</c:v>
              </c:pt>
              <c:pt idx="75">
                <c:v>1.3366999999999999E-3</c:v>
              </c:pt>
              <c:pt idx="76">
                <c:v>1.37403E-3</c:v>
              </c:pt>
              <c:pt idx="77">
                <c:v>1.4111499999999999E-3</c:v>
              </c:pt>
              <c:pt idx="78">
                <c:v>1.4480300000000001E-3</c:v>
              </c:pt>
              <c:pt idx="79">
                <c:v>1.4846900000000001E-3</c:v>
              </c:pt>
              <c:pt idx="80">
                <c:v>1.52111E-3</c:v>
              </c:pt>
              <c:pt idx="81">
                <c:v>1.55729E-3</c:v>
              </c:pt>
              <c:pt idx="82">
                <c:v>1.59323E-3</c:v>
              </c:pt>
              <c:pt idx="83">
                <c:v>1.62893E-3</c:v>
              </c:pt>
              <c:pt idx="84">
                <c:v>1.66438E-3</c:v>
              </c:pt>
              <c:pt idx="85">
                <c:v>1.6995700000000001E-3</c:v>
              </c:pt>
              <c:pt idx="86">
                <c:v>1.73452E-3</c:v>
              </c:pt>
              <c:pt idx="87">
                <c:v>1.76922E-3</c:v>
              </c:pt>
              <c:pt idx="88">
                <c:v>1.8036700000000001E-3</c:v>
              </c:pt>
              <c:pt idx="89">
                <c:v>1.8378699999999999E-3</c:v>
              </c:pt>
              <c:pt idx="90">
                <c:v>1.87181E-3</c:v>
              </c:pt>
              <c:pt idx="91">
                <c:v>1.90551E-3</c:v>
              </c:pt>
              <c:pt idx="92">
                <c:v>1.93896E-3</c:v>
              </c:pt>
              <c:pt idx="93">
                <c:v>1.9721600000000001E-3</c:v>
              </c:pt>
              <c:pt idx="94">
                <c:v>2.00512E-3</c:v>
              </c:pt>
              <c:pt idx="95">
                <c:v>2.03783E-3</c:v>
              </c:pt>
              <c:pt idx="96">
                <c:v>2.0703000000000002E-3</c:v>
              </c:pt>
              <c:pt idx="97">
                <c:v>2.10253E-3</c:v>
              </c:pt>
              <c:pt idx="98">
                <c:v>2.1345299999999999E-3</c:v>
              </c:pt>
              <c:pt idx="99">
                <c:v>2.16628E-3</c:v>
              </c:pt>
              <c:pt idx="100">
                <c:v>2.1978000000000002E-3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85-4F80-8CF0-A70700D9F12F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1.26718E-8</c:v>
              </c:pt>
              <c:pt idx="1">
                <c:v>1.6332800000000001E-8</c:v>
              </c:pt>
              <c:pt idx="2">
                <c:v>2.10538E-8</c:v>
              </c:pt>
              <c:pt idx="3">
                <c:v>2.7141699999999999E-8</c:v>
              </c:pt>
              <c:pt idx="4">
                <c:v>3.4991699999999997E-8</c:v>
              </c:pt>
              <c:pt idx="5">
                <c:v>4.5113500000000002E-8</c:v>
              </c:pt>
              <c:pt idx="6">
                <c:v>5.8163700000000001E-8</c:v>
              </c:pt>
              <c:pt idx="7">
                <c:v>7.4988199999999994E-8</c:v>
              </c:pt>
              <c:pt idx="8">
                <c:v>9.6676199999999996E-8</c:v>
              </c:pt>
              <c:pt idx="9">
                <c:v>1.2463E-7</c:v>
              </c:pt>
              <c:pt idx="10">
                <c:v>1.60653E-7</c:v>
              </c:pt>
              <c:pt idx="11">
                <c:v>2.0706600000000001E-7</c:v>
              </c:pt>
              <c:pt idx="12">
                <c:v>2.6684599999999998E-7</c:v>
              </c:pt>
              <c:pt idx="13">
                <c:v>3.4381800000000002E-7</c:v>
              </c:pt>
              <c:pt idx="14">
                <c:v>4.4287699999999998E-7</c:v>
              </c:pt>
              <c:pt idx="15">
                <c:v>5.7029000000000001E-7</c:v>
              </c:pt>
              <c:pt idx="16">
                <c:v>7.3404899999999996E-7</c:v>
              </c:pt>
              <c:pt idx="17">
                <c:v>9.4432899999999996E-7</c:v>
              </c:pt>
              <c:pt idx="18">
                <c:v>1.2140299999999999E-6</c:v>
              </c:pt>
              <c:pt idx="19">
                <c:v>1.55946E-6</c:v>
              </c:pt>
              <c:pt idx="20">
                <c:v>2.0010800000000001E-6</c:v>
              </c:pt>
              <c:pt idx="21">
                <c:v>2.5644800000000001E-6</c:v>
              </c:pt>
              <c:pt idx="22">
                <c:v>3.2813799999999999E-6</c:v>
              </c:pt>
              <c:pt idx="23">
                <c:v>4.1907700000000002E-6</c:v>
              </c:pt>
              <c:pt idx="24">
                <c:v>5.3401699999999997E-6</c:v>
              </c:pt>
              <c:pt idx="25">
                <c:v>6.7867800000000003E-6</c:v>
              </c:pt>
              <c:pt idx="26">
                <c:v>8.5986400000000004E-6</c:v>
              </c:pt>
              <c:pt idx="27">
                <c:v>1.08555E-5</c:v>
              </c:pt>
              <c:pt idx="28">
                <c:v>1.36493E-5</c:v>
              </c:pt>
              <c:pt idx="29">
                <c:v>1.7084200000000002E-5</c:v>
              </c:pt>
              <c:pt idx="30">
                <c:v>2.1275800000000001E-5</c:v>
              </c:pt>
              <c:pt idx="31">
                <c:v>2.6349399999999999E-5</c:v>
              </c:pt>
              <c:pt idx="32">
                <c:v>3.2437600000000003E-5</c:v>
              </c:pt>
              <c:pt idx="33">
                <c:v>3.9676399999999998E-5</c:v>
              </c:pt>
              <c:pt idx="34">
                <c:v>4.8201200000000002E-5</c:v>
              </c:pt>
              <c:pt idx="35">
                <c:v>5.8141699999999999E-5</c:v>
              </c:pt>
              <c:pt idx="36">
                <c:v>6.96165E-5</c:v>
              </c:pt>
              <c:pt idx="37">
                <c:v>8.2728599999999999E-5</c:v>
              </c:pt>
              <c:pt idx="38">
                <c:v>9.7560999999999996E-5</c:v>
              </c:pt>
              <c:pt idx="39">
                <c:v>1.1417300000000001E-4</c:v>
              </c:pt>
              <c:pt idx="40">
                <c:v>1.3259900000000001E-4</c:v>
              </c:pt>
              <c:pt idx="41">
                <c:v>1.5284900000000001E-4</c:v>
              </c:pt>
              <c:pt idx="42">
                <c:v>1.7490499999999999E-4</c:v>
              </c:pt>
              <c:pt idx="43">
                <c:v>1.98729E-4</c:v>
              </c:pt>
              <c:pt idx="44">
                <c:v>2.2426100000000001E-4</c:v>
              </c:pt>
              <c:pt idx="45">
                <c:v>2.51425E-4</c:v>
              </c:pt>
              <c:pt idx="46">
                <c:v>2.8013099999999998E-4</c:v>
              </c:pt>
              <c:pt idx="47">
                <c:v>3.10279E-4</c:v>
              </c:pt>
              <c:pt idx="48">
                <c:v>3.4176399999999999E-4</c:v>
              </c:pt>
              <c:pt idx="49">
                <c:v>3.7447499999999998E-4</c:v>
              </c:pt>
              <c:pt idx="50">
                <c:v>4.0830199999999998E-4</c:v>
              </c:pt>
              <c:pt idx="51">
                <c:v>4.4313499999999999E-4</c:v>
              </c:pt>
              <c:pt idx="52">
                <c:v>4.7886800000000002E-4</c:v>
              </c:pt>
              <c:pt idx="53">
                <c:v>5.1539900000000004E-4</c:v>
              </c:pt>
              <c:pt idx="54">
                <c:v>5.52628E-4</c:v>
              </c:pt>
              <c:pt idx="55">
                <c:v>5.9046599999999999E-4</c:v>
              </c:pt>
              <c:pt idx="56">
                <c:v>6.2882400000000005E-4</c:v>
              </c:pt>
              <c:pt idx="57">
                <c:v>6.6762500000000003E-4</c:v>
              </c:pt>
              <c:pt idx="58">
                <c:v>7.0679300000000005E-4</c:v>
              </c:pt>
              <c:pt idx="59">
                <c:v>7.4626200000000003E-4</c:v>
              </c:pt>
              <c:pt idx="60">
                <c:v>7.8596899999999997E-4</c:v>
              </c:pt>
              <c:pt idx="61">
                <c:v>8.2585799999999995E-4</c:v>
              </c:pt>
              <c:pt idx="62">
                <c:v>8.6587800000000005E-4</c:v>
              </c:pt>
              <c:pt idx="63">
                <c:v>9.0598199999999995E-4</c:v>
              </c:pt>
              <c:pt idx="64">
                <c:v>9.4612799999999996E-4</c:v>
              </c:pt>
              <c:pt idx="65">
                <c:v>9.8627999999999997E-4</c:v>
              </c:pt>
              <c:pt idx="66">
                <c:v>1.0264E-3</c:v>
              </c:pt>
              <c:pt idx="67">
                <c:v>1.0664699999999999E-3</c:v>
              </c:pt>
              <c:pt idx="68">
                <c:v>1.1064499999999999E-3</c:v>
              </c:pt>
              <c:pt idx="69">
                <c:v>1.14631E-3</c:v>
              </c:pt>
              <c:pt idx="70">
                <c:v>1.1860499999999999E-3</c:v>
              </c:pt>
              <c:pt idx="71">
                <c:v>1.2256400000000001E-3</c:v>
              </c:pt>
              <c:pt idx="72">
                <c:v>1.2650599999999999E-3</c:v>
              </c:pt>
              <c:pt idx="73">
                <c:v>1.3043E-3</c:v>
              </c:pt>
              <c:pt idx="74">
                <c:v>1.3433500000000001E-3</c:v>
              </c:pt>
              <c:pt idx="75">
                <c:v>1.3821899999999999E-3</c:v>
              </c:pt>
              <c:pt idx="76">
                <c:v>1.42081E-3</c:v>
              </c:pt>
              <c:pt idx="77">
                <c:v>1.4592100000000001E-3</c:v>
              </c:pt>
              <c:pt idx="78">
                <c:v>1.4973899999999999E-3</c:v>
              </c:pt>
              <c:pt idx="79">
                <c:v>1.53532E-3</c:v>
              </c:pt>
              <c:pt idx="80">
                <c:v>1.5730200000000001E-3</c:v>
              </c:pt>
              <c:pt idx="81">
                <c:v>1.6104699999999999E-3</c:v>
              </c:pt>
              <c:pt idx="82">
                <c:v>1.64766E-3</c:v>
              </c:pt>
              <c:pt idx="83">
                <c:v>1.68461E-3</c:v>
              </c:pt>
              <c:pt idx="84">
                <c:v>1.72131E-3</c:v>
              </c:pt>
              <c:pt idx="85">
                <c:v>1.75774E-3</c:v>
              </c:pt>
              <c:pt idx="86">
                <c:v>1.7939200000000001E-3</c:v>
              </c:pt>
              <c:pt idx="87">
                <c:v>1.8298500000000001E-3</c:v>
              </c:pt>
              <c:pt idx="88">
                <c:v>1.8655099999999999E-3</c:v>
              </c:pt>
              <c:pt idx="89">
                <c:v>1.90092E-3</c:v>
              </c:pt>
              <c:pt idx="90">
                <c:v>1.93607E-3</c:v>
              </c:pt>
              <c:pt idx="91">
                <c:v>1.9709699999999998E-3</c:v>
              </c:pt>
              <c:pt idx="92">
                <c:v>2.0056000000000002E-3</c:v>
              </c:pt>
              <c:pt idx="93">
                <c:v>2.0399900000000002E-3</c:v>
              </c:pt>
              <c:pt idx="94">
                <c:v>2.07412E-3</c:v>
              </c:pt>
              <c:pt idx="95">
                <c:v>2.1080000000000001E-3</c:v>
              </c:pt>
              <c:pt idx="96">
                <c:v>2.1416299999999998E-3</c:v>
              </c:pt>
              <c:pt idx="97">
                <c:v>2.1750200000000002E-3</c:v>
              </c:pt>
              <c:pt idx="98">
                <c:v>2.2081599999999998E-3</c:v>
              </c:pt>
              <c:pt idx="99">
                <c:v>2.2410500000000001E-3</c:v>
              </c:pt>
              <c:pt idx="100">
                <c:v>2.2737E-3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85-4F80-8CF0-A70700D9F12F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1.3097E-8</c:v>
              </c:pt>
              <c:pt idx="1">
                <c:v>1.6881399999999999E-8</c:v>
              </c:pt>
              <c:pt idx="2">
                <c:v>2.1761600000000001E-8</c:v>
              </c:pt>
              <c:pt idx="3">
                <c:v>2.8054800000000001E-8</c:v>
              </c:pt>
              <c:pt idx="4">
                <c:v>3.6169800000000001E-8</c:v>
              </c:pt>
              <c:pt idx="5">
                <c:v>4.66334E-8</c:v>
              </c:pt>
              <c:pt idx="6">
                <c:v>6.0124399999999998E-8</c:v>
              </c:pt>
              <c:pt idx="7">
                <c:v>7.7517500000000006E-8</c:v>
              </c:pt>
              <c:pt idx="8">
                <c:v>9.99389E-8</c:v>
              </c:pt>
              <c:pt idx="9">
                <c:v>1.2883800000000001E-7</c:v>
              </c:pt>
              <c:pt idx="10">
                <c:v>1.6608099999999999E-7</c:v>
              </c:pt>
              <c:pt idx="11">
                <c:v>2.14065E-7</c:v>
              </c:pt>
              <c:pt idx="12">
                <c:v>2.7586999999999999E-7</c:v>
              </c:pt>
              <c:pt idx="13">
                <c:v>3.55449E-7</c:v>
              </c:pt>
              <c:pt idx="14">
                <c:v>4.5786699999999998E-7</c:v>
              </c:pt>
              <c:pt idx="15">
                <c:v>5.8960000000000004E-7</c:v>
              </c:pt>
              <c:pt idx="16">
                <c:v>7.5891500000000004E-7</c:v>
              </c:pt>
              <c:pt idx="17">
                <c:v>9.7633100000000009E-7</c:v>
              </c:pt>
              <c:pt idx="18">
                <c:v>1.25519E-6</c:v>
              </c:pt>
              <c:pt idx="19">
                <c:v>1.6123400000000001E-6</c:v>
              </c:pt>
              <c:pt idx="20">
                <c:v>2.06897E-6</c:v>
              </c:pt>
              <c:pt idx="21">
                <c:v>2.6514999999999999E-6</c:v>
              </c:pt>
              <c:pt idx="22">
                <c:v>3.3927499999999998E-6</c:v>
              </c:pt>
              <c:pt idx="23">
                <c:v>4.3330300000000003E-6</c:v>
              </c:pt>
              <c:pt idx="24">
                <c:v>5.52147E-6</c:v>
              </c:pt>
              <c:pt idx="25">
                <c:v>7.0171899999999996E-6</c:v>
              </c:pt>
              <c:pt idx="26">
                <c:v>8.8905299999999994E-6</c:v>
              </c:pt>
              <c:pt idx="27">
                <c:v>1.1223899999999999E-5</c:v>
              </c:pt>
              <c:pt idx="28">
                <c:v>1.4112400000000001E-5</c:v>
              </c:pt>
              <c:pt idx="29">
                <c:v>1.7663500000000001E-5</c:v>
              </c:pt>
              <c:pt idx="30">
                <c:v>2.1996799999999999E-5</c:v>
              </c:pt>
              <c:pt idx="31">
                <c:v>2.72416E-5</c:v>
              </c:pt>
              <c:pt idx="32">
                <c:v>3.3534800000000003E-5</c:v>
              </c:pt>
              <c:pt idx="33">
                <c:v>4.1016799999999997E-5</c:v>
              </c:pt>
              <c:pt idx="34">
                <c:v>4.9827399999999997E-5</c:v>
              </c:pt>
              <c:pt idx="35">
                <c:v>6.0100099999999997E-5</c:v>
              </c:pt>
              <c:pt idx="36">
                <c:v>7.1957299999999996E-5</c:v>
              </c:pt>
              <c:pt idx="37">
                <c:v>8.5505099999999996E-5</c:v>
              </c:pt>
              <c:pt idx="38">
                <c:v>1.0082900000000001E-4</c:v>
              </c:pt>
              <c:pt idx="39">
                <c:v>1.17989E-4</c:v>
              </c:pt>
              <c:pt idx="40">
                <c:v>1.3702199999999999E-4</c:v>
              </c:pt>
              <c:pt idx="41">
                <c:v>1.5793599999999999E-4</c:v>
              </c:pt>
              <c:pt idx="42">
                <c:v>1.80714E-4</c:v>
              </c:pt>
              <c:pt idx="43">
                <c:v>2.0531600000000001E-4</c:v>
              </c:pt>
              <c:pt idx="44">
                <c:v>2.3168E-4</c:v>
              </c:pt>
              <c:pt idx="45">
                <c:v>2.5972700000000002E-4</c:v>
              </c:pt>
              <c:pt idx="46">
                <c:v>2.8936499999999998E-4</c:v>
              </c:pt>
              <c:pt idx="47">
                <c:v>3.2049100000000001E-4</c:v>
              </c:pt>
              <c:pt idx="48">
                <c:v>3.5299499999999999E-4</c:v>
              </c:pt>
              <c:pt idx="49">
                <c:v>3.8676500000000001E-4</c:v>
              </c:pt>
              <c:pt idx="50">
                <c:v>4.21686E-4</c:v>
              </c:pt>
              <c:pt idx="51">
                <c:v>4.5764699999999999E-4</c:v>
              </c:pt>
              <c:pt idx="52">
                <c:v>4.9453599999999996E-4</c:v>
              </c:pt>
              <c:pt idx="53">
                <c:v>5.3224900000000005E-4</c:v>
              </c:pt>
              <c:pt idx="54">
                <c:v>5.7068400000000001E-4</c:v>
              </c:pt>
              <c:pt idx="55">
                <c:v>6.0974800000000002E-4</c:v>
              </c:pt>
              <c:pt idx="56">
                <c:v>6.4935100000000005E-4</c:v>
              </c:pt>
              <c:pt idx="57">
                <c:v>6.8941200000000003E-4</c:v>
              </c:pt>
              <c:pt idx="58">
                <c:v>7.2985400000000005E-4</c:v>
              </c:pt>
              <c:pt idx="59">
                <c:v>7.7060699999999998E-4</c:v>
              </c:pt>
              <c:pt idx="60">
                <c:v>8.1160900000000003E-4</c:v>
              </c:pt>
              <c:pt idx="61">
                <c:v>8.5280000000000002E-4</c:v>
              </c:pt>
              <c:pt idx="62">
                <c:v>8.94128E-4</c:v>
              </c:pt>
              <c:pt idx="63">
                <c:v>9.3554599999999999E-4</c:v>
              </c:pt>
              <c:pt idx="64">
                <c:v>9.7700900000000004E-4</c:v>
              </c:pt>
              <c:pt idx="65">
                <c:v>1.01848E-3</c:v>
              </c:pt>
              <c:pt idx="66">
                <c:v>1.05992E-3</c:v>
              </c:pt>
              <c:pt idx="67">
                <c:v>1.1013100000000001E-3</c:v>
              </c:pt>
              <c:pt idx="68">
                <c:v>1.1426100000000001E-3</c:v>
              </c:pt>
              <c:pt idx="69">
                <c:v>1.1837900000000001E-3</c:v>
              </c:pt>
              <c:pt idx="70">
                <c:v>1.22485E-3</c:v>
              </c:pt>
              <c:pt idx="71">
                <c:v>1.2657499999999999E-3</c:v>
              </c:pt>
              <c:pt idx="72">
                <c:v>1.3064800000000001E-3</c:v>
              </c:pt>
              <c:pt idx="73">
                <c:v>1.3470299999999999E-3</c:v>
              </c:pt>
              <c:pt idx="74">
                <c:v>1.38737E-3</c:v>
              </c:pt>
              <c:pt idx="75">
                <c:v>1.4275100000000001E-3</c:v>
              </c:pt>
              <c:pt idx="76">
                <c:v>1.46743E-3</c:v>
              </c:pt>
              <c:pt idx="77">
                <c:v>1.50712E-3</c:v>
              </c:pt>
              <c:pt idx="78">
                <c:v>1.5465699999999999E-3</c:v>
              </c:pt>
              <c:pt idx="79">
                <c:v>1.5857899999999999E-3</c:v>
              </c:pt>
              <c:pt idx="80">
                <c:v>1.6247499999999999E-3</c:v>
              </c:pt>
              <c:pt idx="81">
                <c:v>1.6634600000000001E-3</c:v>
              </c:pt>
              <c:pt idx="82">
                <c:v>1.70192E-3</c:v>
              </c:pt>
              <c:pt idx="83">
                <c:v>1.74011E-3</c:v>
              </c:pt>
              <c:pt idx="84">
                <c:v>1.77805E-3</c:v>
              </c:pt>
              <c:pt idx="85">
                <c:v>1.8157200000000001E-3</c:v>
              </c:pt>
              <c:pt idx="86">
                <c:v>1.8531299999999999E-3</c:v>
              </c:pt>
              <c:pt idx="87">
                <c:v>1.89028E-3</c:v>
              </c:pt>
              <c:pt idx="88">
                <c:v>1.92716E-3</c:v>
              </c:pt>
              <c:pt idx="89">
                <c:v>1.96378E-3</c:v>
              </c:pt>
              <c:pt idx="90">
                <c:v>2.0001300000000001E-3</c:v>
              </c:pt>
              <c:pt idx="91">
                <c:v>2.03622E-3</c:v>
              </c:pt>
              <c:pt idx="92">
                <c:v>2.0720399999999998E-3</c:v>
              </c:pt>
              <c:pt idx="93">
                <c:v>2.1076100000000002E-3</c:v>
              </c:pt>
              <c:pt idx="94">
                <c:v>2.14291E-3</c:v>
              </c:pt>
              <c:pt idx="95">
                <c:v>2.1779600000000001E-3</c:v>
              </c:pt>
              <c:pt idx="96">
                <c:v>2.2127499999999999E-3</c:v>
              </c:pt>
              <c:pt idx="97">
                <c:v>2.2472799999999999E-3</c:v>
              </c:pt>
              <c:pt idx="98">
                <c:v>2.2815700000000001E-3</c:v>
              </c:pt>
              <c:pt idx="99">
                <c:v>2.3156000000000001E-3</c:v>
              </c:pt>
              <c:pt idx="100">
                <c:v>2.3493799999999999E-3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85-4F80-8CF0-A70700D9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26320"/>
        <c:axId val="711115920"/>
      </c:scatterChart>
      <c:valAx>
        <c:axId val="7111263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15920"/>
        <c:crosses val="autoZero"/>
        <c:crossBetween val="midCat"/>
        <c:majorUnit val="0.2"/>
      </c:valAx>
      <c:valAx>
        <c:axId val="71111592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26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1.2744900000000001E-13</c:v>
              </c:pt>
              <c:pt idx="1">
                <c:v>1.8204199999999999E-13</c:v>
              </c:pt>
              <c:pt idx="2">
                <c:v>2.6028200000000002E-13</c:v>
              </c:pt>
              <c:pt idx="3">
                <c:v>3.7259899999999998E-13</c:v>
              </c:pt>
              <c:pt idx="4">
                <c:v>5.34097E-13</c:v>
              </c:pt>
              <c:pt idx="5">
                <c:v>7.6666699999999999E-13</c:v>
              </c:pt>
              <c:pt idx="6">
                <c:v>1.10209E-12</c:v>
              </c:pt>
              <c:pt idx="7">
                <c:v>1.58654E-12</c:v>
              </c:pt>
              <c:pt idx="8">
                <c:v>2.2872000000000002E-12</c:v>
              </c:pt>
              <c:pt idx="9">
                <c:v>3.3018800000000001E-12</c:v>
              </c:pt>
              <c:pt idx="10">
                <c:v>4.7731199999999998E-12</c:v>
              </c:pt>
              <c:pt idx="11">
                <c:v>6.9089100000000003E-12</c:v>
              </c:pt>
              <c:pt idx="12">
                <c:v>1.00129E-11</c:v>
              </c:pt>
              <c:pt idx="13">
                <c:v>1.45287E-11</c:v>
              </c:pt>
              <c:pt idx="14">
                <c:v>2.1105100000000001E-11</c:v>
              </c:pt>
              <c:pt idx="15">
                <c:v>3.06913E-11</c:v>
              </c:pt>
              <c:pt idx="16">
                <c:v>4.46773E-11</c:v>
              </c:pt>
              <c:pt idx="17">
                <c:v>6.5099400000000003E-11</c:v>
              </c:pt>
              <c:pt idx="18">
                <c:v>9.4942599999999999E-11</c:v>
              </c:pt>
              <c:pt idx="19">
                <c:v>1.3858499999999999E-10</c:v>
              </c:pt>
              <c:pt idx="20">
                <c:v>2.0245000000000001E-10</c:v>
              </c:pt>
              <c:pt idx="21">
                <c:v>2.95968E-10</c:v>
              </c:pt>
              <c:pt idx="22">
                <c:v>4.3298900000000001E-10</c:v>
              </c:pt>
              <c:pt idx="23">
                <c:v>6.3386000000000002E-10</c:v>
              </c:pt>
              <c:pt idx="24">
                <c:v>9.2848500000000003E-10</c:v>
              </c:pt>
              <c:pt idx="25">
                <c:v>1.3608299999999999E-9</c:v>
              </c:pt>
              <c:pt idx="26">
                <c:v>1.9955399999999999E-9</c:v>
              </c:pt>
              <c:pt idx="27">
                <c:v>2.9277400000000001E-9</c:v>
              </c:pt>
              <c:pt idx="28">
                <c:v>4.2973500000000003E-9</c:v>
              </c:pt>
              <c:pt idx="29">
                <c:v>6.3103399999999999E-9</c:v>
              </c:pt>
              <c:pt idx="30">
                <c:v>9.2698699999999995E-9</c:v>
              </c:pt>
              <c:pt idx="31">
                <c:v>1.3622300000000001E-8</c:v>
              </c:pt>
              <c:pt idx="32">
                <c:v>2.00249E-8</c:v>
              </c:pt>
              <c:pt idx="33">
                <c:v>2.9445700000000001E-8</c:v>
              </c:pt>
              <c:pt idx="34">
                <c:v>4.3310299999999998E-8</c:v>
              </c:pt>
              <c:pt idx="35">
                <c:v>6.3718599999999995E-8</c:v>
              </c:pt>
              <c:pt idx="36">
                <c:v>9.3763599999999997E-8</c:v>
              </c:pt>
              <c:pt idx="37">
                <c:v>1.3799999999999999E-7</c:v>
              </c:pt>
              <c:pt idx="38">
                <c:v>2.03135E-7</c:v>
              </c:pt>
              <c:pt idx="39">
                <c:v>2.9904099999999998E-7</c:v>
              </c:pt>
              <c:pt idx="40">
                <c:v>4.4023799999999997E-7</c:v>
              </c:pt>
              <c:pt idx="41">
                <c:v>6.4806499999999997E-7</c:v>
              </c:pt>
              <c:pt idx="42">
                <c:v>9.538390000000001E-7</c:v>
              </c:pt>
              <c:pt idx="43">
                <c:v>1.40341E-6</c:v>
              </c:pt>
              <c:pt idx="44">
                <c:v>2.0637299999999998E-6</c:v>
              </c:pt>
              <c:pt idx="45">
                <c:v>3.03208E-6</c:v>
              </c:pt>
              <c:pt idx="46">
                <c:v>4.4489199999999996E-6</c:v>
              </c:pt>
              <c:pt idx="47">
                <c:v>6.5152900000000003E-6</c:v>
              </c:pt>
              <c:pt idx="48">
                <c:v>9.5154300000000008E-6</c:v>
              </c:pt>
              <c:pt idx="49">
                <c:v>1.38447E-5</c:v>
              </c:pt>
              <c:pt idx="50">
                <c:v>2.0041899999999999E-5</c:v>
              </c:pt>
              <c:pt idx="51">
                <c:v>2.88221E-5</c:v>
              </c:pt>
              <c:pt idx="52">
                <c:v>4.1105400000000001E-5</c:v>
              </c:pt>
              <c:pt idx="53">
                <c:v>5.8032999999999998E-5</c:v>
              </c:pt>
              <c:pt idx="54">
                <c:v>8.0962299999999996E-5</c:v>
              </c:pt>
              <c:pt idx="55">
                <c:v>1.11433E-4</c:v>
              </c:pt>
              <c:pt idx="56">
                <c:v>1.51106E-4</c:v>
              </c:pt>
              <c:pt idx="57">
                <c:v>2.0167199999999999E-4</c:v>
              </c:pt>
              <c:pt idx="58">
                <c:v>2.6474700000000002E-4</c:v>
              </c:pt>
              <c:pt idx="59">
                <c:v>3.4178099999999999E-4</c:v>
              </c:pt>
              <c:pt idx="60">
                <c:v>4.3396999999999999E-4</c:v>
              </c:pt>
              <c:pt idx="61">
                <c:v>5.4220899999999999E-4</c:v>
              </c:pt>
              <c:pt idx="62">
                <c:v>6.67079E-4</c:v>
              </c:pt>
              <c:pt idx="63">
                <c:v>8.0885400000000002E-4</c:v>
              </c:pt>
              <c:pt idx="64">
                <c:v>9.6754299999999996E-4</c:v>
              </c:pt>
              <c:pt idx="65">
                <c:v>1.1429299999999999E-3</c:v>
              </c:pt>
              <c:pt idx="66">
                <c:v>1.3346300000000001E-3</c:v>
              </c:pt>
              <c:pt idx="67">
                <c:v>1.5421300000000001E-3</c:v>
              </c:pt>
              <c:pt idx="68">
                <c:v>1.76483E-3</c:v>
              </c:pt>
              <c:pt idx="69">
                <c:v>2.0021000000000001E-3</c:v>
              </c:pt>
              <c:pt idx="70">
                <c:v>2.25325E-3</c:v>
              </c:pt>
              <c:pt idx="71">
                <c:v>2.5176199999999999E-3</c:v>
              </c:pt>
              <c:pt idx="72">
                <c:v>2.7945399999999999E-3</c:v>
              </c:pt>
              <c:pt idx="73">
                <c:v>3.0833900000000001E-3</c:v>
              </c:pt>
              <c:pt idx="74">
                <c:v>3.38353E-3</c:v>
              </c:pt>
              <c:pt idx="75">
                <c:v>3.6943900000000001E-3</c:v>
              </c:pt>
              <c:pt idx="76">
                <c:v>4.0154099999999996E-3</c:v>
              </c:pt>
              <c:pt idx="77">
                <c:v>4.3460699999999996E-3</c:v>
              </c:pt>
              <c:pt idx="78">
                <c:v>4.6858899999999998E-3</c:v>
              </c:pt>
              <c:pt idx="79">
                <c:v>5.0343999999999996E-3</c:v>
              </c:pt>
              <c:pt idx="80">
                <c:v>5.3911799999999998E-3</c:v>
              </c:pt>
              <c:pt idx="81">
                <c:v>5.75583E-3</c:v>
              </c:pt>
              <c:pt idx="82">
                <c:v>6.12796E-3</c:v>
              </c:pt>
              <c:pt idx="83">
                <c:v>6.5072400000000001E-3</c:v>
              </c:pt>
              <c:pt idx="84">
                <c:v>6.8933400000000004E-3</c:v>
              </c:pt>
              <c:pt idx="85">
                <c:v>7.2859400000000003E-3</c:v>
              </c:pt>
              <c:pt idx="86">
                <c:v>7.6847599999999997E-3</c:v>
              </c:pt>
              <c:pt idx="87">
                <c:v>8.0895399999999992E-3</c:v>
              </c:pt>
              <c:pt idx="88">
                <c:v>8.5000200000000005E-3</c:v>
              </c:pt>
              <c:pt idx="89">
                <c:v>8.9159500000000006E-3</c:v>
              </c:pt>
              <c:pt idx="90">
                <c:v>9.3371400000000007E-3</c:v>
              </c:pt>
              <c:pt idx="91">
                <c:v>9.7633500000000005E-3</c:v>
              </c:pt>
              <c:pt idx="92">
                <c:v>1.0194399999999999E-2</c:v>
              </c:pt>
              <c:pt idx="93">
                <c:v>1.06301E-2</c:v>
              </c:pt>
              <c:pt idx="94">
                <c:v>1.10703E-2</c:v>
              </c:pt>
              <c:pt idx="95">
                <c:v>1.15148E-2</c:v>
              </c:pt>
              <c:pt idx="96">
                <c:v>1.1963400000000001E-2</c:v>
              </c:pt>
              <c:pt idx="97">
                <c:v>1.2416099999999999E-2</c:v>
              </c:pt>
              <c:pt idx="98">
                <c:v>1.28726E-2</c:v>
              </c:pt>
              <c:pt idx="99">
                <c:v>1.3332800000000001E-2</c:v>
              </c:pt>
              <c:pt idx="100">
                <c:v>1.37967E-2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BD-43B6-A890-D6D628B0265B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1.2644900000000001E-13</c:v>
              </c:pt>
              <c:pt idx="1">
                <c:v>1.81042E-13</c:v>
              </c:pt>
              <c:pt idx="2">
                <c:v>2.5928199999999998E-13</c:v>
              </c:pt>
              <c:pt idx="3">
                <c:v>3.7159899999999998E-13</c:v>
              </c:pt>
              <c:pt idx="4">
                <c:v>5.3309700000000001E-13</c:v>
              </c:pt>
              <c:pt idx="5">
                <c:v>7.6566699999999999E-13</c:v>
              </c:pt>
              <c:pt idx="6">
                <c:v>1.1010899999999999E-12</c:v>
              </c:pt>
              <c:pt idx="7">
                <c:v>1.5855399999999999E-12</c:v>
              </c:pt>
              <c:pt idx="8">
                <c:v>2.2862000000000001E-12</c:v>
              </c:pt>
              <c:pt idx="9">
                <c:v>3.30088E-12</c:v>
              </c:pt>
              <c:pt idx="10">
                <c:v>4.7721200000000001E-12</c:v>
              </c:pt>
              <c:pt idx="11">
                <c:v>6.9079099999999998E-12</c:v>
              </c:pt>
              <c:pt idx="12">
                <c:v>1.0011899999999999E-11</c:v>
              </c:pt>
              <c:pt idx="13">
                <c:v>1.4527700000000001E-11</c:v>
              </c:pt>
              <c:pt idx="14">
                <c:v>2.1104099999999998E-11</c:v>
              </c:pt>
              <c:pt idx="15">
                <c:v>3.0690299999999998E-11</c:v>
              </c:pt>
              <c:pt idx="16">
                <c:v>4.4676299999999998E-11</c:v>
              </c:pt>
              <c:pt idx="17">
                <c:v>6.5098399999999994E-11</c:v>
              </c:pt>
              <c:pt idx="18">
                <c:v>9.4941600000000003E-11</c:v>
              </c:pt>
              <c:pt idx="19">
                <c:v>1.3858400000000001E-10</c:v>
              </c:pt>
              <c:pt idx="20">
                <c:v>2.02449E-10</c:v>
              </c:pt>
              <c:pt idx="21">
                <c:v>2.9596699999999999E-10</c:v>
              </c:pt>
              <c:pt idx="22">
                <c:v>4.32988E-10</c:v>
              </c:pt>
              <c:pt idx="23">
                <c:v>6.3385900000000001E-10</c:v>
              </c:pt>
              <c:pt idx="24">
                <c:v>9.2848400000000002E-10</c:v>
              </c:pt>
              <c:pt idx="25">
                <c:v>1.3608299999999999E-9</c:v>
              </c:pt>
              <c:pt idx="26">
                <c:v>1.9955399999999999E-9</c:v>
              </c:pt>
              <c:pt idx="27">
                <c:v>2.9277400000000001E-9</c:v>
              </c:pt>
              <c:pt idx="28">
                <c:v>4.2973500000000003E-9</c:v>
              </c:pt>
              <c:pt idx="29">
                <c:v>6.3103399999999999E-9</c:v>
              </c:pt>
              <c:pt idx="30">
                <c:v>9.2698699999999995E-9</c:v>
              </c:pt>
              <c:pt idx="31">
                <c:v>1.3622300000000001E-8</c:v>
              </c:pt>
              <c:pt idx="32">
                <c:v>2.00249E-8</c:v>
              </c:pt>
              <c:pt idx="33">
                <c:v>2.9445700000000001E-8</c:v>
              </c:pt>
              <c:pt idx="34">
                <c:v>4.3310299999999998E-8</c:v>
              </c:pt>
              <c:pt idx="35">
                <c:v>6.3718599999999995E-8</c:v>
              </c:pt>
              <c:pt idx="36">
                <c:v>9.3763500000000004E-8</c:v>
              </c:pt>
              <c:pt idx="37">
                <c:v>1.3799999999999999E-7</c:v>
              </c:pt>
              <c:pt idx="38">
                <c:v>2.03135E-7</c:v>
              </c:pt>
              <c:pt idx="39">
                <c:v>2.9904099999999998E-7</c:v>
              </c:pt>
              <c:pt idx="40">
                <c:v>4.40237E-7</c:v>
              </c:pt>
              <c:pt idx="41">
                <c:v>6.4806400000000005E-7</c:v>
              </c:pt>
              <c:pt idx="42">
                <c:v>9.5383600000000002E-7</c:v>
              </c:pt>
              <c:pt idx="43">
                <c:v>1.40341E-6</c:v>
              </c:pt>
              <c:pt idx="44">
                <c:v>2.06372E-6</c:v>
              </c:pt>
              <c:pt idx="45">
                <c:v>3.03205E-6</c:v>
              </c:pt>
              <c:pt idx="46">
                <c:v>4.4488599999999996E-6</c:v>
              </c:pt>
              <c:pt idx="47">
                <c:v>6.5151700000000003E-6</c:v>
              </c:pt>
              <c:pt idx="48">
                <c:v>9.5151800000000003E-6</c:v>
              </c:pt>
              <c:pt idx="49">
                <c:v>1.38442E-5</c:v>
              </c:pt>
              <c:pt idx="50">
                <c:v>2.00408E-5</c:v>
              </c:pt>
              <c:pt idx="51">
                <c:v>2.8819900000000002E-5</c:v>
              </c:pt>
              <c:pt idx="52">
                <c:v>4.1100999999999998E-5</c:v>
              </c:pt>
              <c:pt idx="53">
                <c:v>5.80246E-5</c:v>
              </c:pt>
              <c:pt idx="54">
                <c:v>8.0946399999999995E-5</c:v>
              </c:pt>
              <c:pt idx="55">
                <c:v>1.1140499999999999E-4</c:v>
              </c:pt>
              <c:pt idx="56">
                <c:v>1.51056E-4</c:v>
              </c:pt>
              <c:pt idx="57">
                <c:v>2.01588E-4</c:v>
              </c:pt>
              <c:pt idx="58">
                <c:v>2.6461200000000001E-4</c:v>
              </c:pt>
              <c:pt idx="59">
                <c:v>3.4157000000000002E-4</c:v>
              </c:pt>
              <c:pt idx="60">
                <c:v>4.3365299999999999E-4</c:v>
              </c:pt>
              <c:pt idx="61">
                <c:v>5.4175100000000004E-4</c:v>
              </c:pt>
              <c:pt idx="62">
                <c:v>6.6643699999999998E-4</c:v>
              </c:pt>
              <c:pt idx="63">
                <c:v>8.0798299999999997E-4</c:v>
              </c:pt>
              <c:pt idx="64">
                <c:v>9.6639200000000005E-4</c:v>
              </c:pt>
              <c:pt idx="65">
                <c:v>1.14145E-3</c:v>
              </c:pt>
              <c:pt idx="66">
                <c:v>1.3327600000000001E-3</c:v>
              </c:pt>
              <c:pt idx="67">
                <c:v>1.5398300000000001E-3</c:v>
              </c:pt>
              <c:pt idx="68">
                <c:v>1.7620400000000001E-3</c:v>
              </c:pt>
              <c:pt idx="69">
                <c:v>1.99876E-3</c:v>
              </c:pt>
              <c:pt idx="70">
                <c:v>2.2493299999999999E-3</c:v>
              </c:pt>
              <c:pt idx="71">
                <c:v>2.5130700000000001E-3</c:v>
              </c:pt>
              <c:pt idx="72">
                <c:v>2.7893200000000001E-3</c:v>
              </c:pt>
              <c:pt idx="73">
                <c:v>3.0774499999999998E-3</c:v>
              </c:pt>
              <c:pt idx="74">
                <c:v>3.3768399999999999E-3</c:v>
              </c:pt>
              <c:pt idx="75">
                <c:v>3.6869200000000002E-3</c:v>
              </c:pt>
              <c:pt idx="76">
                <c:v>4.0071300000000002E-3</c:v>
              </c:pt>
              <c:pt idx="77">
                <c:v>4.33695E-3</c:v>
              </c:pt>
              <c:pt idx="78">
                <c:v>4.6759100000000001E-3</c:v>
              </c:pt>
              <c:pt idx="79">
                <c:v>5.02353E-3</c:v>
              </c:pt>
              <c:pt idx="80">
                <c:v>5.3794100000000003E-3</c:v>
              </c:pt>
              <c:pt idx="81">
                <c:v>5.7431299999999999E-3</c:v>
              </c:pt>
              <c:pt idx="82">
                <c:v>6.1143300000000003E-3</c:v>
              </c:pt>
              <c:pt idx="83">
                <c:v>6.4926599999999999E-3</c:v>
              </c:pt>
              <c:pt idx="84">
                <c:v>6.8777899999999999E-3</c:v>
              </c:pt>
              <c:pt idx="85">
                <c:v>7.2694200000000004E-3</c:v>
              </c:pt>
              <c:pt idx="86">
                <c:v>7.6672600000000004E-3</c:v>
              </c:pt>
              <c:pt idx="87">
                <c:v>8.0710499999999998E-3</c:v>
              </c:pt>
              <c:pt idx="88">
                <c:v>8.48053E-3</c:v>
              </c:pt>
              <c:pt idx="89">
                <c:v>8.8954600000000009E-3</c:v>
              </c:pt>
              <c:pt idx="90">
                <c:v>9.31564E-3</c:v>
              </c:pt>
              <c:pt idx="91">
                <c:v>9.7408400000000006E-3</c:v>
              </c:pt>
              <c:pt idx="92">
                <c:v>1.01709E-2</c:v>
              </c:pt>
              <c:pt idx="93">
                <c:v>1.06056E-2</c:v>
              </c:pt>
              <c:pt idx="94">
                <c:v>1.1044699999999999E-2</c:v>
              </c:pt>
              <c:pt idx="95">
                <c:v>1.14882E-2</c:v>
              </c:pt>
              <c:pt idx="96">
                <c:v>1.19358E-2</c:v>
              </c:pt>
              <c:pt idx="97">
                <c:v>1.23874E-2</c:v>
              </c:pt>
              <c:pt idx="98">
                <c:v>1.2843E-2</c:v>
              </c:pt>
              <c:pt idx="99">
                <c:v>1.33022E-2</c:v>
              </c:pt>
              <c:pt idx="100">
                <c:v>1.3764999999999999E-2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CBD-43B6-A890-D6D628B0265B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1.2544899999999999E-13</c:v>
              </c:pt>
              <c:pt idx="1">
                <c:v>1.80042E-13</c:v>
              </c:pt>
              <c:pt idx="2">
                <c:v>2.5828199999999998E-13</c:v>
              </c:pt>
              <c:pt idx="3">
                <c:v>3.7060000000000001E-13</c:v>
              </c:pt>
              <c:pt idx="4">
                <c:v>5.3209700000000001E-13</c:v>
              </c:pt>
              <c:pt idx="5">
                <c:v>7.64667E-13</c:v>
              </c:pt>
              <c:pt idx="6">
                <c:v>1.10009E-12</c:v>
              </c:pt>
              <c:pt idx="7">
                <c:v>1.58454E-12</c:v>
              </c:pt>
              <c:pt idx="8">
                <c:v>2.2852E-12</c:v>
              </c:pt>
              <c:pt idx="9">
                <c:v>3.2998799999999999E-12</c:v>
              </c:pt>
              <c:pt idx="10">
                <c:v>4.7711200000000004E-12</c:v>
              </c:pt>
              <c:pt idx="11">
                <c:v>6.9069100000000001E-12</c:v>
              </c:pt>
              <c:pt idx="12">
                <c:v>1.00109E-11</c:v>
              </c:pt>
              <c:pt idx="13">
                <c:v>1.45267E-11</c:v>
              </c:pt>
              <c:pt idx="14">
                <c:v>2.11031E-11</c:v>
              </c:pt>
              <c:pt idx="15">
                <c:v>3.0689300000000003E-11</c:v>
              </c:pt>
              <c:pt idx="16">
                <c:v>4.4675300000000002E-11</c:v>
              </c:pt>
              <c:pt idx="17">
                <c:v>6.5097399999999998E-11</c:v>
              </c:pt>
              <c:pt idx="18">
                <c:v>9.4940599999999995E-11</c:v>
              </c:pt>
              <c:pt idx="19">
                <c:v>1.38583E-10</c:v>
              </c:pt>
              <c:pt idx="20">
                <c:v>2.0244799999999999E-10</c:v>
              </c:pt>
              <c:pt idx="21">
                <c:v>2.9596599999999998E-10</c:v>
              </c:pt>
              <c:pt idx="22">
                <c:v>4.32987E-10</c:v>
              </c:pt>
              <c:pt idx="23">
                <c:v>6.33858E-10</c:v>
              </c:pt>
              <c:pt idx="24">
                <c:v>9.2848300000000001E-10</c:v>
              </c:pt>
              <c:pt idx="25">
                <c:v>1.3608299999999999E-9</c:v>
              </c:pt>
              <c:pt idx="26">
                <c:v>1.9955399999999999E-9</c:v>
              </c:pt>
              <c:pt idx="27">
                <c:v>2.9277400000000001E-9</c:v>
              </c:pt>
              <c:pt idx="28">
                <c:v>4.2973500000000003E-9</c:v>
              </c:pt>
              <c:pt idx="29">
                <c:v>6.3103399999999999E-9</c:v>
              </c:pt>
              <c:pt idx="30">
                <c:v>9.2698699999999995E-9</c:v>
              </c:pt>
              <c:pt idx="31">
                <c:v>1.3622300000000001E-8</c:v>
              </c:pt>
              <c:pt idx="32">
                <c:v>2.00249E-8</c:v>
              </c:pt>
              <c:pt idx="33">
                <c:v>2.9445700000000001E-8</c:v>
              </c:pt>
              <c:pt idx="34">
                <c:v>4.3310299999999998E-8</c:v>
              </c:pt>
              <c:pt idx="35">
                <c:v>6.3718599999999995E-8</c:v>
              </c:pt>
              <c:pt idx="36">
                <c:v>9.3763500000000004E-8</c:v>
              </c:pt>
              <c:pt idx="37">
                <c:v>1.3799999999999999E-7</c:v>
              </c:pt>
              <c:pt idx="38">
                <c:v>2.03135E-7</c:v>
              </c:pt>
              <c:pt idx="39">
                <c:v>2.9904000000000001E-7</c:v>
              </c:pt>
              <c:pt idx="40">
                <c:v>4.4023600000000003E-7</c:v>
              </c:pt>
              <c:pt idx="41">
                <c:v>6.4806300000000002E-7</c:v>
              </c:pt>
              <c:pt idx="42">
                <c:v>9.5383399999999996E-7</c:v>
              </c:pt>
              <c:pt idx="43">
                <c:v>1.4034E-6</c:v>
              </c:pt>
              <c:pt idx="44">
                <c:v>2.0637100000000001E-6</c:v>
              </c:pt>
              <c:pt idx="45">
                <c:v>3.0320299999999999E-6</c:v>
              </c:pt>
              <c:pt idx="46">
                <c:v>4.4488100000000004E-6</c:v>
              </c:pt>
              <c:pt idx="47">
                <c:v>6.5150500000000004E-6</c:v>
              </c:pt>
              <c:pt idx="48">
                <c:v>9.5149200000000007E-6</c:v>
              </c:pt>
              <c:pt idx="49">
                <c:v>1.3843699999999999E-5</c:v>
              </c:pt>
              <c:pt idx="50">
                <c:v>2.0039700000000001E-5</c:v>
              </c:pt>
              <c:pt idx="51">
                <c:v>2.88177E-5</c:v>
              </c:pt>
              <c:pt idx="52">
                <c:v>4.1096600000000002E-5</c:v>
              </c:pt>
              <c:pt idx="53">
                <c:v>5.8016100000000002E-5</c:v>
              </c:pt>
              <c:pt idx="54">
                <c:v>8.0930600000000001E-5</c:v>
              </c:pt>
              <c:pt idx="55">
                <c:v>1.11376E-4</c:v>
              </c:pt>
              <c:pt idx="56">
                <c:v>1.51006E-4</c:v>
              </c:pt>
              <c:pt idx="57">
                <c:v>2.01504E-4</c:v>
              </c:pt>
              <c:pt idx="58">
                <c:v>2.6447599999999998E-4</c:v>
              </c:pt>
              <c:pt idx="59">
                <c:v>3.4135900000000001E-4</c:v>
              </c:pt>
              <c:pt idx="60">
                <c:v>4.33337E-4</c:v>
              </c:pt>
              <c:pt idx="61">
                <c:v>5.41294E-4</c:v>
              </c:pt>
              <c:pt idx="62">
                <c:v>6.6579699999999998E-4</c:v>
              </c:pt>
              <c:pt idx="63">
                <c:v>8.0711400000000005E-4</c:v>
              </c:pt>
              <c:pt idx="64">
                <c:v>9.6524499999999999E-4</c:v>
              </c:pt>
              <c:pt idx="65">
                <c:v>1.1399699999999999E-3</c:v>
              </c:pt>
              <c:pt idx="66">
                <c:v>1.3309000000000001E-3</c:v>
              </c:pt>
              <c:pt idx="67">
                <c:v>1.5375300000000001E-3</c:v>
              </c:pt>
              <c:pt idx="68">
                <c:v>1.7592599999999999E-3</c:v>
              </c:pt>
              <c:pt idx="69">
                <c:v>1.9954399999999998E-3</c:v>
              </c:pt>
              <c:pt idx="70">
                <c:v>2.2454200000000001E-3</c:v>
              </c:pt>
              <c:pt idx="71">
                <c:v>2.5085300000000001E-3</c:v>
              </c:pt>
              <c:pt idx="72">
                <c:v>2.7841200000000002E-3</c:v>
              </c:pt>
              <c:pt idx="73">
                <c:v>3.0715400000000002E-3</c:v>
              </c:pt>
              <c:pt idx="74">
                <c:v>3.37018E-3</c:v>
              </c:pt>
              <c:pt idx="75">
                <c:v>3.6794800000000002E-3</c:v>
              </c:pt>
              <c:pt idx="76">
                <c:v>3.9988799999999998E-3</c:v>
              </c:pt>
              <c:pt idx="77">
                <c:v>4.3278700000000002E-3</c:v>
              </c:pt>
              <c:pt idx="78">
                <c:v>4.6659700000000002E-3</c:v>
              </c:pt>
              <c:pt idx="79">
                <c:v>5.01272E-3</c:v>
              </c:pt>
              <c:pt idx="80">
                <c:v>5.3676899999999996E-3</c:v>
              </c:pt>
              <c:pt idx="81">
                <c:v>5.7305000000000004E-3</c:v>
              </c:pt>
              <c:pt idx="82">
                <c:v>6.1007600000000002E-3</c:v>
              </c:pt>
              <c:pt idx="83">
                <c:v>6.4781400000000003E-3</c:v>
              </c:pt>
              <c:pt idx="84">
                <c:v>6.8623199999999999E-3</c:v>
              </c:pt>
              <c:pt idx="85">
                <c:v>7.2529700000000001E-3</c:v>
              </c:pt>
              <c:pt idx="86">
                <c:v>7.6498399999999998E-3</c:v>
              </c:pt>
              <c:pt idx="87">
                <c:v>8.0526299999999999E-3</c:v>
              </c:pt>
              <c:pt idx="88">
                <c:v>8.4611200000000008E-3</c:v>
              </c:pt>
              <c:pt idx="89">
                <c:v>8.8750600000000006E-3</c:v>
              </c:pt>
              <c:pt idx="90">
                <c:v>9.2942300000000005E-3</c:v>
              </c:pt>
              <c:pt idx="91">
                <c:v>9.7184200000000002E-3</c:v>
              </c:pt>
              <c:pt idx="92">
                <c:v>1.01475E-2</c:v>
              </c:pt>
              <c:pt idx="93">
                <c:v>1.05811E-2</c:v>
              </c:pt>
              <c:pt idx="94">
                <c:v>1.1019299999999999E-2</c:v>
              </c:pt>
              <c:pt idx="95">
                <c:v>1.14617E-2</c:v>
              </c:pt>
              <c:pt idx="96">
                <c:v>1.19083E-2</c:v>
              </c:pt>
              <c:pt idx="97">
                <c:v>1.2359E-2</c:v>
              </c:pt>
              <c:pt idx="98">
                <c:v>1.2813400000000001E-2</c:v>
              </c:pt>
              <c:pt idx="99">
                <c:v>1.3271700000000001E-2</c:v>
              </c:pt>
              <c:pt idx="100">
                <c:v>1.3733499999999999E-2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CBD-43B6-A890-D6D628B0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99072"/>
        <c:axId val="735197824"/>
      </c:scatterChart>
      <c:valAx>
        <c:axId val="7351990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5197824"/>
        <c:crosses val="autoZero"/>
        <c:crossBetween val="midCat"/>
        <c:majorUnit val="0.2"/>
      </c:valAx>
      <c:valAx>
        <c:axId val="73519782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51990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6.9429500000000006E-8</c:v>
              </c:pt>
              <c:pt idx="1">
                <c:v>8.9546E-8</c:v>
              </c:pt>
              <c:pt idx="2">
                <c:v>1.1546E-7</c:v>
              </c:pt>
              <c:pt idx="3">
                <c:v>1.4884400000000001E-7</c:v>
              </c:pt>
              <c:pt idx="4">
                <c:v>1.9185299999999999E-7</c:v>
              </c:pt>
              <c:pt idx="5">
                <c:v>2.4726200000000001E-7</c:v>
              </c:pt>
              <c:pt idx="6">
                <c:v>3.1864899999999998E-7</c:v>
              </c:pt>
              <c:pt idx="7">
                <c:v>4.10616E-7</c:v>
              </c:pt>
              <c:pt idx="8">
                <c:v>5.2909500000000001E-7</c:v>
              </c:pt>
              <c:pt idx="9">
                <c:v>6.8171400000000004E-7</c:v>
              </c:pt>
              <c:pt idx="10">
                <c:v>8.7828900000000004E-7</c:v>
              </c:pt>
              <c:pt idx="11">
                <c:v>1.1314399999999999E-6</c:v>
              </c:pt>
              <c:pt idx="12">
                <c:v>1.45737E-6</c:v>
              </c:pt>
              <c:pt idx="13">
                <c:v>1.8768800000000001E-6</c:v>
              </c:pt>
              <c:pt idx="14">
                <c:v>2.41662E-6</c:v>
              </c:pt>
              <c:pt idx="15">
                <c:v>3.1106899999999999E-6</c:v>
              </c:pt>
              <c:pt idx="16">
                <c:v>4.0025799999999999E-6</c:v>
              </c:pt>
              <c:pt idx="17">
                <c:v>5.1477099999999997E-6</c:v>
              </c:pt>
              <c:pt idx="18">
                <c:v>6.6163800000000002E-6</c:v>
              </c:pt>
              <c:pt idx="19">
                <c:v>8.4974299999999997E-6</c:v>
              </c:pt>
              <c:pt idx="20">
                <c:v>1.09026E-5</c:v>
              </c:pt>
              <c:pt idx="21">
                <c:v>1.39716E-5</c:v>
              </c:pt>
              <c:pt idx="22">
                <c:v>1.7878000000000001E-5</c:v>
              </c:pt>
              <c:pt idx="23">
                <c:v>2.2835400000000002E-5</c:v>
              </c:pt>
              <c:pt idx="24">
                <c:v>2.9105E-5</c:v>
              </c:pt>
              <c:pt idx="25">
                <c:v>3.7002000000000002E-5</c:v>
              </c:pt>
              <c:pt idx="26">
                <c:v>4.6902600000000001E-5</c:v>
              </c:pt>
              <c:pt idx="27">
                <c:v>5.9250299999999998E-5</c:v>
              </c:pt>
              <c:pt idx="28">
                <c:v>7.4559800000000004E-5</c:v>
              </c:pt>
              <c:pt idx="29">
                <c:v>9.3418799999999994E-5</c:v>
              </c:pt>
              <c:pt idx="30">
                <c:v>1.16486E-4</c:v>
              </c:pt>
              <c:pt idx="31">
                <c:v>1.4448799999999999E-4</c:v>
              </c:pt>
              <c:pt idx="32">
                <c:v>1.7820299999999999E-4</c:v>
              </c:pt>
              <c:pt idx="33">
                <c:v>2.1845299999999999E-4</c:v>
              </c:pt>
              <c:pt idx="34">
                <c:v>2.6607900000000001E-4</c:v>
              </c:pt>
              <c:pt idx="35">
                <c:v>3.2192199999999999E-4</c:v>
              </c:pt>
              <c:pt idx="36">
                <c:v>3.8679699999999998E-4</c:v>
              </c:pt>
              <c:pt idx="37">
                <c:v>4.6146799999999998E-4</c:v>
              </c:pt>
              <c:pt idx="38">
                <c:v>5.46631E-4</c:v>
              </c:pt>
              <c:pt idx="39">
                <c:v>6.4289000000000002E-4</c:v>
              </c:pt>
              <c:pt idx="40">
                <c:v>7.5074699999999996E-4</c:v>
              </c:pt>
              <c:pt idx="41">
                <c:v>8.7059699999999997E-4</c:v>
              </c:pt>
              <c:pt idx="42">
                <c:v>1.0027199999999999E-3</c:v>
              </c:pt>
              <c:pt idx="43">
                <c:v>1.14729E-3</c:v>
              </c:pt>
              <c:pt idx="44">
                <c:v>1.3043900000000001E-3</c:v>
              </c:pt>
              <c:pt idx="45">
                <c:v>1.47398E-3</c:v>
              </c:pt>
              <c:pt idx="46">
                <c:v>1.6559700000000001E-3</c:v>
              </c:pt>
              <c:pt idx="47">
                <c:v>1.8502E-3</c:v>
              </c:pt>
              <c:pt idx="48">
                <c:v>2.0564400000000001E-3</c:v>
              </c:pt>
              <c:pt idx="49">
                <c:v>2.2744200000000001E-3</c:v>
              </c:pt>
              <c:pt idx="50">
                <c:v>2.5038500000000002E-3</c:v>
              </c:pt>
              <c:pt idx="51">
                <c:v>2.7443900000000002E-3</c:v>
              </c:pt>
              <c:pt idx="52">
                <c:v>2.9957199999999999E-3</c:v>
              </c:pt>
              <c:pt idx="53">
                <c:v>3.2574800000000001E-3</c:v>
              </c:pt>
              <c:pt idx="54">
                <c:v>3.5293199999999999E-3</c:v>
              </c:pt>
              <c:pt idx="55">
                <c:v>3.81088E-3</c:v>
              </c:pt>
              <c:pt idx="56">
                <c:v>4.10181E-3</c:v>
              </c:pt>
              <c:pt idx="57">
                <c:v>4.4017700000000002E-3</c:v>
              </c:pt>
              <c:pt idx="58">
                <c:v>4.7104299999999998E-3</c:v>
              </c:pt>
              <c:pt idx="59">
                <c:v>5.0274500000000001E-3</c:v>
              </c:pt>
              <c:pt idx="60">
                <c:v>5.3525300000000003E-3</c:v>
              </c:pt>
              <c:pt idx="61">
                <c:v>5.6853600000000004E-3</c:v>
              </c:pt>
              <c:pt idx="62">
                <c:v>6.0256499999999996E-3</c:v>
              </c:pt>
              <c:pt idx="63">
                <c:v>6.3731300000000003E-3</c:v>
              </c:pt>
              <c:pt idx="64">
                <c:v>6.7275099999999999E-3</c:v>
              </c:pt>
              <c:pt idx="65">
                <c:v>7.0885499999999999E-3</c:v>
              </c:pt>
              <c:pt idx="66">
                <c:v>7.4560099999999999E-3</c:v>
              </c:pt>
              <c:pt idx="67">
                <c:v>7.8296500000000005E-3</c:v>
              </c:pt>
              <c:pt idx="68">
                <c:v>8.2092399999999996E-3</c:v>
              </c:pt>
              <c:pt idx="69">
                <c:v>8.5945799999999992E-3</c:v>
              </c:pt>
              <c:pt idx="70">
                <c:v>8.9854600000000007E-3</c:v>
              </c:pt>
              <c:pt idx="71">
                <c:v>9.3816899999999998E-3</c:v>
              </c:pt>
              <c:pt idx="72">
                <c:v>9.7830899999999995E-3</c:v>
              </c:pt>
              <c:pt idx="73">
                <c:v>1.0189500000000001E-2</c:v>
              </c:pt>
              <c:pt idx="74">
                <c:v>1.0600699999999999E-2</c:v>
              </c:pt>
              <c:pt idx="75">
                <c:v>1.10165E-2</c:v>
              </c:pt>
              <c:pt idx="76">
                <c:v>1.14369E-2</c:v>
              </c:pt>
              <c:pt idx="77">
                <c:v>1.1861699999999999E-2</c:v>
              </c:pt>
              <c:pt idx="78">
                <c:v>1.22906E-2</c:v>
              </c:pt>
              <c:pt idx="79">
                <c:v>1.2723699999999999E-2</c:v>
              </c:pt>
              <c:pt idx="80">
                <c:v>1.3160699999999999E-2</c:v>
              </c:pt>
              <c:pt idx="81">
                <c:v>1.36016E-2</c:v>
              </c:pt>
              <c:pt idx="82">
                <c:v>1.40462E-2</c:v>
              </c:pt>
              <c:pt idx="83">
                <c:v>1.4494399999999999E-2</c:v>
              </c:pt>
              <c:pt idx="84">
                <c:v>1.49462E-2</c:v>
              </c:pt>
              <c:pt idx="85">
                <c:v>1.54013E-2</c:v>
              </c:pt>
              <c:pt idx="86">
                <c:v>1.58598E-2</c:v>
              </c:pt>
              <c:pt idx="87">
                <c:v>1.63214E-2</c:v>
              </c:pt>
              <c:pt idx="88">
                <c:v>1.6786300000000001E-2</c:v>
              </c:pt>
              <c:pt idx="89">
                <c:v>1.7254100000000001E-2</c:v>
              </c:pt>
              <c:pt idx="90">
                <c:v>1.7724899999999998E-2</c:v>
              </c:pt>
              <c:pt idx="91">
                <c:v>1.8198599999999999E-2</c:v>
              </c:pt>
              <c:pt idx="92">
                <c:v>1.86751E-2</c:v>
              </c:pt>
              <c:pt idx="93">
                <c:v>1.9154399999999999E-2</c:v>
              </c:pt>
              <c:pt idx="94">
                <c:v>1.9636299999999999E-2</c:v>
              </c:pt>
              <c:pt idx="95">
                <c:v>2.0120800000000001E-2</c:v>
              </c:pt>
              <c:pt idx="96">
                <c:v>2.0607799999999999E-2</c:v>
              </c:pt>
              <c:pt idx="97">
                <c:v>2.1097299999999999E-2</c:v>
              </c:pt>
              <c:pt idx="98">
                <c:v>2.1589199999999999E-2</c:v>
              </c:pt>
              <c:pt idx="99">
                <c:v>2.2083499999999999E-2</c:v>
              </c:pt>
              <c:pt idx="100">
                <c:v>2.2580099999999999E-2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18-45EC-9D78-050C3F7B44A7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6.9429500000000006E-8</c:v>
              </c:pt>
              <c:pt idx="1">
                <c:v>8.9546E-8</c:v>
              </c:pt>
              <c:pt idx="2">
                <c:v>1.1546E-7</c:v>
              </c:pt>
              <c:pt idx="3">
                <c:v>1.4884400000000001E-7</c:v>
              </c:pt>
              <c:pt idx="4">
                <c:v>1.9185299999999999E-7</c:v>
              </c:pt>
              <c:pt idx="5">
                <c:v>2.4726200000000001E-7</c:v>
              </c:pt>
              <c:pt idx="6">
                <c:v>3.1864800000000001E-7</c:v>
              </c:pt>
              <c:pt idx="7">
                <c:v>4.10616E-7</c:v>
              </c:pt>
              <c:pt idx="8">
                <c:v>5.2909399999999999E-7</c:v>
              </c:pt>
              <c:pt idx="9">
                <c:v>6.8171300000000001E-7</c:v>
              </c:pt>
              <c:pt idx="10">
                <c:v>8.7828800000000001E-7</c:v>
              </c:pt>
              <c:pt idx="11">
                <c:v>1.1314399999999999E-6</c:v>
              </c:pt>
              <c:pt idx="12">
                <c:v>1.45737E-6</c:v>
              </c:pt>
              <c:pt idx="13">
                <c:v>1.8768800000000001E-6</c:v>
              </c:pt>
              <c:pt idx="14">
                <c:v>2.4166100000000001E-6</c:v>
              </c:pt>
              <c:pt idx="15">
                <c:v>3.1106700000000002E-6</c:v>
              </c:pt>
              <c:pt idx="16">
                <c:v>4.0025500000000003E-6</c:v>
              </c:pt>
              <c:pt idx="17">
                <c:v>5.1476599999999996E-6</c:v>
              </c:pt>
              <c:pt idx="18">
                <c:v>6.6162899999999998E-6</c:v>
              </c:pt>
              <c:pt idx="19">
                <c:v>8.4972799999999994E-6</c:v>
              </c:pt>
              <c:pt idx="20">
                <c:v>1.0902399999999999E-5</c:v>
              </c:pt>
              <c:pt idx="21">
                <c:v>1.3971199999999999E-5</c:v>
              </c:pt>
              <c:pt idx="22">
                <c:v>1.7877299999999999E-5</c:v>
              </c:pt>
              <c:pt idx="23">
                <c:v>2.2834399999999999E-5</c:v>
              </c:pt>
              <c:pt idx="24">
                <c:v>2.91034E-5</c:v>
              </c:pt>
              <c:pt idx="25">
                <c:v>3.6999399999999997E-5</c:v>
              </c:pt>
              <c:pt idx="26">
                <c:v>4.6898499999999998E-5</c:v>
              </c:pt>
              <c:pt idx="27">
                <c:v>5.9243899999999997E-5</c:v>
              </c:pt>
              <c:pt idx="28">
                <c:v>7.4549799999999996E-5</c:v>
              </c:pt>
              <c:pt idx="29">
                <c:v>9.3403400000000001E-5</c:v>
              </c:pt>
              <c:pt idx="30">
                <c:v>1.16463E-4</c:v>
              </c:pt>
              <c:pt idx="31">
                <c:v>1.4445300000000001E-4</c:v>
              </c:pt>
              <c:pt idx="32">
                <c:v>1.7815100000000001E-4</c:v>
              </c:pt>
              <c:pt idx="33">
                <c:v>2.18378E-4</c:v>
              </c:pt>
              <c:pt idx="34">
                <c:v>2.6597200000000001E-4</c:v>
              </c:pt>
              <c:pt idx="35">
                <c:v>3.2177099999999999E-4</c:v>
              </c:pt>
              <c:pt idx="36">
                <c:v>3.8658699999999998E-4</c:v>
              </c:pt>
              <c:pt idx="37">
                <c:v>4.6118199999999998E-4</c:v>
              </c:pt>
              <c:pt idx="38">
                <c:v>5.4624800000000005E-4</c:v>
              </c:pt>
              <c:pt idx="39">
                <c:v>6.42386E-4</c:v>
              </c:pt>
              <c:pt idx="40">
                <c:v>7.5009399999999998E-4</c:v>
              </c:pt>
              <c:pt idx="41">
                <c:v>8.6976399999999998E-4</c:v>
              </c:pt>
              <c:pt idx="42">
                <c:v>1.0016700000000001E-3</c:v>
              </c:pt>
              <c:pt idx="43">
                <c:v>1.1459899999999999E-3</c:v>
              </c:pt>
              <c:pt idx="44">
                <c:v>1.3028E-3</c:v>
              </c:pt>
              <c:pt idx="45">
                <c:v>1.4720600000000001E-3</c:v>
              </c:pt>
              <c:pt idx="46">
                <c:v>1.65369E-3</c:v>
              </c:pt>
              <c:pt idx="47">
                <c:v>1.8475E-3</c:v>
              </c:pt>
              <c:pt idx="48">
                <c:v>2.0532900000000001E-3</c:v>
              </c:pt>
              <c:pt idx="49">
                <c:v>2.27078E-3</c:v>
              </c:pt>
              <c:pt idx="50">
                <c:v>2.4996799999999998E-3</c:v>
              </c:pt>
              <c:pt idx="51">
                <c:v>2.7396600000000001E-3</c:v>
              </c:pt>
              <c:pt idx="52">
                <c:v>2.9903899999999999E-3</c:v>
              </c:pt>
              <c:pt idx="53">
                <c:v>3.25151E-3</c:v>
              </c:pt>
              <c:pt idx="54">
                <c:v>3.5226699999999999E-3</c:v>
              </c:pt>
              <c:pt idx="55">
                <c:v>3.8035299999999998E-3</c:v>
              </c:pt>
              <c:pt idx="56">
                <c:v>4.0937300000000003E-3</c:v>
              </c:pt>
              <c:pt idx="57">
                <c:v>4.3929299999999998E-3</c:v>
              </c:pt>
              <c:pt idx="58">
                <c:v>4.7007999999999998E-3</c:v>
              </c:pt>
              <c:pt idx="59">
                <c:v>5.0170199999999996E-3</c:v>
              </c:pt>
              <c:pt idx="60">
                <c:v>5.3412700000000004E-3</c:v>
              </c:pt>
              <c:pt idx="61">
                <c:v>5.6732600000000003E-3</c:v>
              </c:pt>
              <c:pt idx="62">
                <c:v>6.0126800000000003E-3</c:v>
              </c:pt>
              <c:pt idx="63">
                <c:v>6.3592700000000002E-3</c:v>
              </c:pt>
              <c:pt idx="64">
                <c:v>6.7127599999999999E-3</c:v>
              </c:pt>
              <c:pt idx="65">
                <c:v>7.0728900000000001E-3</c:v>
              </c:pt>
              <c:pt idx="66">
                <c:v>7.4394300000000003E-3</c:v>
              </c:pt>
              <c:pt idx="67">
                <c:v>7.8121299999999996E-3</c:v>
              </c:pt>
              <c:pt idx="68">
                <c:v>8.1907799999999999E-3</c:v>
              </c:pt>
              <c:pt idx="69">
                <c:v>8.57517E-3</c:v>
              </c:pt>
              <c:pt idx="70">
                <c:v>8.9650900000000002E-3</c:v>
              </c:pt>
              <c:pt idx="71">
                <c:v>9.3603499999999999E-3</c:v>
              </c:pt>
              <c:pt idx="72">
                <c:v>9.7607700000000002E-3</c:v>
              </c:pt>
              <c:pt idx="73">
                <c:v>1.01662E-2</c:v>
              </c:pt>
              <c:pt idx="74">
                <c:v>1.05764E-2</c:v>
              </c:pt>
              <c:pt idx="75">
                <c:v>1.0991300000000001E-2</c:v>
              </c:pt>
              <c:pt idx="76">
                <c:v>1.1410699999999999E-2</c:v>
              </c:pt>
              <c:pt idx="77">
                <c:v>1.18344E-2</c:v>
              </c:pt>
              <c:pt idx="78">
                <c:v>1.22624E-2</c:v>
              </c:pt>
              <c:pt idx="79">
                <c:v>1.2694499999999999E-2</c:v>
              </c:pt>
              <c:pt idx="80">
                <c:v>1.31305E-2</c:v>
              </c:pt>
              <c:pt idx="81">
                <c:v>1.35704E-2</c:v>
              </c:pt>
              <c:pt idx="82">
                <c:v>1.4014E-2</c:v>
              </c:pt>
              <c:pt idx="83">
                <c:v>1.44612E-2</c:v>
              </c:pt>
              <c:pt idx="84">
                <c:v>1.4912E-2</c:v>
              </c:pt>
              <c:pt idx="85">
                <c:v>1.5366100000000001E-2</c:v>
              </c:pt>
              <c:pt idx="86">
                <c:v>1.58236E-2</c:v>
              </c:pt>
              <c:pt idx="87">
                <c:v>1.6284300000000002E-2</c:v>
              </c:pt>
              <c:pt idx="88">
                <c:v>1.6748099999999998E-2</c:v>
              </c:pt>
              <c:pt idx="89">
                <c:v>1.7215000000000001E-2</c:v>
              </c:pt>
              <c:pt idx="90">
                <c:v>1.7684800000000001E-2</c:v>
              </c:pt>
              <c:pt idx="91">
                <c:v>1.81575E-2</c:v>
              </c:pt>
              <c:pt idx="92">
                <c:v>1.86331E-2</c:v>
              </c:pt>
              <c:pt idx="93">
                <c:v>1.9111300000000001E-2</c:v>
              </c:pt>
              <c:pt idx="94">
                <c:v>1.95923E-2</c:v>
              </c:pt>
              <c:pt idx="95">
                <c:v>2.0075800000000001E-2</c:v>
              </c:pt>
              <c:pt idx="96">
                <c:v>2.0561900000000001E-2</c:v>
              </c:pt>
              <c:pt idx="97">
                <c:v>2.10504E-2</c:v>
              </c:pt>
              <c:pt idx="98">
                <c:v>2.1541399999999999E-2</c:v>
              </c:pt>
              <c:pt idx="99">
                <c:v>2.2034700000000001E-2</c:v>
              </c:pt>
              <c:pt idx="100">
                <c:v>2.25303E-2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418-45EC-9D78-050C3F7B44A7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6.9429500000000006E-8</c:v>
              </c:pt>
              <c:pt idx="1">
                <c:v>8.9546E-8</c:v>
              </c:pt>
              <c:pt idx="2">
                <c:v>1.1546E-7</c:v>
              </c:pt>
              <c:pt idx="3">
                <c:v>1.4884400000000001E-7</c:v>
              </c:pt>
              <c:pt idx="4">
                <c:v>1.9185299999999999E-7</c:v>
              </c:pt>
              <c:pt idx="5">
                <c:v>2.4726200000000001E-7</c:v>
              </c:pt>
              <c:pt idx="6">
                <c:v>3.1864800000000001E-7</c:v>
              </c:pt>
              <c:pt idx="7">
                <c:v>4.10616E-7</c:v>
              </c:pt>
              <c:pt idx="8">
                <c:v>5.2909399999999999E-7</c:v>
              </c:pt>
              <c:pt idx="9">
                <c:v>6.8171199999999998E-7</c:v>
              </c:pt>
              <c:pt idx="10">
                <c:v>8.7828599999999995E-7</c:v>
              </c:pt>
              <c:pt idx="11">
                <c:v>1.1314300000000001E-6</c:v>
              </c:pt>
              <c:pt idx="12">
                <c:v>1.45736E-6</c:v>
              </c:pt>
              <c:pt idx="13">
                <c:v>1.87687E-6</c:v>
              </c:pt>
              <c:pt idx="14">
                <c:v>2.4165999999999999E-6</c:v>
              </c:pt>
              <c:pt idx="15">
                <c:v>3.11065E-6</c:v>
              </c:pt>
              <c:pt idx="16">
                <c:v>4.0025199999999999E-6</c:v>
              </c:pt>
              <c:pt idx="17">
                <c:v>5.1476100000000003E-6</c:v>
              </c:pt>
              <c:pt idx="18">
                <c:v>6.6162100000000001E-6</c:v>
              </c:pt>
              <c:pt idx="19">
                <c:v>8.4971399999999998E-6</c:v>
              </c:pt>
              <c:pt idx="20">
                <c:v>1.09021E-5</c:v>
              </c:pt>
              <c:pt idx="21">
                <c:v>1.39708E-5</c:v>
              </c:pt>
              <c:pt idx="22">
                <c:v>1.7876700000000001E-5</c:v>
              </c:pt>
              <c:pt idx="23">
                <c:v>2.2833400000000001E-5</c:v>
              </c:pt>
              <c:pt idx="24">
                <c:v>2.91018E-5</c:v>
              </c:pt>
              <c:pt idx="25">
                <c:v>3.6996799999999998E-5</c:v>
              </c:pt>
              <c:pt idx="26">
                <c:v>4.6894400000000003E-5</c:v>
              </c:pt>
              <c:pt idx="27">
                <c:v>5.9237500000000003E-5</c:v>
              </c:pt>
              <c:pt idx="28">
                <c:v>7.4539800000000001E-5</c:v>
              </c:pt>
              <c:pt idx="29">
                <c:v>9.3388100000000001E-5</c:v>
              </c:pt>
              <c:pt idx="30">
                <c:v>1.1644E-4</c:v>
              </c:pt>
              <c:pt idx="31">
                <c:v>1.44418E-4</c:v>
              </c:pt>
              <c:pt idx="32">
                <c:v>1.7809999999999999E-4</c:v>
              </c:pt>
              <c:pt idx="33">
                <c:v>2.1830299999999999E-4</c:v>
              </c:pt>
              <c:pt idx="34">
                <c:v>2.6586399999999999E-4</c:v>
              </c:pt>
              <c:pt idx="35">
                <c:v>3.2162E-4</c:v>
              </c:pt>
              <c:pt idx="36">
                <c:v>3.8637799999999999E-4</c:v>
              </c:pt>
              <c:pt idx="37">
                <c:v>4.6089699999999999E-4</c:v>
              </c:pt>
              <c:pt idx="38">
                <c:v>5.4586700000000001E-4</c:v>
              </c:pt>
              <c:pt idx="39">
                <c:v>6.4188299999999999E-4</c:v>
              </c:pt>
              <c:pt idx="40">
                <c:v>7.4944200000000001E-4</c:v>
              </c:pt>
              <c:pt idx="41">
                <c:v>8.6893199999999999E-4</c:v>
              </c:pt>
              <c:pt idx="42">
                <c:v>1.00063E-3</c:v>
              </c:pt>
              <c:pt idx="43">
                <c:v>1.1447E-3</c:v>
              </c:pt>
              <c:pt idx="44">
                <c:v>1.3012099999999999E-3</c:v>
              </c:pt>
              <c:pt idx="45">
                <c:v>1.4701499999999999E-3</c:v>
              </c:pt>
              <c:pt idx="46">
                <c:v>1.6514100000000001E-3</c:v>
              </c:pt>
              <c:pt idx="47">
                <c:v>1.8448200000000001E-3</c:v>
              </c:pt>
              <c:pt idx="48">
                <c:v>2.0501500000000001E-3</c:v>
              </c:pt>
              <c:pt idx="49">
                <c:v>2.2671599999999998E-3</c:v>
              </c:pt>
              <c:pt idx="50">
                <c:v>2.4955300000000001E-3</c:v>
              </c:pt>
              <c:pt idx="51">
                <c:v>2.7349499999999999E-3</c:v>
              </c:pt>
              <c:pt idx="52">
                <c:v>2.9850699999999998E-3</c:v>
              </c:pt>
              <c:pt idx="53">
                <c:v>3.2455499999999998E-3</c:v>
              </c:pt>
              <c:pt idx="54">
                <c:v>3.5160500000000002E-3</c:v>
              </c:pt>
              <c:pt idx="55">
                <c:v>3.7962099999999999E-3</c:v>
              </c:pt>
              <c:pt idx="56">
                <c:v>4.0856800000000004E-3</c:v>
              </c:pt>
              <c:pt idx="57">
                <c:v>4.38413E-3</c:v>
              </c:pt>
              <c:pt idx="58">
                <c:v>4.6912200000000003E-3</c:v>
              </c:pt>
              <c:pt idx="59">
                <c:v>5.0066399999999997E-3</c:v>
              </c:pt>
              <c:pt idx="60">
                <c:v>5.3300700000000001E-3</c:v>
              </c:pt>
              <c:pt idx="61">
                <c:v>5.6611999999999999E-3</c:v>
              </c:pt>
              <c:pt idx="62">
                <c:v>5.9997699999999998E-3</c:v>
              </c:pt>
              <c:pt idx="63">
                <c:v>6.3454799999999997E-3</c:v>
              </c:pt>
              <c:pt idx="64">
                <c:v>6.6980700000000004E-3</c:v>
              </c:pt>
              <c:pt idx="65">
                <c:v>7.0572999999999999E-3</c:v>
              </c:pt>
              <c:pt idx="66">
                <c:v>7.4229200000000004E-3</c:v>
              </c:pt>
              <c:pt idx="67">
                <c:v>7.79469E-3</c:v>
              </c:pt>
              <c:pt idx="68">
                <c:v>8.1723999999999998E-3</c:v>
              </c:pt>
              <c:pt idx="69">
                <c:v>8.5558400000000003E-3</c:v>
              </c:pt>
              <c:pt idx="70">
                <c:v>8.9447999999999993E-3</c:v>
              </c:pt>
              <c:pt idx="71">
                <c:v>9.3390999999999995E-3</c:v>
              </c:pt>
              <c:pt idx="72">
                <c:v>9.7385500000000003E-3</c:v>
              </c:pt>
              <c:pt idx="73">
                <c:v>1.0142999999999999E-2</c:v>
              </c:pt>
              <c:pt idx="74">
                <c:v>1.0552199999999999E-2</c:v>
              </c:pt>
              <c:pt idx="75">
                <c:v>1.0966099999999999E-2</c:v>
              </c:pt>
              <c:pt idx="76">
                <c:v>1.1384500000000001E-2</c:v>
              </c:pt>
              <c:pt idx="77">
                <c:v>1.18073E-2</c:v>
              </c:pt>
              <c:pt idx="78">
                <c:v>1.22343E-2</c:v>
              </c:pt>
              <c:pt idx="79">
                <c:v>1.26654E-2</c:v>
              </c:pt>
              <c:pt idx="80">
                <c:v>1.31004E-2</c:v>
              </c:pt>
              <c:pt idx="81">
                <c:v>1.3539300000000001E-2</c:v>
              </c:pt>
              <c:pt idx="82">
                <c:v>1.39819E-2</c:v>
              </c:pt>
              <c:pt idx="83">
                <c:v>1.44282E-2</c:v>
              </c:pt>
              <c:pt idx="84">
                <c:v>1.4877899999999999E-2</c:v>
              </c:pt>
              <c:pt idx="85">
                <c:v>1.53311E-2</c:v>
              </c:pt>
              <c:pt idx="86">
                <c:v>1.5787599999999999E-2</c:v>
              </c:pt>
              <c:pt idx="87">
                <c:v>1.6247299999999999E-2</c:v>
              </c:pt>
              <c:pt idx="88">
                <c:v>1.6710099999999999E-2</c:v>
              </c:pt>
              <c:pt idx="89">
                <c:v>1.7176E-2</c:v>
              </c:pt>
              <c:pt idx="90">
                <c:v>1.7644799999999999E-2</c:v>
              </c:pt>
              <c:pt idx="91">
                <c:v>1.81166E-2</c:v>
              </c:pt>
              <c:pt idx="92">
                <c:v>1.8591099999999999E-2</c:v>
              </c:pt>
              <c:pt idx="93">
                <c:v>1.9068399999999999E-2</c:v>
              </c:pt>
              <c:pt idx="94">
                <c:v>1.95484E-2</c:v>
              </c:pt>
              <c:pt idx="95">
                <c:v>2.0031E-2</c:v>
              </c:pt>
              <c:pt idx="96">
                <c:v>2.0516099999999999E-2</c:v>
              </c:pt>
              <c:pt idx="97">
                <c:v>2.10037E-2</c:v>
              </c:pt>
              <c:pt idx="98">
                <c:v>2.1493700000000001E-2</c:v>
              </c:pt>
              <c:pt idx="99">
                <c:v>2.1985999999999999E-2</c:v>
              </c:pt>
              <c:pt idx="100">
                <c:v>2.2480699999999999E-2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418-45EC-9D78-050C3F7B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18000"/>
        <c:axId val="711120496"/>
      </c:scatterChart>
      <c:valAx>
        <c:axId val="71111800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20496"/>
        <c:crosses val="autoZero"/>
        <c:crossBetween val="midCat"/>
        <c:majorUnit val="0.2"/>
      </c:valAx>
      <c:valAx>
        <c:axId val="71112049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180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6.9445099999999996E-9</c:v>
              </c:pt>
              <c:pt idx="1">
                <c:v>8.9440300000000002E-9</c:v>
              </c:pt>
              <c:pt idx="2">
                <c:v>1.1522400000000001E-8</c:v>
              </c:pt>
              <c:pt idx="3">
                <c:v>1.4847099999999999E-8</c:v>
              </c:pt>
              <c:pt idx="4">
                <c:v>1.9133599999999999E-8</c:v>
              </c:pt>
              <c:pt idx="5">
                <c:v>2.46598E-8</c:v>
              </c:pt>
              <c:pt idx="6">
                <c:v>3.1783400000000003E-8</c:v>
              </c:pt>
              <c:pt idx="7">
                <c:v>4.0964500000000003E-8</c:v>
              </c:pt>
              <c:pt idx="8">
                <c:v>5.2795100000000003E-8</c:v>
              </c:pt>
              <c:pt idx="9">
                <c:v>6.8035699999999998E-8</c:v>
              </c:pt>
              <c:pt idx="10">
                <c:v>8.7662700000000006E-8</c:v>
              </c:pt>
              <c:pt idx="11">
                <c:v>1.12928E-7</c:v>
              </c:pt>
              <c:pt idx="12">
                <c:v>1.45433E-7</c:v>
              </c:pt>
              <c:pt idx="13">
                <c:v>1.8722300000000001E-7</c:v>
              </c:pt>
              <c:pt idx="14">
                <c:v>2.40904E-7</c:v>
              </c:pt>
              <c:pt idx="15">
                <c:v>3.0978400000000002E-7</c:v>
              </c:pt>
              <c:pt idx="16">
                <c:v>3.9804300000000001E-7</c:v>
              </c:pt>
              <c:pt idx="17">
                <c:v>5.1093999999999999E-7</c:v>
              </c:pt>
              <c:pt idx="18">
                <c:v>6.5504800000000003E-7</c:v>
              </c:pt>
              <c:pt idx="19">
                <c:v>8.38523E-7</c:v>
              </c:pt>
              <c:pt idx="20">
                <c:v>1.0714E-6</c:v>
              </c:pt>
              <c:pt idx="21">
                <c:v>1.3658900000000001E-6</c:v>
              </c:pt>
              <c:pt idx="22">
                <c:v>1.73669E-6</c:v>
              </c:pt>
              <c:pt idx="23">
                <c:v>2.2012900000000001E-6</c:v>
              </c:pt>
              <c:pt idx="24">
                <c:v>2.78015E-6</c:v>
              </c:pt>
              <c:pt idx="25">
                <c:v>3.4968699999999999E-6</c:v>
              </c:pt>
              <c:pt idx="26">
                <c:v>4.3782400000000001E-6</c:v>
              </c:pt>
              <c:pt idx="27">
                <c:v>5.4541099999999999E-6</c:v>
              </c:pt>
              <c:pt idx="28">
                <c:v>6.75716E-6</c:v>
              </c:pt>
              <c:pt idx="29">
                <c:v>8.32247E-6</c:v>
              </c:pt>
              <c:pt idx="30">
                <c:v>1.0186900000000001E-5</c:v>
              </c:pt>
              <c:pt idx="31">
                <c:v>1.23887E-5</c:v>
              </c:pt>
              <c:pt idx="32">
                <c:v>1.4966E-5</c:v>
              </c:pt>
              <c:pt idx="33">
                <c:v>1.7956900000000001E-5</c:v>
              </c:pt>
              <c:pt idx="34">
                <c:v>2.13978E-5</c:v>
              </c:pt>
              <c:pt idx="35">
                <c:v>2.5323100000000002E-5</c:v>
              </c:pt>
              <c:pt idx="36">
                <c:v>2.9764199999999999E-5</c:v>
              </c:pt>
              <c:pt idx="37">
                <c:v>3.4748800000000002E-5</c:v>
              </c:pt>
              <c:pt idx="38">
                <c:v>4.0300799999999999E-5</c:v>
              </c:pt>
              <c:pt idx="39">
                <c:v>4.6439400000000001E-5</c:v>
              </c:pt>
              <c:pt idx="40">
                <c:v>5.3179400000000001E-5</c:v>
              </c:pt>
              <c:pt idx="41">
                <c:v>6.05308E-5</c:v>
              </c:pt>
              <c:pt idx="42">
                <c:v>6.8499199999999996E-5</c:v>
              </c:pt>
              <c:pt idx="43">
                <c:v>7.70858E-5</c:v>
              </c:pt>
              <c:pt idx="44">
                <c:v>8.6287599999999997E-5</c:v>
              </c:pt>
              <c:pt idx="45">
                <c:v>9.6097899999999993E-5</c:v>
              </c:pt>
              <c:pt idx="46">
                <c:v>1.06507E-4</c:v>
              </c:pt>
              <c:pt idx="47">
                <c:v>1.17502E-4</c:v>
              </c:pt>
              <c:pt idx="48">
                <c:v>1.2906699999999999E-4</c:v>
              </c:pt>
              <c:pt idx="49">
                <c:v>1.4118400000000001E-4</c:v>
              </c:pt>
              <c:pt idx="50">
                <c:v>1.5383500000000001E-4</c:v>
              </c:pt>
              <c:pt idx="51">
                <c:v>1.66999E-4</c:v>
              </c:pt>
              <c:pt idx="52">
                <c:v>1.8065299999999999E-4</c:v>
              </c:pt>
              <c:pt idx="53">
                <c:v>1.9477700000000001E-4</c:v>
              </c:pt>
              <c:pt idx="54">
                <c:v>2.0934600000000001E-4</c:v>
              </c:pt>
              <c:pt idx="55">
                <c:v>2.2433800000000001E-4</c:v>
              </c:pt>
              <c:pt idx="56">
                <c:v>2.3973000000000001E-4</c:v>
              </c:pt>
              <c:pt idx="57">
                <c:v>2.5549900000000001E-4</c:v>
              </c:pt>
              <c:pt idx="58">
                <c:v>2.7162300000000003E-4</c:v>
              </c:pt>
              <c:pt idx="59">
                <c:v>2.8808000000000002E-4</c:v>
              </c:pt>
              <c:pt idx="60">
                <c:v>3.0484700000000002E-4</c:v>
              </c:pt>
              <c:pt idx="61">
                <c:v>3.2190400000000003E-4</c:v>
              </c:pt>
              <c:pt idx="62">
                <c:v>3.3923200000000002E-4</c:v>
              </c:pt>
              <c:pt idx="63">
                <c:v>3.5680999999999999E-4</c:v>
              </c:pt>
              <c:pt idx="64">
                <c:v>3.7461900000000003E-4</c:v>
              </c:pt>
              <c:pt idx="65">
                <c:v>3.9264200000000001E-4</c:v>
              </c:pt>
              <c:pt idx="66">
                <c:v>4.1086200000000001E-4</c:v>
              </c:pt>
              <c:pt idx="67">
                <c:v>4.2926100000000001E-4</c:v>
              </c:pt>
              <c:pt idx="68">
                <c:v>4.47825E-4</c:v>
              </c:pt>
              <c:pt idx="69">
                <c:v>4.6653800000000001E-4</c:v>
              </c:pt>
              <c:pt idx="70">
                <c:v>4.8538699999999999E-4</c:v>
              </c:pt>
              <c:pt idx="71">
                <c:v>5.0435699999999998E-4</c:v>
              </c:pt>
              <c:pt idx="72">
                <c:v>5.2343599999999995E-4</c:v>
              </c:pt>
              <c:pt idx="73">
                <c:v>5.4261299999999995E-4</c:v>
              </c:pt>
              <c:pt idx="74">
                <c:v>5.6187499999999998E-4</c:v>
              </c:pt>
              <c:pt idx="75">
                <c:v>5.81212E-4</c:v>
              </c:pt>
              <c:pt idx="76">
                <c:v>6.0061399999999997E-4</c:v>
              </c:pt>
              <c:pt idx="77">
                <c:v>6.2007100000000003E-4</c:v>
              </c:pt>
              <c:pt idx="78">
                <c:v>6.3957399999999996E-4</c:v>
              </c:pt>
              <c:pt idx="79">
                <c:v>6.5911500000000005E-4</c:v>
              </c:pt>
              <c:pt idx="80">
                <c:v>6.7868599999999996E-4</c:v>
              </c:pt>
              <c:pt idx="81">
                <c:v>6.98279E-4</c:v>
              </c:pt>
              <c:pt idx="82">
                <c:v>7.1788799999999997E-4</c:v>
              </c:pt>
              <c:pt idx="83">
                <c:v>7.3750499999999995E-4</c:v>
              </c:pt>
              <c:pt idx="84">
                <c:v>7.5712499999999999E-4</c:v>
              </c:pt>
              <c:pt idx="85">
                <c:v>7.7674099999999995E-4</c:v>
              </c:pt>
              <c:pt idx="86">
                <c:v>7.9634900000000002E-4</c:v>
              </c:pt>
              <c:pt idx="87">
                <c:v>8.1594299999999996E-4</c:v>
              </c:pt>
              <c:pt idx="88">
                <c:v>8.3551899999999995E-4</c:v>
              </c:pt>
              <c:pt idx="89">
                <c:v>8.55071E-4</c:v>
              </c:pt>
              <c:pt idx="90">
                <c:v>8.7459600000000005E-4</c:v>
              </c:pt>
              <c:pt idx="91">
                <c:v>8.9409099999999996E-4</c:v>
              </c:pt>
              <c:pt idx="92">
                <c:v>9.1354999999999995E-4</c:v>
              </c:pt>
              <c:pt idx="93">
                <c:v>9.3297200000000001E-4</c:v>
              </c:pt>
              <c:pt idx="94">
                <c:v>9.5235199999999995E-4</c:v>
              </c:pt>
              <c:pt idx="95">
                <c:v>9.7168799999999996E-4</c:v>
              </c:pt>
              <c:pt idx="96">
                <c:v>9.90978E-4</c:v>
              </c:pt>
              <c:pt idx="97">
                <c:v>1.01022E-3</c:v>
              </c:pt>
              <c:pt idx="98">
                <c:v>1.0294099999999999E-3</c:v>
              </c:pt>
              <c:pt idx="99">
                <c:v>1.0485399999999999E-3</c:v>
              </c:pt>
              <c:pt idx="100">
                <c:v>1.06762E-3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DE-4748-9B76-A0E659DDB58E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7.2246600000000002E-9</c:v>
              </c:pt>
              <c:pt idx="1">
                <c:v>9.3055799999999992E-9</c:v>
              </c:pt>
              <c:pt idx="2">
                <c:v>1.1989000000000001E-8</c:v>
              </c:pt>
              <c:pt idx="3">
                <c:v>1.54491E-8</c:v>
              </c:pt>
              <c:pt idx="4">
                <c:v>1.9910500000000002E-8</c:v>
              </c:pt>
              <c:pt idx="5">
                <c:v>2.5662300000000001E-8</c:v>
              </c:pt>
              <c:pt idx="6">
                <c:v>3.3076700000000003E-8</c:v>
              </c:pt>
              <c:pt idx="7">
                <c:v>4.2633100000000001E-8</c:v>
              </c:pt>
              <c:pt idx="8">
                <c:v>5.4947399999999997E-8</c:v>
              </c:pt>
              <c:pt idx="9">
                <c:v>7.0811699999999996E-8</c:v>
              </c:pt>
              <c:pt idx="10">
                <c:v>9.1242399999999999E-8</c:v>
              </c:pt>
              <c:pt idx="11">
                <c:v>1.17543E-7</c:v>
              </c:pt>
              <c:pt idx="12">
                <c:v>1.5138E-7</c:v>
              </c:pt>
              <c:pt idx="13">
                <c:v>1.9488499999999999E-7</c:v>
              </c:pt>
              <c:pt idx="14">
                <c:v>2.5077000000000001E-7</c:v>
              </c:pt>
              <c:pt idx="15">
                <c:v>3.2247899999999999E-7</c:v>
              </c:pt>
              <c:pt idx="16">
                <c:v>4.1436600000000002E-7</c:v>
              </c:pt>
              <c:pt idx="17">
                <c:v>5.31906E-7</c:v>
              </c:pt>
              <c:pt idx="18">
                <c:v>6.8194499999999996E-7</c:v>
              </c:pt>
              <c:pt idx="19">
                <c:v>8.7297499999999999E-7</c:v>
              </c:pt>
              <c:pt idx="20">
                <c:v>1.11544E-6</c:v>
              </c:pt>
              <c:pt idx="21">
                <c:v>1.4220699999999999E-6</c:v>
              </c:pt>
              <c:pt idx="22">
                <c:v>1.8081699999999999E-6</c:v>
              </c:pt>
              <c:pt idx="23">
                <c:v>2.29193E-6</c:v>
              </c:pt>
              <c:pt idx="24">
                <c:v>2.8946799999999999E-6</c:v>
              </c:pt>
              <c:pt idx="25">
                <c:v>3.6409799999999998E-6</c:v>
              </c:pt>
              <c:pt idx="26">
                <c:v>4.5587400000000003E-6</c:v>
              </c:pt>
              <c:pt idx="27">
                <c:v>5.6790399999999996E-6</c:v>
              </c:pt>
              <c:pt idx="28">
                <c:v>7.03589E-6</c:v>
              </c:pt>
              <c:pt idx="29">
                <c:v>8.6658400000000004E-6</c:v>
              </c:pt>
              <c:pt idx="30">
                <c:v>1.0607299999999999E-5</c:v>
              </c:pt>
              <c:pt idx="31">
                <c:v>1.28999E-5</c:v>
              </c:pt>
              <c:pt idx="32">
                <c:v>1.5583600000000001E-5</c:v>
              </c:pt>
              <c:pt idx="33">
                <c:v>1.8697799999999999E-5</c:v>
              </c:pt>
              <c:pt idx="34">
                <c:v>2.2280600000000001E-5</c:v>
              </c:pt>
              <c:pt idx="35">
                <c:v>2.6367600000000001E-5</c:v>
              </c:pt>
              <c:pt idx="36">
                <c:v>3.0991600000000003E-5</c:v>
              </c:pt>
              <c:pt idx="37">
                <c:v>3.6181299999999999E-5</c:v>
              </c:pt>
              <c:pt idx="38">
                <c:v>4.1961600000000002E-5</c:v>
              </c:pt>
              <c:pt idx="39">
                <c:v>4.8352500000000002E-5</c:v>
              </c:pt>
              <c:pt idx="40">
                <c:v>5.5369199999999998E-5</c:v>
              </c:pt>
              <c:pt idx="41">
                <c:v>6.3022300000000001E-5</c:v>
              </c:pt>
              <c:pt idx="42">
                <c:v>7.1317399999999996E-5</c:v>
              </c:pt>
              <c:pt idx="43">
                <c:v>8.0255799999999998E-5</c:v>
              </c:pt>
              <c:pt idx="44">
                <c:v>8.9834399999999995E-5</c:v>
              </c:pt>
              <c:pt idx="45">
                <c:v>1.00046E-4</c:v>
              </c:pt>
              <c:pt idx="46">
                <c:v>1.10881E-4</c:v>
              </c:pt>
              <c:pt idx="47">
                <c:v>1.2232500000000001E-4</c:v>
              </c:pt>
              <c:pt idx="48">
                <c:v>1.34363E-4</c:v>
              </c:pt>
              <c:pt idx="49">
                <c:v>1.4697500000000001E-4</c:v>
              </c:pt>
              <c:pt idx="50">
                <c:v>1.60142E-4</c:v>
              </c:pt>
              <c:pt idx="51">
                <c:v>1.73843E-4</c:v>
              </c:pt>
              <c:pt idx="52">
                <c:v>1.8805499999999999E-4</c:v>
              </c:pt>
              <c:pt idx="53">
                <c:v>2.02754E-4</c:v>
              </c:pt>
              <c:pt idx="54">
                <c:v>2.17918E-4</c:v>
              </c:pt>
              <c:pt idx="55">
                <c:v>2.3352099999999999E-4</c:v>
              </c:pt>
              <c:pt idx="56">
                <c:v>2.4954099999999999E-4</c:v>
              </c:pt>
              <c:pt idx="57">
                <c:v>2.6595299999999998E-4</c:v>
              </c:pt>
              <c:pt idx="58">
                <c:v>2.82735E-4</c:v>
              </c:pt>
              <c:pt idx="59">
                <c:v>2.9986299999999999E-4</c:v>
              </c:pt>
              <c:pt idx="60">
                <c:v>3.1731400000000002E-4</c:v>
              </c:pt>
              <c:pt idx="61">
                <c:v>3.35068E-4</c:v>
              </c:pt>
              <c:pt idx="62">
                <c:v>3.5310300000000001E-4</c:v>
              </c:pt>
              <c:pt idx="63">
                <c:v>3.7139900000000001E-4</c:v>
              </c:pt>
              <c:pt idx="64">
                <c:v>3.8993600000000002E-4</c:v>
              </c:pt>
              <c:pt idx="65">
                <c:v>4.0869600000000001E-4</c:v>
              </c:pt>
              <c:pt idx="66">
                <c:v>4.2766199999999999E-4</c:v>
              </c:pt>
              <c:pt idx="67">
                <c:v>4.4681400000000002E-4</c:v>
              </c:pt>
              <c:pt idx="68">
                <c:v>4.66138E-4</c:v>
              </c:pt>
              <c:pt idx="69">
                <c:v>4.85618E-4</c:v>
              </c:pt>
              <c:pt idx="70">
                <c:v>5.0523899999999999E-4</c:v>
              </c:pt>
              <c:pt idx="71">
                <c:v>5.24988E-4</c:v>
              </c:pt>
              <c:pt idx="72">
                <c:v>5.4485000000000004E-4</c:v>
              </c:pt>
              <c:pt idx="73">
                <c:v>5.6481399999999996E-4</c:v>
              </c:pt>
              <c:pt idx="74">
                <c:v>5.84868E-4</c:v>
              </c:pt>
              <c:pt idx="75">
                <c:v>6.0500099999999998E-4</c:v>
              </c:pt>
              <c:pt idx="76">
                <c:v>6.2520100000000003E-4</c:v>
              </c:pt>
              <c:pt idx="77">
                <c:v>6.4546000000000004E-4</c:v>
              </c:pt>
              <c:pt idx="78">
                <c:v>6.6576799999999996E-4</c:v>
              </c:pt>
              <c:pt idx="79">
                <c:v>6.8611500000000005E-4</c:v>
              </c:pt>
              <c:pt idx="80">
                <c:v>7.06494E-4</c:v>
              </c:pt>
              <c:pt idx="81">
                <c:v>7.26897E-4</c:v>
              </c:pt>
              <c:pt idx="82">
                <c:v>7.4731699999999995E-4</c:v>
              </c:pt>
              <c:pt idx="83">
                <c:v>7.6774700000000005E-4</c:v>
              </c:pt>
              <c:pt idx="84">
                <c:v>7.8817899999999996E-4</c:v>
              </c:pt>
              <c:pt idx="85">
                <c:v>8.0860899999999996E-4</c:v>
              </c:pt>
              <c:pt idx="86">
                <c:v>8.2903100000000004E-4</c:v>
              </c:pt>
              <c:pt idx="87">
                <c:v>8.4943900000000001E-4</c:v>
              </c:pt>
              <c:pt idx="88">
                <c:v>8.6982900000000002E-4</c:v>
              </c:pt>
              <c:pt idx="89">
                <c:v>8.9019499999999998E-4</c:v>
              </c:pt>
              <c:pt idx="90">
                <c:v>9.1053300000000005E-4</c:v>
              </c:pt>
              <c:pt idx="91">
                <c:v>9.3084000000000005E-4</c:v>
              </c:pt>
              <c:pt idx="92">
                <c:v>9.5111200000000005E-4</c:v>
              </c:pt>
              <c:pt idx="93">
                <c:v>9.7134399999999996E-4</c:v>
              </c:pt>
              <c:pt idx="94">
                <c:v>9.9153499999999999E-4</c:v>
              </c:pt>
              <c:pt idx="95">
                <c:v>1.01168E-3</c:v>
              </c:pt>
              <c:pt idx="96">
                <c:v>1.0317799999999999E-3</c:v>
              </c:pt>
              <c:pt idx="97">
                <c:v>1.05182E-3</c:v>
              </c:pt>
              <c:pt idx="98">
                <c:v>1.07182E-3</c:v>
              </c:pt>
              <c:pt idx="99">
                <c:v>1.0917500000000001E-3</c:v>
              </c:pt>
              <c:pt idx="100">
                <c:v>1.11163E-3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0DE-4748-9B76-A0E659DDB58E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7.5048200000000006E-9</c:v>
              </c:pt>
              <c:pt idx="1">
                <c:v>9.66712E-9</c:v>
              </c:pt>
              <c:pt idx="2">
                <c:v>1.24555E-8</c:v>
              </c:pt>
              <c:pt idx="3">
                <c:v>1.60512E-8</c:v>
              </c:pt>
              <c:pt idx="4">
                <c:v>2.06874E-8</c:v>
              </c:pt>
              <c:pt idx="5">
                <c:v>2.6664700000000001E-8</c:v>
              </c:pt>
              <c:pt idx="6">
                <c:v>3.4370100000000001E-8</c:v>
              </c:pt>
              <c:pt idx="7">
                <c:v>4.43016E-8</c:v>
              </c:pt>
              <c:pt idx="8">
                <c:v>5.7099799999999998E-8</c:v>
              </c:pt>
              <c:pt idx="9">
                <c:v>7.3587699999999994E-8</c:v>
              </c:pt>
              <c:pt idx="10">
                <c:v>9.4822E-8</c:v>
              </c:pt>
              <c:pt idx="11">
                <c:v>1.22157E-7</c:v>
              </c:pt>
              <c:pt idx="12">
                <c:v>1.5732799999999999E-7</c:v>
              </c:pt>
              <c:pt idx="13">
                <c:v>2.0254699999999999E-7</c:v>
              </c:pt>
              <c:pt idx="14">
                <c:v>2.6063599999999998E-7</c:v>
              </c:pt>
              <c:pt idx="15">
                <c:v>3.3517400000000001E-7</c:v>
              </c:pt>
              <c:pt idx="16">
                <c:v>4.3068900000000003E-7</c:v>
              </c:pt>
              <c:pt idx="17">
                <c:v>5.5287300000000003E-7</c:v>
              </c:pt>
              <c:pt idx="18">
                <c:v>7.0884199999999999E-7</c:v>
              </c:pt>
              <c:pt idx="19">
                <c:v>9.0742599999999996E-7</c:v>
              </c:pt>
              <c:pt idx="20">
                <c:v>1.15949E-6</c:v>
              </c:pt>
              <c:pt idx="21">
                <c:v>1.47825E-6</c:v>
              </c:pt>
              <c:pt idx="22">
                <c:v>1.87964E-6</c:v>
              </c:pt>
              <c:pt idx="23">
                <c:v>2.3825699999999999E-6</c:v>
              </c:pt>
              <c:pt idx="24">
                <c:v>3.0091999999999999E-6</c:v>
              </c:pt>
              <c:pt idx="25">
                <c:v>3.7850799999999999E-6</c:v>
              </c:pt>
              <c:pt idx="26">
                <c:v>4.73922E-6</c:v>
              </c:pt>
              <c:pt idx="27">
                <c:v>5.9039299999999999E-6</c:v>
              </c:pt>
              <c:pt idx="28">
                <c:v>7.3145900000000004E-6</c:v>
              </c:pt>
              <c:pt idx="29">
                <c:v>9.0091399999999993E-6</c:v>
              </c:pt>
              <c:pt idx="30">
                <c:v>1.1027500000000001E-5</c:v>
              </c:pt>
              <c:pt idx="31">
                <c:v>1.3410999999999999E-5</c:v>
              </c:pt>
              <c:pt idx="32">
                <c:v>1.6201E-5</c:v>
              </c:pt>
              <c:pt idx="33">
                <c:v>1.94385E-5</c:v>
              </c:pt>
              <c:pt idx="34">
                <c:v>2.3163099999999999E-5</c:v>
              </c:pt>
              <c:pt idx="35">
                <c:v>2.74117E-5</c:v>
              </c:pt>
              <c:pt idx="36">
                <c:v>3.2218400000000003E-5</c:v>
              </c:pt>
              <c:pt idx="37">
                <c:v>3.7613000000000001E-5</c:v>
              </c:pt>
              <c:pt idx="38">
                <c:v>4.3621500000000002E-5</c:v>
              </c:pt>
              <c:pt idx="39">
                <c:v>5.0264299999999999E-5</c:v>
              </c:pt>
              <c:pt idx="40">
                <c:v>5.7557399999999999E-5</c:v>
              </c:pt>
              <c:pt idx="41">
                <c:v>6.5511699999999998E-5</c:v>
              </c:pt>
              <c:pt idx="42">
                <c:v>7.4133099999999997E-5</c:v>
              </c:pt>
              <c:pt idx="43">
                <c:v>8.3422800000000004E-5</c:v>
              </c:pt>
              <c:pt idx="44">
                <c:v>9.3377500000000005E-5</c:v>
              </c:pt>
              <c:pt idx="45">
                <c:v>1.0399E-4</c:v>
              </c:pt>
              <c:pt idx="46">
                <c:v>1.1525E-4</c:v>
              </c:pt>
              <c:pt idx="47">
                <c:v>1.27143E-4</c:v>
              </c:pt>
              <c:pt idx="48">
                <c:v>1.3965200000000001E-4</c:v>
              </c:pt>
              <c:pt idx="49">
                <c:v>1.5275799999999999E-4</c:v>
              </c:pt>
              <c:pt idx="50">
                <c:v>1.6644000000000001E-4</c:v>
              </c:pt>
              <c:pt idx="51">
                <c:v>1.8067699999999999E-4</c:v>
              </c:pt>
              <c:pt idx="52">
                <c:v>1.9544500000000001E-4</c:v>
              </c:pt>
              <c:pt idx="53">
                <c:v>2.10719E-4</c:v>
              </c:pt>
              <c:pt idx="54">
                <c:v>2.2647499999999999E-4</c:v>
              </c:pt>
              <c:pt idx="55">
                <c:v>2.4268900000000001E-4</c:v>
              </c:pt>
              <c:pt idx="56">
                <c:v>2.5933500000000002E-4</c:v>
              </c:pt>
              <c:pt idx="57">
                <c:v>2.7638899999999999E-4</c:v>
              </c:pt>
              <c:pt idx="58">
                <c:v>2.9382699999999998E-4</c:v>
              </c:pt>
              <c:pt idx="59">
                <c:v>3.11625E-4</c:v>
              </c:pt>
              <c:pt idx="60">
                <c:v>3.29759E-4</c:v>
              </c:pt>
              <c:pt idx="61">
                <c:v>3.4820800000000002E-4</c:v>
              </c:pt>
              <c:pt idx="62">
                <c:v>3.6694899999999999E-4</c:v>
              </c:pt>
              <c:pt idx="63">
                <c:v>3.8596099999999999E-4</c:v>
              </c:pt>
              <c:pt idx="64">
                <c:v>4.0522399999999998E-4</c:v>
              </c:pt>
              <c:pt idx="65">
                <c:v>4.24719E-4</c:v>
              </c:pt>
              <c:pt idx="66">
                <c:v>4.4442800000000002E-4</c:v>
              </c:pt>
              <c:pt idx="67">
                <c:v>4.6433200000000003E-4</c:v>
              </c:pt>
              <c:pt idx="68">
                <c:v>4.8441400000000001E-4</c:v>
              </c:pt>
              <c:pt idx="69">
                <c:v>5.0465899999999997E-4</c:v>
              </c:pt>
              <c:pt idx="70">
                <c:v>5.2505100000000001E-4</c:v>
              </c:pt>
              <c:pt idx="71">
                <c:v>5.4557599999999998E-4</c:v>
              </c:pt>
              <c:pt idx="72">
                <c:v>5.6621999999999998E-4</c:v>
              </c:pt>
              <c:pt idx="73">
                <c:v>5.8697000000000003E-4</c:v>
              </c:pt>
              <c:pt idx="74">
                <c:v>6.0781400000000003E-4</c:v>
              </c:pt>
              <c:pt idx="75">
                <c:v>6.2874000000000003E-4</c:v>
              </c:pt>
              <c:pt idx="76">
                <c:v>6.4973699999999995E-4</c:v>
              </c:pt>
              <c:pt idx="77">
                <c:v>6.7079599999999998E-4</c:v>
              </c:pt>
              <c:pt idx="78">
                <c:v>6.9190600000000005E-4</c:v>
              </c:pt>
              <c:pt idx="79">
                <c:v>7.1305800000000003E-4</c:v>
              </c:pt>
              <c:pt idx="80">
                <c:v>7.3424299999999998E-4</c:v>
              </c:pt>
              <c:pt idx="81">
                <c:v>7.5545400000000002E-4</c:v>
              </c:pt>
              <c:pt idx="82">
                <c:v>7.7668300000000002E-4</c:v>
              </c:pt>
              <c:pt idx="83">
                <c:v>7.9792299999999997E-4</c:v>
              </c:pt>
              <c:pt idx="84">
                <c:v>8.1916699999999999E-4</c:v>
              </c:pt>
              <c:pt idx="85">
                <c:v>8.4040899999999997E-4</c:v>
              </c:pt>
              <c:pt idx="86">
                <c:v>8.6164300000000004E-4</c:v>
              </c:pt>
              <c:pt idx="87">
                <c:v>8.8286300000000001E-4</c:v>
              </c:pt>
              <c:pt idx="88">
                <c:v>9.0406500000000001E-4</c:v>
              </c:pt>
              <c:pt idx="89">
                <c:v>9.2524299999999996E-4</c:v>
              </c:pt>
              <c:pt idx="90">
                <c:v>9.4639300000000002E-4</c:v>
              </c:pt>
              <c:pt idx="91">
                <c:v>9.67511E-4</c:v>
              </c:pt>
              <c:pt idx="92">
                <c:v>9.8859300000000007E-4</c:v>
              </c:pt>
              <c:pt idx="93">
                <c:v>1.0096300000000001E-3</c:v>
              </c:pt>
              <c:pt idx="94">
                <c:v>1.03063E-3</c:v>
              </c:pt>
              <c:pt idx="95">
                <c:v>1.05159E-3</c:v>
              </c:pt>
              <c:pt idx="96">
                <c:v>1.0724899999999999E-3</c:v>
              </c:pt>
              <c:pt idx="97">
                <c:v>1.0933399999999999E-3</c:v>
              </c:pt>
              <c:pt idx="98">
                <c:v>1.11414E-3</c:v>
              </c:pt>
              <c:pt idx="99">
                <c:v>1.13488E-3</c:v>
              </c:pt>
              <c:pt idx="100">
                <c:v>1.1555599999999999E-3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0DE-4748-9B76-A0E659DD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18416"/>
        <c:axId val="711113840"/>
      </c:scatterChart>
      <c:valAx>
        <c:axId val="7111184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13840"/>
        <c:crosses val="autoZero"/>
        <c:crossBetween val="midCat"/>
        <c:majorUnit val="0.2"/>
      </c:valAx>
      <c:valAx>
        <c:axId val="7111138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18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7.7891900000000001E-8</c:v>
              </c:pt>
              <c:pt idx="1">
                <c:v>1.00532E-7</c:v>
              </c:pt>
              <c:pt idx="2">
                <c:v>1.2971199999999999E-7</c:v>
              </c:pt>
              <c:pt idx="3">
                <c:v>1.67324E-7</c:v>
              </c:pt>
              <c:pt idx="4">
                <c:v>2.1580099999999999E-7</c:v>
              </c:pt>
              <c:pt idx="5">
                <c:v>2.7827999999999997E-7</c:v>
              </c:pt>
              <c:pt idx="6">
                <c:v>3.5880000000000001E-7</c:v>
              </c:pt>
              <c:pt idx="7">
                <c:v>4.62557E-7</c:v>
              </c:pt>
              <c:pt idx="8">
                <c:v>5.96238E-7</c:v>
              </c:pt>
              <c:pt idx="9">
                <c:v>7.6843400000000001E-7</c:v>
              </c:pt>
              <c:pt idx="10">
                <c:v>9.9017700000000007E-7</c:v>
              </c:pt>
              <c:pt idx="11">
                <c:v>1.27561E-6</c:v>
              </c:pt>
              <c:pt idx="12">
                <c:v>1.6428500000000001E-6</c:v>
              </c:pt>
              <c:pt idx="13">
                <c:v>2.1150300000000001E-6</c:v>
              </c:pt>
              <c:pt idx="14">
                <c:v>2.7216299999999999E-6</c:v>
              </c:pt>
              <c:pt idx="15">
                <c:v>3.50008E-6</c:v>
              </c:pt>
              <c:pt idx="16">
                <c:v>4.4977299999999997E-6</c:v>
              </c:pt>
              <c:pt idx="17">
                <c:v>5.7741600000000003E-6</c:v>
              </c:pt>
              <c:pt idx="18">
                <c:v>7.4039000000000004E-6</c:v>
              </c:pt>
              <c:pt idx="19">
                <c:v>9.4794999999999996E-6</c:v>
              </c:pt>
              <c:pt idx="20">
                <c:v>1.21149E-5</c:v>
              </c:pt>
              <c:pt idx="21">
                <c:v>1.54489E-5</c:v>
              </c:pt>
              <c:pt idx="22">
                <c:v>1.9648900000000001E-5</c:v>
              </c:pt>
              <c:pt idx="23">
                <c:v>2.4914099999999999E-5</c:v>
              </c:pt>
              <c:pt idx="24">
                <c:v>3.1478099999999999E-5</c:v>
              </c:pt>
              <c:pt idx="25">
                <c:v>3.9611299999999998E-5</c:v>
              </c:pt>
              <c:pt idx="26">
                <c:v>4.9620799999999998E-5</c:v>
              </c:pt>
              <c:pt idx="27">
                <c:v>6.1850499999999993E-5</c:v>
              </c:pt>
              <c:pt idx="28">
                <c:v>7.6678299999999994E-5</c:v>
              </c:pt>
              <c:pt idx="29">
                <c:v>9.4511800000000005E-5</c:v>
              </c:pt>
              <c:pt idx="30">
                <c:v>1.15783E-4</c:v>
              </c:pt>
              <c:pt idx="31">
                <c:v>1.40941E-4</c:v>
              </c:pt>
              <c:pt idx="32">
                <c:v>1.7044400000000001E-4</c:v>
              </c:pt>
              <c:pt idx="33">
                <c:v>2.0474999999999999E-4</c:v>
              </c:pt>
              <c:pt idx="34">
                <c:v>2.4430799999999999E-4</c:v>
              </c:pt>
              <c:pt idx="35">
                <c:v>2.8955099999999998E-4</c:v>
              </c:pt>
              <c:pt idx="36">
                <c:v>3.4088400000000001E-4</c:v>
              </c:pt>
              <c:pt idx="37">
                <c:v>3.9868199999999998E-4</c:v>
              </c:pt>
              <c:pt idx="38">
                <c:v>4.6328599999999998E-4</c:v>
              </c:pt>
              <c:pt idx="39">
                <c:v>5.3498900000000004E-4</c:v>
              </c:pt>
              <c:pt idx="40">
                <c:v>6.1404600000000004E-4</c:v>
              </c:pt>
              <c:pt idx="41">
                <c:v>7.0066599999999996E-4</c:v>
              </c:pt>
              <c:pt idx="42">
                <c:v>7.9501699999999997E-4</c:v>
              </c:pt>
              <c:pt idx="43">
                <c:v>8.9722000000000001E-4</c:v>
              </c:pt>
              <c:pt idx="44">
                <c:v>1.0073599999999999E-3</c:v>
              </c:pt>
              <c:pt idx="45">
                <c:v>1.12549E-3</c:v>
              </c:pt>
              <c:pt idx="46">
                <c:v>1.25161E-3</c:v>
              </c:pt>
              <c:pt idx="47">
                <c:v>1.3857100000000001E-3</c:v>
              </c:pt>
              <c:pt idx="48">
                <c:v>1.52775E-3</c:v>
              </c:pt>
              <c:pt idx="49">
                <c:v>1.6776600000000001E-3</c:v>
              </c:pt>
              <c:pt idx="50">
                <c:v>1.83534E-3</c:v>
              </c:pt>
              <c:pt idx="51">
                <c:v>2.0007100000000002E-3</c:v>
              </c:pt>
              <c:pt idx="52">
                <c:v>2.1736300000000002E-3</c:v>
              </c:pt>
              <c:pt idx="53">
                <c:v>2.3539799999999999E-3</c:v>
              </c:pt>
              <c:pt idx="54">
                <c:v>2.5416200000000001E-3</c:v>
              </c:pt>
              <c:pt idx="55">
                <c:v>2.7364099999999999E-3</c:v>
              </c:pt>
              <c:pt idx="56">
                <c:v>2.9381899999999998E-3</c:v>
              </c:pt>
              <c:pt idx="57">
                <c:v>3.1468199999999998E-3</c:v>
              </c:pt>
              <c:pt idx="58">
                <c:v>3.3621499999999999E-3</c:v>
              </c:pt>
              <c:pt idx="59">
                <c:v>3.5839999999999999E-3</c:v>
              </c:pt>
              <c:pt idx="60">
                <c:v>3.8122299999999998E-3</c:v>
              </c:pt>
              <c:pt idx="61">
                <c:v>4.0466900000000004E-3</c:v>
              </c:pt>
              <c:pt idx="62">
                <c:v>4.2872199999999996E-3</c:v>
              </c:pt>
              <c:pt idx="63">
                <c:v>4.5336600000000001E-3</c:v>
              </c:pt>
              <c:pt idx="64">
                <c:v>4.7858800000000002E-3</c:v>
              </c:pt>
              <c:pt idx="65">
                <c:v>5.0437299999999997E-3</c:v>
              </c:pt>
              <c:pt idx="66">
                <c:v>5.3070699999999997E-3</c:v>
              </c:pt>
              <c:pt idx="67">
                <c:v>5.57574E-3</c:v>
              </c:pt>
              <c:pt idx="68">
                <c:v>5.8496199999999998E-3</c:v>
              </c:pt>
              <c:pt idx="69">
                <c:v>6.1285799999999998E-3</c:v>
              </c:pt>
              <c:pt idx="70">
                <c:v>6.4124999999999998E-3</c:v>
              </c:pt>
              <c:pt idx="71">
                <c:v>6.7012299999999999E-3</c:v>
              </c:pt>
              <c:pt idx="72">
                <c:v>6.9946699999999997E-3</c:v>
              </c:pt>
              <c:pt idx="73">
                <c:v>7.2927000000000001E-3</c:v>
              </c:pt>
              <c:pt idx="74">
                <c:v>7.5951999999999999E-3</c:v>
              </c:pt>
              <c:pt idx="75">
                <c:v>7.9020700000000006E-3</c:v>
              </c:pt>
              <c:pt idx="76">
                <c:v>8.2131900000000004E-3</c:v>
              </c:pt>
              <c:pt idx="77">
                <c:v>8.5284699999999998E-3</c:v>
              </c:pt>
              <c:pt idx="78">
                <c:v>8.8477999999999994E-3</c:v>
              </c:pt>
              <c:pt idx="79">
                <c:v>9.1710799999999999E-3</c:v>
              </c:pt>
              <c:pt idx="80">
                <c:v>9.4982399999999998E-3</c:v>
              </c:pt>
              <c:pt idx="81">
                <c:v>9.82916E-3</c:v>
              </c:pt>
              <c:pt idx="82">
                <c:v>1.0163800000000001E-2</c:v>
              </c:pt>
              <c:pt idx="83">
                <c:v>1.0501999999999999E-2</c:v>
              </c:pt>
              <c:pt idx="84">
                <c:v>1.08437E-2</c:v>
              </c:pt>
              <c:pt idx="85">
                <c:v>1.11889E-2</c:v>
              </c:pt>
              <c:pt idx="86">
                <c:v>1.15374E-2</c:v>
              </c:pt>
              <c:pt idx="87">
                <c:v>1.1889200000000001E-2</c:v>
              </c:pt>
              <c:pt idx="88">
                <c:v>1.22443E-2</c:v>
              </c:pt>
              <c:pt idx="89">
                <c:v>1.2602500000000001E-2</c:v>
              </c:pt>
              <c:pt idx="90">
                <c:v>1.29637E-2</c:v>
              </c:pt>
              <c:pt idx="91">
                <c:v>1.3328E-2</c:v>
              </c:pt>
              <c:pt idx="92">
                <c:v>1.3695199999999999E-2</c:v>
              </c:pt>
              <c:pt idx="93">
                <c:v>1.4065299999999999E-2</c:v>
              </c:pt>
              <c:pt idx="94">
                <c:v>1.4438299999999999E-2</c:v>
              </c:pt>
              <c:pt idx="95">
                <c:v>1.4814000000000001E-2</c:v>
              </c:pt>
              <c:pt idx="96">
                <c:v>1.51924E-2</c:v>
              </c:pt>
              <c:pt idx="97">
                <c:v>1.5573500000000001E-2</c:v>
              </c:pt>
              <c:pt idx="98">
                <c:v>1.5957200000000001E-2</c:v>
              </c:pt>
              <c:pt idx="99">
                <c:v>1.63435E-2</c:v>
              </c:pt>
              <c:pt idx="100">
                <c:v>1.6732199999999999E-2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65-4B67-86B1-2E9C2A1581F4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7.7891900000000001E-8</c:v>
              </c:pt>
              <c:pt idx="1">
                <c:v>1.00532E-7</c:v>
              </c:pt>
              <c:pt idx="2">
                <c:v>1.2971199999999999E-7</c:v>
              </c:pt>
              <c:pt idx="3">
                <c:v>1.67324E-7</c:v>
              </c:pt>
              <c:pt idx="4">
                <c:v>2.1580099999999999E-7</c:v>
              </c:pt>
              <c:pt idx="5">
                <c:v>2.7827999999999997E-7</c:v>
              </c:pt>
              <c:pt idx="6">
                <c:v>3.5880000000000001E-7</c:v>
              </c:pt>
              <c:pt idx="7">
                <c:v>4.62557E-7</c:v>
              </c:pt>
              <c:pt idx="8">
                <c:v>5.96238E-7</c:v>
              </c:pt>
              <c:pt idx="9">
                <c:v>7.6843299999999998E-7</c:v>
              </c:pt>
              <c:pt idx="10">
                <c:v>9.9017600000000004E-7</c:v>
              </c:pt>
              <c:pt idx="11">
                <c:v>1.27561E-6</c:v>
              </c:pt>
              <c:pt idx="12">
                <c:v>1.6428500000000001E-6</c:v>
              </c:pt>
              <c:pt idx="13">
                <c:v>2.1150300000000001E-6</c:v>
              </c:pt>
              <c:pt idx="14">
                <c:v>2.72162E-6</c:v>
              </c:pt>
              <c:pt idx="15">
                <c:v>3.5000700000000002E-6</c:v>
              </c:pt>
              <c:pt idx="16">
                <c:v>4.4977000000000002E-6</c:v>
              </c:pt>
              <c:pt idx="17">
                <c:v>5.77412E-6</c:v>
              </c:pt>
              <c:pt idx="18">
                <c:v>7.4038400000000004E-6</c:v>
              </c:pt>
              <c:pt idx="19">
                <c:v>9.4793900000000004E-6</c:v>
              </c:pt>
              <c:pt idx="20">
                <c:v>1.2114699999999999E-5</c:v>
              </c:pt>
              <c:pt idx="21">
                <c:v>1.54486E-5</c:v>
              </c:pt>
              <c:pt idx="22">
                <c:v>1.96485E-5</c:v>
              </c:pt>
              <c:pt idx="23">
                <c:v>2.4913400000000001E-5</c:v>
              </c:pt>
              <c:pt idx="24">
                <c:v>3.1477099999999997E-5</c:v>
              </c:pt>
              <c:pt idx="25">
                <c:v>3.9609600000000001E-5</c:v>
              </c:pt>
              <c:pt idx="26">
                <c:v>4.9618199999999999E-5</c:v>
              </c:pt>
              <c:pt idx="27">
                <c:v>6.1846600000000005E-5</c:v>
              </c:pt>
              <c:pt idx="28">
                <c:v>7.6672400000000001E-5</c:v>
              </c:pt>
              <c:pt idx="29">
                <c:v>9.4503100000000007E-5</c:v>
              </c:pt>
              <c:pt idx="30">
                <c:v>1.1577E-4</c:v>
              </c:pt>
              <c:pt idx="31">
                <c:v>1.4092299999999999E-4</c:v>
              </c:pt>
              <c:pt idx="32">
                <c:v>1.70419E-4</c:v>
              </c:pt>
              <c:pt idx="33">
                <c:v>2.0471500000000001E-4</c:v>
              </c:pt>
              <c:pt idx="34">
                <c:v>2.4426E-4</c:v>
              </c:pt>
              <c:pt idx="35">
                <c:v>2.8948500000000002E-4</c:v>
              </c:pt>
              <c:pt idx="36">
                <c:v>3.40797E-4</c:v>
              </c:pt>
              <c:pt idx="37">
                <c:v>3.9856899999999998E-4</c:v>
              </c:pt>
              <c:pt idx="38">
                <c:v>4.63139E-4</c:v>
              </c:pt>
              <c:pt idx="39">
                <c:v>5.34801E-4</c:v>
              </c:pt>
              <c:pt idx="40">
                <c:v>6.1381000000000001E-4</c:v>
              </c:pt>
              <c:pt idx="41">
                <c:v>7.0037300000000001E-4</c:v>
              </c:pt>
              <c:pt idx="42">
                <c:v>7.9465600000000003E-4</c:v>
              </c:pt>
              <c:pt idx="43">
                <c:v>8.9678100000000003E-4</c:v>
              </c:pt>
              <c:pt idx="44">
                <c:v>1.00683E-3</c:v>
              </c:pt>
              <c:pt idx="45">
                <c:v>1.1248600000000001E-3</c:v>
              </c:pt>
              <c:pt idx="46">
                <c:v>1.2508700000000001E-3</c:v>
              </c:pt>
              <c:pt idx="47">
                <c:v>1.38484E-3</c:v>
              </c:pt>
              <c:pt idx="48">
                <c:v>1.52674E-3</c:v>
              </c:pt>
              <c:pt idx="49">
                <c:v>1.6764900000000001E-3</c:v>
              </c:pt>
              <c:pt idx="50">
                <c:v>1.8340100000000001E-3</c:v>
              </c:pt>
              <c:pt idx="51">
                <c:v>1.9991900000000001E-3</c:v>
              </c:pt>
              <c:pt idx="52">
                <c:v>2.17191E-3</c:v>
              </c:pt>
              <c:pt idx="53">
                <c:v>2.3520500000000001E-3</c:v>
              </c:pt>
              <c:pt idx="54">
                <c:v>2.5394599999999999E-3</c:v>
              </c:pt>
              <c:pt idx="55">
                <c:v>2.7340099999999998E-3</c:v>
              </c:pt>
              <c:pt idx="56">
                <c:v>2.9355399999999999E-3</c:v>
              </c:pt>
              <c:pt idx="57">
                <c:v>3.1439100000000002E-3</c:v>
              </c:pt>
              <c:pt idx="58">
                <c:v>3.3589499999999999E-3</c:v>
              </c:pt>
              <c:pt idx="59">
                <c:v>3.5804999999999999E-3</c:v>
              </c:pt>
              <c:pt idx="60">
                <c:v>3.8084299999999998E-3</c:v>
              </c:pt>
              <c:pt idx="61">
                <c:v>4.0425699999999997E-3</c:v>
              </c:pt>
              <c:pt idx="62">
                <c:v>4.28276E-3</c:v>
              </c:pt>
              <c:pt idx="63">
                <c:v>4.52886E-3</c:v>
              </c:pt>
              <c:pt idx="64">
                <c:v>4.7807300000000004E-3</c:v>
              </c:pt>
              <c:pt idx="65">
                <c:v>5.0381999999999996E-3</c:v>
              </c:pt>
              <c:pt idx="66">
                <c:v>5.3011600000000001E-3</c:v>
              </c:pt>
              <c:pt idx="67">
                <c:v>5.5694500000000001E-3</c:v>
              </c:pt>
              <c:pt idx="68">
                <c:v>5.8429299999999997E-3</c:v>
              </c:pt>
              <c:pt idx="69">
                <c:v>6.1214900000000003E-3</c:v>
              </c:pt>
              <c:pt idx="70">
                <c:v>6.4049800000000002E-3</c:v>
              </c:pt>
              <c:pt idx="71">
                <c:v>6.6932900000000002E-3</c:v>
              </c:pt>
              <c:pt idx="72">
                <c:v>6.9863E-3</c:v>
              </c:pt>
              <c:pt idx="73">
                <c:v>7.2838800000000004E-3</c:v>
              </c:pt>
              <c:pt idx="74">
                <c:v>7.5859300000000003E-3</c:v>
              </c:pt>
              <c:pt idx="75">
                <c:v>7.8923399999999994E-3</c:v>
              </c:pt>
              <c:pt idx="76">
                <c:v>8.2030000000000002E-3</c:v>
              </c:pt>
              <c:pt idx="77">
                <c:v>8.5178100000000007E-3</c:v>
              </c:pt>
              <c:pt idx="78">
                <c:v>8.8366599999999997E-3</c:v>
              </c:pt>
              <c:pt idx="79">
                <c:v>9.1594599999999995E-3</c:v>
              </c:pt>
              <c:pt idx="80">
                <c:v>9.4861300000000006E-3</c:v>
              </c:pt>
              <c:pt idx="81">
                <c:v>9.8165600000000002E-3</c:v>
              </c:pt>
              <c:pt idx="82">
                <c:v>1.01507E-2</c:v>
              </c:pt>
              <c:pt idx="83">
                <c:v>1.04884E-2</c:v>
              </c:pt>
              <c:pt idx="84">
                <c:v>1.08296E-2</c:v>
              </c:pt>
              <c:pt idx="85">
                <c:v>1.11743E-2</c:v>
              </c:pt>
              <c:pt idx="86">
                <c:v>1.1522299999999999E-2</c:v>
              </c:pt>
              <c:pt idx="87">
                <c:v>1.18736E-2</c:v>
              </c:pt>
              <c:pt idx="88">
                <c:v>1.22281E-2</c:v>
              </c:pt>
              <c:pt idx="89">
                <c:v>1.25857E-2</c:v>
              </c:pt>
              <c:pt idx="90">
                <c:v>1.29465E-2</c:v>
              </c:pt>
              <c:pt idx="91">
                <c:v>1.3310199999999999E-2</c:v>
              </c:pt>
              <c:pt idx="92">
                <c:v>1.3676900000000001E-2</c:v>
              </c:pt>
              <c:pt idx="93">
                <c:v>1.40465E-2</c:v>
              </c:pt>
              <c:pt idx="94">
                <c:v>1.44189E-2</c:v>
              </c:pt>
              <c:pt idx="95">
                <c:v>1.4794099999999999E-2</c:v>
              </c:pt>
              <c:pt idx="96">
                <c:v>1.51719E-2</c:v>
              </c:pt>
              <c:pt idx="97">
                <c:v>1.55525E-2</c:v>
              </c:pt>
              <c:pt idx="98">
                <c:v>1.5935600000000001E-2</c:v>
              </c:pt>
              <c:pt idx="99">
                <c:v>1.63213E-2</c:v>
              </c:pt>
              <c:pt idx="100">
                <c:v>1.6709499999999999E-2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65-4B67-86B1-2E9C2A1581F4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7.7891900000000001E-8</c:v>
              </c:pt>
              <c:pt idx="1">
                <c:v>1.00532E-7</c:v>
              </c:pt>
              <c:pt idx="2">
                <c:v>1.2971199999999999E-7</c:v>
              </c:pt>
              <c:pt idx="3">
                <c:v>1.67324E-7</c:v>
              </c:pt>
              <c:pt idx="4">
                <c:v>2.1580099999999999E-7</c:v>
              </c:pt>
              <c:pt idx="5">
                <c:v>2.7827999999999997E-7</c:v>
              </c:pt>
              <c:pt idx="6">
                <c:v>3.5880000000000001E-7</c:v>
              </c:pt>
              <c:pt idx="7">
                <c:v>4.62557E-7</c:v>
              </c:pt>
              <c:pt idx="8">
                <c:v>5.9623699999999997E-7</c:v>
              </c:pt>
              <c:pt idx="9">
                <c:v>7.6843299999999998E-7</c:v>
              </c:pt>
              <c:pt idx="10">
                <c:v>9.9017500000000001E-7</c:v>
              </c:pt>
              <c:pt idx="11">
                <c:v>1.27561E-6</c:v>
              </c:pt>
              <c:pt idx="12">
                <c:v>1.6428500000000001E-6</c:v>
              </c:pt>
              <c:pt idx="13">
                <c:v>2.1150200000000002E-6</c:v>
              </c:pt>
              <c:pt idx="14">
                <c:v>2.7216100000000002E-6</c:v>
              </c:pt>
              <c:pt idx="15">
                <c:v>3.5000500000000001E-6</c:v>
              </c:pt>
              <c:pt idx="16">
                <c:v>4.4976799999999996E-6</c:v>
              </c:pt>
              <c:pt idx="17">
                <c:v>5.7740799999999998E-6</c:v>
              </c:pt>
              <c:pt idx="18">
                <c:v>7.4037799999999996E-6</c:v>
              </c:pt>
              <c:pt idx="19">
                <c:v>9.4792900000000002E-6</c:v>
              </c:pt>
              <c:pt idx="20">
                <c:v>1.2114500000000001E-5</c:v>
              </c:pt>
              <c:pt idx="21">
                <c:v>1.5448299999999999E-5</c:v>
              </c:pt>
              <c:pt idx="22">
                <c:v>1.9647999999999999E-5</c:v>
              </c:pt>
              <c:pt idx="23">
                <c:v>2.49127E-5</c:v>
              </c:pt>
              <c:pt idx="24">
                <c:v>3.1476000000000002E-5</c:v>
              </c:pt>
              <c:pt idx="25">
                <c:v>3.9607899999999997E-5</c:v>
              </c:pt>
              <c:pt idx="26">
                <c:v>4.96156E-5</c:v>
              </c:pt>
              <c:pt idx="27">
                <c:v>6.1842700000000003E-5</c:v>
              </c:pt>
              <c:pt idx="28">
                <c:v>7.6666600000000002E-5</c:v>
              </c:pt>
              <c:pt idx="29">
                <c:v>9.4494500000000001E-5</c:v>
              </c:pt>
              <c:pt idx="30">
                <c:v>1.15758E-4</c:v>
              </c:pt>
              <c:pt idx="31">
                <c:v>1.4090500000000001E-4</c:v>
              </c:pt>
              <c:pt idx="32">
                <c:v>1.7039299999999999E-4</c:v>
              </c:pt>
              <c:pt idx="33">
                <c:v>2.0467900000000001E-4</c:v>
              </c:pt>
              <c:pt idx="34">
                <c:v>2.44212E-4</c:v>
              </c:pt>
              <c:pt idx="35">
                <c:v>2.8941999999999998E-4</c:v>
              </c:pt>
              <c:pt idx="36">
                <c:v>3.4070999999999998E-4</c:v>
              </c:pt>
              <c:pt idx="37">
                <c:v>3.9845499999999998E-4</c:v>
              </c:pt>
              <c:pt idx="38">
                <c:v>4.6299200000000002E-4</c:v>
              </c:pt>
              <c:pt idx="39">
                <c:v>5.3461399999999999E-4</c:v>
              </c:pt>
              <c:pt idx="40">
                <c:v>6.1357399999999998E-4</c:v>
              </c:pt>
              <c:pt idx="41">
                <c:v>7.0007900000000004E-4</c:v>
              </c:pt>
              <c:pt idx="42">
                <c:v>7.9429499999999998E-4</c:v>
              </c:pt>
              <c:pt idx="43">
                <c:v>8.9634299999999997E-4</c:v>
              </c:pt>
              <c:pt idx="44">
                <c:v>1.0062999999999999E-3</c:v>
              </c:pt>
              <c:pt idx="45">
                <c:v>1.1242299999999999E-3</c:v>
              </c:pt>
              <c:pt idx="46">
                <c:v>1.25012E-3</c:v>
              </c:pt>
              <c:pt idx="47">
                <c:v>1.38397E-3</c:v>
              </c:pt>
              <c:pt idx="48">
                <c:v>1.5257300000000001E-3</c:v>
              </c:pt>
              <c:pt idx="49">
                <c:v>1.6753200000000001E-3</c:v>
              </c:pt>
              <c:pt idx="50">
                <c:v>1.83267E-3</c:v>
              </c:pt>
              <c:pt idx="51">
                <c:v>1.99767E-3</c:v>
              </c:pt>
              <c:pt idx="52">
                <c:v>2.1701899999999998E-3</c:v>
              </c:pt>
              <c:pt idx="53">
                <c:v>2.3501199999999998E-3</c:v>
              </c:pt>
              <c:pt idx="54">
                <c:v>2.5373100000000001E-3</c:v>
              </c:pt>
              <c:pt idx="55">
                <c:v>2.7316200000000001E-3</c:v>
              </c:pt>
              <c:pt idx="56">
                <c:v>2.9329E-3</c:v>
              </c:pt>
              <c:pt idx="57">
                <c:v>3.1409900000000002E-3</c:v>
              </c:pt>
              <c:pt idx="58">
                <c:v>3.3557499999999998E-3</c:v>
              </c:pt>
              <c:pt idx="59">
                <c:v>3.5770200000000002E-3</c:v>
              </c:pt>
              <c:pt idx="60">
                <c:v>3.8046400000000002E-3</c:v>
              </c:pt>
              <c:pt idx="61">
                <c:v>4.0384499999999999E-3</c:v>
              </c:pt>
              <c:pt idx="62">
                <c:v>4.2783099999999996E-3</c:v>
              </c:pt>
              <c:pt idx="63">
                <c:v>4.5240699999999998E-3</c:v>
              </c:pt>
              <c:pt idx="64">
                <c:v>4.7755799999999998E-3</c:v>
              </c:pt>
              <c:pt idx="65">
                <c:v>5.0326900000000003E-3</c:v>
              </c:pt>
              <c:pt idx="66">
                <c:v>5.2952700000000004E-3</c:v>
              </c:pt>
              <c:pt idx="67">
                <c:v>5.5631700000000001E-3</c:v>
              </c:pt>
              <c:pt idx="68">
                <c:v>5.8362600000000002E-3</c:v>
              </c:pt>
              <c:pt idx="69">
                <c:v>6.1144099999999998E-3</c:v>
              </c:pt>
              <c:pt idx="70">
                <c:v>6.3974799999999997E-3</c:v>
              </c:pt>
              <c:pt idx="71">
                <c:v>6.6853700000000004E-3</c:v>
              </c:pt>
              <c:pt idx="72">
                <c:v>6.9779400000000002E-3</c:v>
              </c:pt>
              <c:pt idx="73">
                <c:v>7.2750899999999997E-3</c:v>
              </c:pt>
              <c:pt idx="74">
                <c:v>7.5766899999999996E-3</c:v>
              </c:pt>
              <c:pt idx="75">
                <c:v>7.8826399999999998E-3</c:v>
              </c:pt>
              <c:pt idx="76">
                <c:v>8.1928399999999998E-3</c:v>
              </c:pt>
              <c:pt idx="77">
                <c:v>8.5071799999999996E-3</c:v>
              </c:pt>
              <c:pt idx="78">
                <c:v>8.8255499999999997E-3</c:v>
              </c:pt>
              <c:pt idx="79">
                <c:v>9.1478800000000006E-3</c:v>
              </c:pt>
              <c:pt idx="80">
                <c:v>9.4740499999999995E-3</c:v>
              </c:pt>
              <c:pt idx="81">
                <c:v>9.8039900000000003E-3</c:v>
              </c:pt>
              <c:pt idx="82">
                <c:v>1.01376E-2</c:v>
              </c:pt>
              <c:pt idx="83">
                <c:v>1.0474799999999999E-2</c:v>
              </c:pt>
              <c:pt idx="84">
                <c:v>1.08155E-2</c:v>
              </c:pt>
              <c:pt idx="85">
                <c:v>1.11597E-2</c:v>
              </c:pt>
              <c:pt idx="86">
                <c:v>1.15072E-2</c:v>
              </c:pt>
              <c:pt idx="87">
                <c:v>1.1857899999999999E-2</c:v>
              </c:pt>
              <c:pt idx="88">
                <c:v>1.2211899999999999E-2</c:v>
              </c:pt>
              <c:pt idx="89">
                <c:v>1.25691E-2</c:v>
              </c:pt>
              <c:pt idx="90">
                <c:v>1.2929299999999999E-2</c:v>
              </c:pt>
              <c:pt idx="91">
                <c:v>1.32925E-2</c:v>
              </c:pt>
              <c:pt idx="92">
                <c:v>1.36586E-2</c:v>
              </c:pt>
              <c:pt idx="93">
                <c:v>1.4027700000000001E-2</c:v>
              </c:pt>
              <c:pt idx="94">
                <c:v>1.4399500000000001E-2</c:v>
              </c:pt>
              <c:pt idx="95">
                <c:v>1.4774199999999999E-2</c:v>
              </c:pt>
              <c:pt idx="96">
                <c:v>1.51515E-2</c:v>
              </c:pt>
              <c:pt idx="97">
                <c:v>1.55315E-2</c:v>
              </c:pt>
              <c:pt idx="98">
                <c:v>1.59141E-2</c:v>
              </c:pt>
              <c:pt idx="99">
                <c:v>1.62992E-2</c:v>
              </c:pt>
              <c:pt idx="100">
                <c:v>1.6686900000000001E-2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65-4B67-86B1-2E9C2A15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04432"/>
        <c:axId val="878387792"/>
      </c:scatterChart>
      <c:valAx>
        <c:axId val="87840443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87792"/>
        <c:crosses val="autoZero"/>
        <c:crossBetween val="midCat"/>
        <c:majorUnit val="0.2"/>
      </c:valAx>
      <c:valAx>
        <c:axId val="87838779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4044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3.5076700000000002E-9</c:v>
              </c:pt>
              <c:pt idx="1">
                <c:v>4.5225300000000001E-9</c:v>
              </c:pt>
              <c:pt idx="2">
                <c:v>5.8326699999999999E-9</c:v>
              </c:pt>
              <c:pt idx="3">
                <c:v>7.5239299999999993E-9</c:v>
              </c:pt>
              <c:pt idx="4">
                <c:v>9.7070999999999993E-9</c:v>
              </c:pt>
              <c:pt idx="5">
                <c:v>1.25251E-8</c:v>
              </c:pt>
              <c:pt idx="6">
                <c:v>1.61622E-8</c:v>
              </c:pt>
              <c:pt idx="7">
                <c:v>2.08561E-8</c:v>
              </c:pt>
              <c:pt idx="8">
                <c:v>2.69131E-8</c:v>
              </c:pt>
              <c:pt idx="9">
                <c:v>3.4727800000000001E-8</c:v>
              </c:pt>
              <c:pt idx="10">
                <c:v>4.4808199999999998E-8</c:v>
              </c:pt>
              <c:pt idx="11">
                <c:v>5.7807899999999998E-8</c:v>
              </c:pt>
              <c:pt idx="12">
                <c:v>7.4566799999999998E-8</c:v>
              </c:pt>
              <c:pt idx="13">
                <c:v>9.6162600000000004E-8</c:v>
              </c:pt>
              <c:pt idx="14">
                <c:v>1.23976E-7</c:v>
              </c:pt>
              <c:pt idx="15">
                <c:v>1.5977300000000001E-7</c:v>
              </c:pt>
              <c:pt idx="16">
                <c:v>2.0580500000000001E-7</c:v>
              </c:pt>
              <c:pt idx="17">
                <c:v>2.6493100000000001E-7</c:v>
              </c:pt>
              <c:pt idx="18">
                <c:v>3.4077299999999998E-7</c:v>
              </c:pt>
              <c:pt idx="19">
                <c:v>4.3788899999999998E-7</c:v>
              </c:pt>
              <c:pt idx="20">
                <c:v>5.6198099999999998E-7</c:v>
              </c:pt>
              <c:pt idx="21">
                <c:v>7.2013200000000003E-7</c:v>
              </c:pt>
              <c:pt idx="22">
                <c:v>9.2106199999999997E-7</c:v>
              </c:pt>
              <c:pt idx="23">
                <c:v>1.1753899999999999E-6</c:v>
              </c:pt>
              <c:pt idx="24">
                <c:v>1.4959200000000001E-6</c:v>
              </c:pt>
              <c:pt idx="25">
                <c:v>1.89785E-6</c:v>
              </c:pt>
              <c:pt idx="26">
                <c:v>2.39899E-6</c:v>
              </c:pt>
              <c:pt idx="27">
                <c:v>3.0198899999999998E-6</c:v>
              </c:pt>
              <c:pt idx="28">
                <c:v>3.7838199999999998E-6</c:v>
              </c:pt>
              <c:pt idx="29">
                <c:v>4.7167199999999998E-6</c:v>
              </c:pt>
              <c:pt idx="30">
                <c:v>5.8469599999999998E-6</c:v>
              </c:pt>
              <c:pt idx="31">
                <c:v>7.2049299999999998E-6</c:v>
              </c:pt>
              <c:pt idx="32">
                <c:v>8.8225900000000002E-6</c:v>
              </c:pt>
              <c:pt idx="33">
                <c:v>1.07328E-5</c:v>
              </c:pt>
              <c:pt idx="34">
                <c:v>1.29688E-5</c:v>
              </c:pt>
              <c:pt idx="35">
                <c:v>1.5563300000000001E-5</c:v>
              </c:pt>
              <c:pt idx="36">
                <c:v>1.8547599999999998E-5</c:v>
              </c:pt>
              <c:pt idx="37">
                <c:v>2.1951400000000001E-5</c:v>
              </c:pt>
              <c:pt idx="38">
                <c:v>2.5801800000000001E-5</c:v>
              </c:pt>
              <c:pt idx="39">
                <c:v>3.0122799999999999E-5</c:v>
              </c:pt>
              <c:pt idx="40">
                <c:v>3.4934999999999997E-5</c:v>
              </c:pt>
              <c:pt idx="41">
                <c:v>4.0255300000000001E-5</c:v>
              </c:pt>
              <c:pt idx="42">
                <c:v>4.6096700000000002E-5</c:v>
              </c:pt>
              <c:pt idx="43">
                <c:v>5.24683E-5</c:v>
              </c:pt>
              <c:pt idx="44">
                <c:v>5.9375400000000001E-5</c:v>
              </c:pt>
              <c:pt idx="45">
                <c:v>6.68198E-5</c:v>
              </c:pt>
              <c:pt idx="46">
                <c:v>7.4799699999999995E-5</c:v>
              </c:pt>
              <c:pt idx="47">
                <c:v>8.3310099999999994E-5</c:v>
              </c:pt>
              <c:pt idx="48">
                <c:v>9.2343399999999994E-5</c:v>
              </c:pt>
              <c:pt idx="49">
                <c:v>1.01889E-4</c:v>
              </c:pt>
              <c:pt idx="50">
                <c:v>1.1193599999999999E-4</c:v>
              </c:pt>
              <c:pt idx="51">
                <c:v>1.2246800000000001E-4</c:v>
              </c:pt>
              <c:pt idx="52">
                <c:v>1.3347200000000001E-4</c:v>
              </c:pt>
              <c:pt idx="53">
                <c:v>1.4492899999999999E-4</c:v>
              </c:pt>
              <c:pt idx="54">
                <c:v>1.5682200000000001E-4</c:v>
              </c:pt>
              <c:pt idx="55">
                <c:v>1.6913400000000001E-4</c:v>
              </c:pt>
              <c:pt idx="56">
                <c:v>1.8184399999999999E-4</c:v>
              </c:pt>
              <c:pt idx="57">
                <c:v>1.94935E-4</c:v>
              </c:pt>
              <c:pt idx="58">
                <c:v>2.0838700000000001E-4</c:v>
              </c:pt>
              <c:pt idx="59">
                <c:v>2.2218100000000001E-4</c:v>
              </c:pt>
              <c:pt idx="60">
                <c:v>2.3629799999999999E-4</c:v>
              </c:pt>
              <c:pt idx="61">
                <c:v>2.5072000000000001E-4</c:v>
              </c:pt>
              <c:pt idx="62">
                <c:v>2.6542800000000001E-4</c:v>
              </c:pt>
              <c:pt idx="63">
                <c:v>2.8040600000000003E-4</c:v>
              </c:pt>
              <c:pt idx="64">
                <c:v>2.95636E-4</c:v>
              </c:pt>
              <c:pt idx="65">
                <c:v>3.1110000000000003E-4</c:v>
              </c:pt>
              <c:pt idx="66">
                <c:v>3.2678500000000001E-4</c:v>
              </c:pt>
              <c:pt idx="67">
                <c:v>3.4267299999999999E-4</c:v>
              </c:pt>
              <c:pt idx="68">
                <c:v>3.5875000000000002E-4</c:v>
              </c:pt>
              <c:pt idx="69">
                <c:v>3.7500199999999999E-4</c:v>
              </c:pt>
              <c:pt idx="70">
                <c:v>3.9141499999999999E-4</c:v>
              </c:pt>
              <c:pt idx="71">
                <c:v>4.07976E-4</c:v>
              </c:pt>
              <c:pt idx="72">
                <c:v>4.2467399999999999E-4</c:v>
              </c:pt>
              <c:pt idx="73">
                <c:v>4.4149499999999997E-4</c:v>
              </c:pt>
              <c:pt idx="74">
                <c:v>4.58429E-4</c:v>
              </c:pt>
              <c:pt idx="75">
                <c:v>4.7546600000000002E-4</c:v>
              </c:pt>
              <c:pt idx="76">
                <c:v>4.9259399999999995E-4</c:v>
              </c:pt>
              <c:pt idx="77">
                <c:v>5.0980600000000002E-4</c:v>
              </c:pt>
              <c:pt idx="78">
                <c:v>5.2709000000000002E-4</c:v>
              </c:pt>
              <c:pt idx="79">
                <c:v>5.4443999999999998E-4</c:v>
              </c:pt>
              <c:pt idx="80">
                <c:v>5.6184599999999996E-4</c:v>
              </c:pt>
              <c:pt idx="81">
                <c:v>5.7930099999999995E-4</c:v>
              </c:pt>
              <c:pt idx="82">
                <c:v>5.9679799999999995E-4</c:v>
              </c:pt>
              <c:pt idx="83">
                <c:v>6.1432999999999995E-4</c:v>
              </c:pt>
              <c:pt idx="84">
                <c:v>6.3188999999999997E-4</c:v>
              </c:pt>
              <c:pt idx="85">
                <c:v>6.4947300000000002E-4</c:v>
              </c:pt>
              <c:pt idx="86">
                <c:v>6.67072E-4</c:v>
              </c:pt>
              <c:pt idx="87">
                <c:v>6.8468299999999995E-4</c:v>
              </c:pt>
              <c:pt idx="88">
                <c:v>7.0229899999999998E-4</c:v>
              </c:pt>
              <c:pt idx="89">
                <c:v>7.1991700000000004E-4</c:v>
              </c:pt>
              <c:pt idx="90">
                <c:v>7.3753100000000004E-4</c:v>
              </c:pt>
              <c:pt idx="91">
                <c:v>7.5513800000000003E-4</c:v>
              </c:pt>
              <c:pt idx="92">
                <c:v>7.7273399999999996E-4</c:v>
              </c:pt>
              <c:pt idx="93">
                <c:v>7.9031399999999997E-4</c:v>
              </c:pt>
              <c:pt idx="94">
                <c:v>8.0787600000000002E-4</c:v>
              </c:pt>
              <c:pt idx="95">
                <c:v>8.2541500000000002E-4</c:v>
              </c:pt>
              <c:pt idx="96">
                <c:v>8.4292899999999997E-4</c:v>
              </c:pt>
              <c:pt idx="97">
                <c:v>8.6041600000000002E-4</c:v>
              </c:pt>
              <c:pt idx="98">
                <c:v>8.7787100000000001E-4</c:v>
              </c:pt>
              <c:pt idx="99">
                <c:v>8.9529300000000002E-4</c:v>
              </c:pt>
              <c:pt idx="100">
                <c:v>9.1268000000000002E-4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E77-44BC-A82F-04D5950CF20D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3.64248E-9</c:v>
              </c:pt>
              <c:pt idx="1">
                <c:v>4.6966900000000002E-9</c:v>
              </c:pt>
              <c:pt idx="2">
                <c:v>6.0576600000000004E-9</c:v>
              </c:pt>
              <c:pt idx="3">
                <c:v>7.8145799999999993E-9</c:v>
              </c:pt>
              <c:pt idx="4">
                <c:v>1.00826E-8</c:v>
              </c:pt>
              <c:pt idx="5">
                <c:v>1.3010100000000001E-8</c:v>
              </c:pt>
              <c:pt idx="6">
                <c:v>1.6788600000000001E-8</c:v>
              </c:pt>
              <c:pt idx="7">
                <c:v>2.16652E-8</c:v>
              </c:pt>
              <c:pt idx="8">
                <c:v>2.79581E-8</c:v>
              </c:pt>
              <c:pt idx="9">
                <c:v>3.6077400000000001E-8</c:v>
              </c:pt>
              <c:pt idx="10">
                <c:v>4.6550899999999999E-8</c:v>
              </c:pt>
              <c:pt idx="11">
                <c:v>6.0057999999999994E-8</c:v>
              </c:pt>
              <c:pt idx="12">
                <c:v>7.7471200000000004E-8</c:v>
              </c:pt>
              <c:pt idx="13">
                <c:v>9.9910800000000003E-8</c:v>
              </c:pt>
              <c:pt idx="14">
                <c:v>1.28812E-7</c:v>
              </c:pt>
              <c:pt idx="15">
                <c:v>1.6600899999999999E-7</c:v>
              </c:pt>
              <c:pt idx="16">
                <c:v>2.1384299999999999E-7</c:v>
              </c:pt>
              <c:pt idx="17">
                <c:v>2.7528600000000002E-7</c:v>
              </c:pt>
              <c:pt idx="18">
                <c:v>3.5409999999999997E-7</c:v>
              </c:pt>
              <c:pt idx="19">
                <c:v>4.5502400000000001E-7</c:v>
              </c:pt>
              <c:pt idx="20">
                <c:v>5.8398599999999997E-7</c:v>
              </c:pt>
              <c:pt idx="21">
                <c:v>7.48346E-7</c:v>
              </c:pt>
              <c:pt idx="22">
                <c:v>9.5716899999999991E-7</c:v>
              </c:pt>
              <c:pt idx="23">
                <c:v>1.2215000000000001E-6</c:v>
              </c:pt>
              <c:pt idx="24">
                <c:v>1.5546300000000001E-6</c:v>
              </c:pt>
              <c:pt idx="25">
                <c:v>1.97237E-6</c:v>
              </c:pt>
              <c:pt idx="26">
                <c:v>2.4932300000000001E-6</c:v>
              </c:pt>
              <c:pt idx="27">
                <c:v>3.1385600000000001E-6</c:v>
              </c:pt>
              <c:pt idx="28">
                <c:v>3.9325699999999999E-6</c:v>
              </c:pt>
              <c:pt idx="29">
                <c:v>4.9022100000000001E-6</c:v>
              </c:pt>
              <c:pt idx="30">
                <c:v>6.0769500000000003E-6</c:v>
              </c:pt>
              <c:pt idx="31">
                <c:v>7.4884000000000002E-6</c:v>
              </c:pt>
              <c:pt idx="32">
                <c:v>9.1697499999999997E-6</c:v>
              </c:pt>
              <c:pt idx="33">
                <c:v>1.11552E-5</c:v>
              </c:pt>
              <c:pt idx="34">
                <c:v>1.34792E-5</c:v>
              </c:pt>
              <c:pt idx="35">
                <c:v>1.6175700000000002E-5</c:v>
              </c:pt>
              <c:pt idx="36">
                <c:v>1.9277399999999999E-5</c:v>
              </c:pt>
              <c:pt idx="37">
                <c:v>2.2815000000000001E-5</c:v>
              </c:pt>
              <c:pt idx="38">
                <c:v>2.68167E-5</c:v>
              </c:pt>
              <c:pt idx="39">
                <c:v>3.1307399999999998E-5</c:v>
              </c:pt>
              <c:pt idx="40">
                <c:v>3.63085E-5</c:v>
              </c:pt>
              <c:pt idx="41">
                <c:v>4.18374E-5</c:v>
              </c:pt>
              <c:pt idx="42">
                <c:v>4.7907800000000002E-5</c:v>
              </c:pt>
              <c:pt idx="43">
                <c:v>5.4528999999999999E-5</c:v>
              </c:pt>
              <c:pt idx="44">
                <c:v>6.1706500000000003E-5</c:v>
              </c:pt>
              <c:pt idx="45">
                <c:v>6.9442000000000004E-5</c:v>
              </c:pt>
              <c:pt idx="46">
                <c:v>7.7733999999999998E-5</c:v>
              </c:pt>
              <c:pt idx="47">
                <c:v>8.6576900000000001E-5</c:v>
              </c:pt>
              <c:pt idx="48">
                <c:v>9.5963000000000003E-5</c:v>
              </c:pt>
              <c:pt idx="49">
                <c:v>1.05882E-4</c:v>
              </c:pt>
              <c:pt idx="50">
                <c:v>1.1632E-4</c:v>
              </c:pt>
              <c:pt idx="51">
                <c:v>1.2726299999999999E-4</c:v>
              </c:pt>
              <c:pt idx="52">
                <c:v>1.38696E-4</c:v>
              </c:pt>
              <c:pt idx="53">
                <c:v>1.506E-4</c:v>
              </c:pt>
              <c:pt idx="54">
                <c:v>1.6295599999999999E-4</c:v>
              </c:pt>
              <c:pt idx="55">
                <c:v>1.7574800000000001E-4</c:v>
              </c:pt>
              <c:pt idx="56">
                <c:v>1.8895300000000001E-4</c:v>
              </c:pt>
              <c:pt idx="57">
                <c:v>2.02554E-4</c:v>
              </c:pt>
              <c:pt idx="58">
                <c:v>2.1652999999999999E-4</c:v>
              </c:pt>
              <c:pt idx="59">
                <c:v>2.3086100000000001E-4</c:v>
              </c:pt>
              <c:pt idx="60">
                <c:v>2.4552800000000001E-4</c:v>
              </c:pt>
              <c:pt idx="61">
                <c:v>2.6051200000000002E-4</c:v>
              </c:pt>
              <c:pt idx="62">
                <c:v>2.75794E-4</c:v>
              </c:pt>
              <c:pt idx="63">
                <c:v>2.9135599999999999E-4</c:v>
              </c:pt>
              <c:pt idx="64">
                <c:v>3.0717899999999998E-4</c:v>
              </c:pt>
              <c:pt idx="65">
                <c:v>3.2324699999999998E-4</c:v>
              </c:pt>
              <c:pt idx="66">
                <c:v>3.39544E-4</c:v>
              </c:pt>
              <c:pt idx="67">
                <c:v>3.5605199999999999E-4</c:v>
              </c:pt>
              <c:pt idx="68">
                <c:v>3.7275699999999998E-4</c:v>
              </c:pt>
              <c:pt idx="69">
                <c:v>3.8964400000000003E-4</c:v>
              </c:pt>
              <c:pt idx="70">
                <c:v>4.0669799999999999E-4</c:v>
              </c:pt>
              <c:pt idx="71">
                <c:v>4.2390700000000001E-4</c:v>
              </c:pt>
              <c:pt idx="72">
                <c:v>4.4125799999999998E-4</c:v>
              </c:pt>
              <c:pt idx="73">
                <c:v>4.5873799999999998E-4</c:v>
              </c:pt>
              <c:pt idx="74">
                <c:v>4.76336E-4</c:v>
              </c:pt>
              <c:pt idx="75">
                <c:v>4.9403999999999995E-4</c:v>
              </c:pt>
              <c:pt idx="76">
                <c:v>5.1183999999999995E-4</c:v>
              </c:pt>
              <c:pt idx="77">
                <c:v>5.2972700000000002E-4</c:v>
              </c:pt>
              <c:pt idx="78">
                <c:v>5.4768999999999998E-4</c:v>
              </c:pt>
              <c:pt idx="79">
                <c:v>5.6572100000000004E-4</c:v>
              </c:pt>
              <c:pt idx="80">
                <c:v>5.8381199999999996E-4</c:v>
              </c:pt>
              <c:pt idx="81">
                <c:v>6.0195400000000003E-4</c:v>
              </c:pt>
              <c:pt idx="82">
                <c:v>6.2014000000000004E-4</c:v>
              </c:pt>
              <c:pt idx="83">
                <c:v>6.3836299999999997E-4</c:v>
              </c:pt>
              <c:pt idx="84">
                <c:v>6.5661599999999995E-4</c:v>
              </c:pt>
              <c:pt idx="85">
                <c:v>6.7489199999999996E-4</c:v>
              </c:pt>
              <c:pt idx="86">
                <c:v>6.9318699999999995E-4</c:v>
              </c:pt>
              <c:pt idx="87">
                <c:v>7.11493E-4</c:v>
              </c:pt>
              <c:pt idx="88">
                <c:v>7.2980600000000005E-4</c:v>
              </c:pt>
              <c:pt idx="89">
                <c:v>7.4812200000000004E-4</c:v>
              </c:pt>
              <c:pt idx="90">
                <c:v>7.6643399999999997E-4</c:v>
              </c:pt>
              <c:pt idx="91">
                <c:v>7.8473900000000001E-4</c:v>
              </c:pt>
              <c:pt idx="92">
                <c:v>8.0303299999999998E-4</c:v>
              </c:pt>
              <c:pt idx="93">
                <c:v>8.2131100000000002E-4</c:v>
              </c:pt>
              <c:pt idx="94">
                <c:v>8.39571E-4</c:v>
              </c:pt>
              <c:pt idx="95">
                <c:v>8.5780800000000005E-4</c:v>
              </c:pt>
              <c:pt idx="96">
                <c:v>8.7601900000000002E-4</c:v>
              </c:pt>
              <c:pt idx="97">
                <c:v>8.9420199999999997E-4</c:v>
              </c:pt>
              <c:pt idx="98">
                <c:v>9.1235399999999999E-4</c:v>
              </c:pt>
              <c:pt idx="99">
                <c:v>9.3047099999999999E-4</c:v>
              </c:pt>
              <c:pt idx="100">
                <c:v>9.4855199999999997E-4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E77-44BC-A82F-04D5950CF20D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3.7772900000000003E-9</c:v>
              </c:pt>
              <c:pt idx="1">
                <c:v>4.8708500000000004E-9</c:v>
              </c:pt>
              <c:pt idx="2">
                <c:v>6.2826400000000001E-9</c:v>
              </c:pt>
              <c:pt idx="3">
                <c:v>8.1052199999999994E-9</c:v>
              </c:pt>
              <c:pt idx="4">
                <c:v>1.0458E-8</c:v>
              </c:pt>
              <c:pt idx="5">
                <c:v>1.34951E-8</c:v>
              </c:pt>
              <c:pt idx="6">
                <c:v>1.74151E-8</c:v>
              </c:pt>
              <c:pt idx="7">
                <c:v>2.2474399999999998E-8</c:v>
              </c:pt>
              <c:pt idx="8">
                <c:v>2.9003199999999999E-8</c:v>
              </c:pt>
              <c:pt idx="9">
                <c:v>3.7427000000000002E-8</c:v>
              </c:pt>
              <c:pt idx="10">
                <c:v>4.8293699999999999E-8</c:v>
              </c:pt>
              <c:pt idx="11">
                <c:v>6.2308000000000004E-8</c:v>
              </c:pt>
              <c:pt idx="12">
                <c:v>8.0375700000000002E-8</c:v>
              </c:pt>
              <c:pt idx="13">
                <c:v>1.03659E-7</c:v>
              </c:pt>
              <c:pt idx="14">
                <c:v>1.3364800000000001E-7</c:v>
              </c:pt>
              <c:pt idx="15">
                <c:v>1.7224599999999999E-7</c:v>
              </c:pt>
              <c:pt idx="16">
                <c:v>2.21881E-7</c:v>
              </c:pt>
              <c:pt idx="17">
                <c:v>2.8564000000000001E-7</c:v>
              </c:pt>
              <c:pt idx="18">
                <c:v>3.6742700000000003E-7</c:v>
              </c:pt>
              <c:pt idx="19">
                <c:v>4.7216000000000001E-7</c:v>
              </c:pt>
              <c:pt idx="20">
                <c:v>6.0599000000000004E-7</c:v>
              </c:pt>
              <c:pt idx="21">
                <c:v>7.7655999999999996E-7</c:v>
              </c:pt>
              <c:pt idx="22">
                <c:v>9.9327500000000003E-7</c:v>
              </c:pt>
              <c:pt idx="23">
                <c:v>1.2675999999999999E-6</c:v>
              </c:pt>
              <c:pt idx="24">
                <c:v>1.6133300000000001E-6</c:v>
              </c:pt>
              <c:pt idx="25">
                <c:v>2.0468800000000001E-6</c:v>
              </c:pt>
              <c:pt idx="26">
                <c:v>2.58746E-6</c:v>
              </c:pt>
              <c:pt idx="27">
                <c:v>3.25722E-6</c:v>
              </c:pt>
              <c:pt idx="28">
                <c:v>4.0813000000000002E-6</c:v>
              </c:pt>
              <c:pt idx="29">
                <c:v>5.08767E-6</c:v>
              </c:pt>
              <c:pt idx="30">
                <c:v>6.3069100000000004E-6</c:v>
              </c:pt>
              <c:pt idx="31">
                <c:v>7.7718200000000004E-6</c:v>
              </c:pt>
              <c:pt idx="32">
                <c:v>9.5168500000000002E-6</c:v>
              </c:pt>
              <c:pt idx="33">
                <c:v>1.1577500000000001E-5</c:v>
              </c:pt>
              <c:pt idx="34">
                <c:v>1.39894E-5</c:v>
              </c:pt>
              <c:pt idx="35">
                <c:v>1.6787999999999999E-5</c:v>
              </c:pt>
              <c:pt idx="36">
                <c:v>2.0007E-5</c:v>
              </c:pt>
              <c:pt idx="37">
                <c:v>2.36783E-5</c:v>
              </c:pt>
              <c:pt idx="38">
                <c:v>2.7831199999999999E-5</c:v>
              </c:pt>
              <c:pt idx="39">
                <c:v>3.2491499999999999E-5</c:v>
              </c:pt>
              <c:pt idx="40">
                <c:v>3.7681200000000001E-5</c:v>
              </c:pt>
              <c:pt idx="41">
                <c:v>4.3418599999999998E-5</c:v>
              </c:pt>
              <c:pt idx="42">
                <c:v>4.97177E-5</c:v>
              </c:pt>
              <c:pt idx="43">
                <c:v>5.6588200000000001E-5</c:v>
              </c:pt>
              <c:pt idx="44">
                <c:v>6.4035799999999994E-5</c:v>
              </c:pt>
              <c:pt idx="45">
                <c:v>7.2062200000000003E-5</c:v>
              </c:pt>
              <c:pt idx="46">
                <c:v>8.0665699999999996E-5</c:v>
              </c:pt>
              <c:pt idx="47">
                <c:v>8.9840700000000002E-5</c:v>
              </c:pt>
              <c:pt idx="48">
                <c:v>9.9579099999999997E-5</c:v>
              </c:pt>
              <c:pt idx="49">
                <c:v>1.0987E-4</c:v>
              </c:pt>
              <c:pt idx="50">
                <c:v>1.20699E-4</c:v>
              </c:pt>
              <c:pt idx="51">
                <c:v>1.32053E-4</c:v>
              </c:pt>
              <c:pt idx="52">
                <c:v>1.43914E-4</c:v>
              </c:pt>
              <c:pt idx="53">
                <c:v>1.5626299999999999E-4</c:v>
              </c:pt>
              <c:pt idx="54">
                <c:v>1.6908299999999999E-4</c:v>
              </c:pt>
              <c:pt idx="55">
                <c:v>1.8235300000000001E-4</c:v>
              </c:pt>
              <c:pt idx="56">
                <c:v>1.9605299999999999E-4</c:v>
              </c:pt>
              <c:pt idx="57">
                <c:v>2.1016200000000001E-4</c:v>
              </c:pt>
              <c:pt idx="58">
                <c:v>2.24661E-4</c:v>
              </c:pt>
              <c:pt idx="59">
                <c:v>2.3952899999999999E-4</c:v>
              </c:pt>
              <c:pt idx="60">
                <c:v>2.5474500000000001E-4</c:v>
              </c:pt>
              <c:pt idx="61">
                <c:v>2.7029000000000002E-4</c:v>
              </c:pt>
              <c:pt idx="62">
                <c:v>2.86144E-4</c:v>
              </c:pt>
              <c:pt idx="63">
                <c:v>3.02288E-4</c:v>
              </c:pt>
              <c:pt idx="64">
                <c:v>3.18704E-4</c:v>
              </c:pt>
              <c:pt idx="65">
                <c:v>3.3537399999999999E-4</c:v>
              </c:pt>
              <c:pt idx="66">
                <c:v>3.5228100000000002E-4</c:v>
              </c:pt>
              <c:pt idx="67">
                <c:v>3.69408E-4</c:v>
              </c:pt>
              <c:pt idx="68">
                <c:v>3.8674E-4</c:v>
              </c:pt>
              <c:pt idx="69">
                <c:v>4.0425999999999998E-4</c:v>
              </c:pt>
              <c:pt idx="70">
                <c:v>4.2195500000000001E-4</c:v>
              </c:pt>
              <c:pt idx="71">
                <c:v>4.3981000000000001E-4</c:v>
              </c:pt>
              <c:pt idx="72">
                <c:v>4.5781199999999999E-4</c:v>
              </c:pt>
              <c:pt idx="73">
                <c:v>4.7594899999999998E-4</c:v>
              </c:pt>
              <c:pt idx="74">
                <c:v>4.9420900000000001E-4</c:v>
              </c:pt>
              <c:pt idx="75">
                <c:v>5.1257899999999999E-4</c:v>
              </c:pt>
              <c:pt idx="76">
                <c:v>5.3105000000000003E-4</c:v>
              </c:pt>
              <c:pt idx="77">
                <c:v>5.4961099999999998E-4</c:v>
              </c:pt>
              <c:pt idx="78">
                <c:v>5.6825099999999998E-4</c:v>
              </c:pt>
              <c:pt idx="79">
                <c:v>5.8696300000000002E-4</c:v>
              </c:pt>
              <c:pt idx="80">
                <c:v>6.0573699999999996E-4</c:v>
              </c:pt>
              <c:pt idx="81">
                <c:v>6.2456399999999998E-4</c:v>
              </c:pt>
              <c:pt idx="82">
                <c:v>6.4343799999999997E-4</c:v>
              </c:pt>
              <c:pt idx="83">
                <c:v>6.6235000000000003E-4</c:v>
              </c:pt>
              <c:pt idx="84">
                <c:v>6.8129400000000004E-4</c:v>
              </c:pt>
              <c:pt idx="85">
                <c:v>7.0026300000000001E-4</c:v>
              </c:pt>
              <c:pt idx="86">
                <c:v>7.1925099999999996E-4</c:v>
              </c:pt>
              <c:pt idx="87">
                <c:v>7.3825200000000001E-4</c:v>
              </c:pt>
              <c:pt idx="88">
                <c:v>7.5726099999999996E-4</c:v>
              </c:pt>
              <c:pt idx="89">
                <c:v>7.7627200000000005E-4</c:v>
              </c:pt>
              <c:pt idx="90">
                <c:v>7.95281E-4</c:v>
              </c:pt>
              <c:pt idx="91">
                <c:v>8.1428299999999996E-4</c:v>
              </c:pt>
              <c:pt idx="92">
                <c:v>8.3327300000000004E-4</c:v>
              </c:pt>
              <c:pt idx="93">
                <c:v>8.5224900000000002E-4</c:v>
              </c:pt>
              <c:pt idx="94">
                <c:v>8.71205E-4</c:v>
              </c:pt>
              <c:pt idx="95">
                <c:v>8.9013799999999995E-4</c:v>
              </c:pt>
              <c:pt idx="96">
                <c:v>9.0904600000000005E-4</c:v>
              </c:pt>
              <c:pt idx="97">
                <c:v>9.27924E-4</c:v>
              </c:pt>
              <c:pt idx="98">
                <c:v>9.4676999999999999E-4</c:v>
              </c:pt>
              <c:pt idx="99">
                <c:v>9.6558199999999999E-4</c:v>
              </c:pt>
              <c:pt idx="100">
                <c:v>9.8435600000000003E-4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E77-44BC-A82F-04D5950C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4032"/>
        <c:axId val="878384880"/>
      </c:scatterChart>
      <c:valAx>
        <c:axId val="87839403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84880"/>
        <c:crosses val="autoZero"/>
        <c:crossBetween val="midCat"/>
        <c:majorUnit val="0.2"/>
      </c:valAx>
      <c:valAx>
        <c:axId val="8783848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94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4.4283699999999998E-8</c:v>
              </c:pt>
              <c:pt idx="1">
                <c:v>5.7192400000000002E-8</c:v>
              </c:pt>
              <c:pt idx="2">
                <c:v>7.3843999999999996E-8</c:v>
              </c:pt>
              <c:pt idx="3">
                <c:v>9.5324899999999996E-8</c:v>
              </c:pt>
              <c:pt idx="4">
                <c:v>1.2303599999999999E-7</c:v>
              </c:pt>
              <c:pt idx="5">
                <c:v>1.58785E-7</c:v>
              </c:pt>
              <c:pt idx="6">
                <c:v>2.0490399999999999E-7</c:v>
              </c:pt>
              <c:pt idx="7">
                <c:v>2.6439600000000001E-7</c:v>
              </c:pt>
              <c:pt idx="8">
                <c:v>3.4113599999999999E-7</c:v>
              </c:pt>
              <c:pt idx="9">
                <c:v>4.4011399999999999E-7</c:v>
              </c:pt>
              <c:pt idx="10">
                <c:v>5.6775600000000004E-7</c:v>
              </c:pt>
              <c:pt idx="11">
                <c:v>7.3232600000000004E-7</c:v>
              </c:pt>
              <c:pt idx="12">
                <c:v>9.4445000000000002E-7</c:v>
              </c:pt>
              <c:pt idx="13">
                <c:v>1.21776E-6</c:v>
              </c:pt>
              <c:pt idx="14">
                <c:v>1.56974E-6</c:v>
              </c:pt>
              <c:pt idx="15">
                <c:v>2.02274E-6</c:v>
              </c:pt>
              <c:pt idx="16">
                <c:v>2.6052399999999999E-6</c:v>
              </c:pt>
              <c:pt idx="17">
                <c:v>3.35351E-6</c:v>
              </c:pt>
              <c:pt idx="18">
                <c:v>4.3133900000000002E-6</c:v>
              </c:pt>
              <c:pt idx="19">
                <c:v>5.5426899999999996E-6</c:v>
              </c:pt>
              <c:pt idx="20">
                <c:v>7.1137500000000003E-6</c:v>
              </c:pt>
              <c:pt idx="21">
                <c:v>9.1164600000000005E-6</c:v>
              </c:pt>
              <c:pt idx="22">
                <c:v>1.16616E-5</c:v>
              </c:pt>
              <c:pt idx="23">
                <c:v>1.4884200000000001E-5</c:v>
              </c:pt>
              <c:pt idx="24">
                <c:v>1.89471E-5</c:v>
              </c:pt>
              <c:pt idx="25">
                <c:v>2.4044099999999999E-5</c:v>
              </c:pt>
              <c:pt idx="26">
                <c:v>3.0402499999999999E-5</c:v>
              </c:pt>
              <c:pt idx="27">
                <c:v>3.8285099999999997E-5</c:v>
              </c:pt>
              <c:pt idx="28">
                <c:v>4.79903E-5</c:v>
              </c:pt>
              <c:pt idx="29">
                <c:v>5.9851600000000001E-5</c:v>
              </c:pt>
              <c:pt idx="30">
                <c:v>7.4235100000000004E-5</c:v>
              </c:pt>
              <c:pt idx="31">
                <c:v>9.1534900000000003E-5</c:v>
              </c:pt>
              <c:pt idx="32">
                <c:v>1.12168E-4</c:v>
              </c:pt>
              <c:pt idx="33">
                <c:v>1.3656599999999999E-4</c:v>
              </c:pt>
              <c:pt idx="34">
                <c:v>1.6516999999999999E-4</c:v>
              </c:pt>
              <c:pt idx="35">
                <c:v>1.9841699999999999E-4</c:v>
              </c:pt>
              <c:pt idx="36">
                <c:v>2.3673800000000001E-4</c:v>
              </c:pt>
              <c:pt idx="37">
                <c:v>2.8054300000000001E-4</c:v>
              </c:pt>
              <c:pt idx="38">
                <c:v>3.3021899999999998E-4</c:v>
              </c:pt>
              <c:pt idx="39">
                <c:v>3.8612100000000001E-4</c:v>
              </c:pt>
              <c:pt idx="40">
                <c:v>4.4856900000000001E-4</c:v>
              </c:pt>
              <c:pt idx="41">
                <c:v>5.1784200000000002E-4</c:v>
              </c:pt>
              <c:pt idx="42">
                <c:v>5.9417900000000002E-4</c:v>
              </c:pt>
              <c:pt idx="43">
                <c:v>6.7777500000000004E-4</c:v>
              </c:pt>
              <c:pt idx="44">
                <c:v>7.6878600000000004E-4</c:v>
              </c:pt>
              <c:pt idx="45">
                <c:v>8.6732599999999997E-4</c:v>
              </c:pt>
              <c:pt idx="46">
                <c:v>9.7347500000000001E-4</c:v>
              </c:pt>
              <c:pt idx="47">
                <c:v>1.08727E-3</c:v>
              </c:pt>
              <c:pt idx="48">
                <c:v>1.2087199999999999E-3</c:v>
              </c:pt>
              <c:pt idx="49">
                <c:v>1.33781E-3</c:v>
              </c:pt>
              <c:pt idx="50">
                <c:v>1.4744999999999999E-3</c:v>
              </c:pt>
              <c:pt idx="51">
                <c:v>1.6187199999999999E-3</c:v>
              </c:pt>
              <c:pt idx="52">
                <c:v>1.77038E-3</c:v>
              </c:pt>
              <c:pt idx="53">
                <c:v>1.92939E-3</c:v>
              </c:pt>
              <c:pt idx="54">
                <c:v>2.0956299999999998E-3</c:v>
              </c:pt>
              <c:pt idx="55">
                <c:v>2.2689799999999999E-3</c:v>
              </c:pt>
              <c:pt idx="56">
                <c:v>2.4493000000000002E-3</c:v>
              </c:pt>
              <c:pt idx="57">
                <c:v>2.6364700000000001E-3</c:v>
              </c:pt>
              <c:pt idx="58">
                <c:v>2.8303199999999999E-3</c:v>
              </c:pt>
              <c:pt idx="59">
                <c:v>3.0307300000000001E-3</c:v>
              </c:pt>
              <c:pt idx="60">
                <c:v>3.2375400000000001E-3</c:v>
              </c:pt>
              <c:pt idx="61">
                <c:v>3.4506099999999998E-3</c:v>
              </c:pt>
              <c:pt idx="62">
                <c:v>3.6697800000000001E-3</c:v>
              </c:pt>
              <c:pt idx="63">
                <c:v>3.8949000000000002E-3</c:v>
              </c:pt>
              <c:pt idx="64">
                <c:v>4.1258400000000004E-3</c:v>
              </c:pt>
              <c:pt idx="65">
                <c:v>4.3624400000000004E-3</c:v>
              </c:pt>
              <c:pt idx="66">
                <c:v>4.6045799999999996E-3</c:v>
              </c:pt>
              <c:pt idx="67">
                <c:v>4.8520899999999999E-3</c:v>
              </c:pt>
              <c:pt idx="68">
                <c:v>5.1048600000000001E-3</c:v>
              </c:pt>
              <c:pt idx="69">
                <c:v>5.3627400000000004E-3</c:v>
              </c:pt>
              <c:pt idx="70">
                <c:v>5.6256099999999996E-3</c:v>
              </c:pt>
              <c:pt idx="71">
                <c:v>5.8933500000000003E-3</c:v>
              </c:pt>
              <c:pt idx="72">
                <c:v>6.1658199999999998E-3</c:v>
              </c:pt>
              <c:pt idx="73">
                <c:v>6.4429200000000004E-3</c:v>
              </c:pt>
              <c:pt idx="74">
                <c:v>6.7245300000000003E-3</c:v>
              </c:pt>
              <c:pt idx="75">
                <c:v>7.0105200000000001E-3</c:v>
              </c:pt>
              <c:pt idx="76">
                <c:v>7.3008099999999996E-3</c:v>
              </c:pt>
              <c:pt idx="77">
                <c:v>7.5952700000000003E-3</c:v>
              </c:pt>
              <c:pt idx="78">
                <c:v>7.8938099999999994E-3</c:v>
              </c:pt>
              <c:pt idx="79">
                <c:v>8.1963399999999999E-3</c:v>
              </c:pt>
              <c:pt idx="80">
                <c:v>8.50274E-3</c:v>
              </c:pt>
              <c:pt idx="81">
                <c:v>8.81294E-3</c:v>
              </c:pt>
              <c:pt idx="82">
                <c:v>9.1268400000000006E-3</c:v>
              </c:pt>
              <c:pt idx="83">
                <c:v>9.4443600000000006E-3</c:v>
              </c:pt>
              <c:pt idx="84">
                <c:v>9.7654100000000004E-3</c:v>
              </c:pt>
              <c:pt idx="85">
                <c:v>1.0089900000000001E-2</c:v>
              </c:pt>
              <c:pt idx="86">
                <c:v>1.04178E-2</c:v>
              </c:pt>
              <c:pt idx="87">
                <c:v>1.0749E-2</c:v>
              </c:pt>
              <c:pt idx="88">
                <c:v>1.10834E-2</c:v>
              </c:pt>
              <c:pt idx="89">
                <c:v>1.1420899999999999E-2</c:v>
              </c:pt>
              <c:pt idx="90">
                <c:v>1.1761499999999999E-2</c:v>
              </c:pt>
              <c:pt idx="91">
                <c:v>1.21052E-2</c:v>
              </c:pt>
              <c:pt idx="92">
                <c:v>1.2451800000000001E-2</c:v>
              </c:pt>
              <c:pt idx="93">
                <c:v>1.28013E-2</c:v>
              </c:pt>
              <c:pt idx="94">
                <c:v>1.31536E-2</c:v>
              </c:pt>
              <c:pt idx="95">
                <c:v>1.35087E-2</c:v>
              </c:pt>
              <c:pt idx="96">
                <c:v>1.38665E-2</c:v>
              </c:pt>
              <c:pt idx="97">
                <c:v>1.4226900000000001E-2</c:v>
              </c:pt>
              <c:pt idx="98">
                <c:v>1.4590000000000001E-2</c:v>
              </c:pt>
              <c:pt idx="99">
                <c:v>1.4955599999999999E-2</c:v>
              </c:pt>
              <c:pt idx="100">
                <c:v>1.5323700000000001E-2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CAF-4DA3-9977-419670460044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4.4283699999999998E-8</c:v>
              </c:pt>
              <c:pt idx="1">
                <c:v>5.7192400000000002E-8</c:v>
              </c:pt>
              <c:pt idx="2">
                <c:v>7.3843999999999996E-8</c:v>
              </c:pt>
              <c:pt idx="3">
                <c:v>9.5324899999999996E-8</c:v>
              </c:pt>
              <c:pt idx="4">
                <c:v>1.2303599999999999E-7</c:v>
              </c:pt>
              <c:pt idx="5">
                <c:v>1.58785E-7</c:v>
              </c:pt>
              <c:pt idx="6">
                <c:v>2.0490399999999999E-7</c:v>
              </c:pt>
              <c:pt idx="7">
                <c:v>2.6439600000000001E-7</c:v>
              </c:pt>
              <c:pt idx="8">
                <c:v>3.4113599999999999E-7</c:v>
              </c:pt>
              <c:pt idx="9">
                <c:v>4.4011399999999999E-7</c:v>
              </c:pt>
              <c:pt idx="10">
                <c:v>5.6775500000000002E-7</c:v>
              </c:pt>
              <c:pt idx="11">
                <c:v>7.3232600000000004E-7</c:v>
              </c:pt>
              <c:pt idx="12">
                <c:v>9.4444899999999999E-7</c:v>
              </c:pt>
              <c:pt idx="13">
                <c:v>1.21776E-6</c:v>
              </c:pt>
              <c:pt idx="14">
                <c:v>1.56974E-6</c:v>
              </c:pt>
              <c:pt idx="15">
                <c:v>2.0227300000000001E-6</c:v>
              </c:pt>
              <c:pt idx="16">
                <c:v>2.6052399999999999E-6</c:v>
              </c:pt>
              <c:pt idx="17">
                <c:v>3.3534899999999999E-6</c:v>
              </c:pt>
              <c:pt idx="18">
                <c:v>4.3133800000000004E-6</c:v>
              </c:pt>
              <c:pt idx="19">
                <c:v>5.5426600000000001E-6</c:v>
              </c:pt>
              <c:pt idx="20">
                <c:v>7.1137000000000002E-6</c:v>
              </c:pt>
              <c:pt idx="21">
                <c:v>9.1163699999999993E-6</c:v>
              </c:pt>
              <c:pt idx="22">
                <c:v>1.16614E-5</c:v>
              </c:pt>
              <c:pt idx="23">
                <c:v>1.4884E-5</c:v>
              </c:pt>
              <c:pt idx="24">
                <c:v>1.8946699999999999E-5</c:v>
              </c:pt>
              <c:pt idx="25">
                <c:v>2.4043500000000001E-5</c:v>
              </c:pt>
              <c:pt idx="26">
                <c:v>3.04016E-5</c:v>
              </c:pt>
              <c:pt idx="27">
                <c:v>3.8283700000000001E-5</c:v>
              </c:pt>
              <c:pt idx="28">
                <c:v>4.7988100000000002E-5</c:v>
              </c:pt>
              <c:pt idx="29">
                <c:v>5.9848400000000001E-5</c:v>
              </c:pt>
              <c:pt idx="30">
                <c:v>7.42302E-5</c:v>
              </c:pt>
              <c:pt idx="31">
                <c:v>9.1527700000000001E-5</c:v>
              </c:pt>
              <c:pt idx="32">
                <c:v>1.12157E-4</c:v>
              </c:pt>
              <c:pt idx="33">
                <c:v>1.36551E-4</c:v>
              </c:pt>
              <c:pt idx="34">
                <c:v>1.65148E-4</c:v>
              </c:pt>
              <c:pt idx="35">
                <c:v>1.98388E-4</c:v>
              </c:pt>
              <c:pt idx="36">
                <c:v>2.3669699999999999E-4</c:v>
              </c:pt>
              <c:pt idx="37">
                <c:v>2.8048800000000002E-4</c:v>
              </c:pt>
              <c:pt idx="38">
                <c:v>3.3014699999999998E-4</c:v>
              </c:pt>
              <c:pt idx="39">
                <c:v>3.86027E-4</c:v>
              </c:pt>
              <c:pt idx="40">
                <c:v>4.4844699999999998E-4</c:v>
              </c:pt>
              <c:pt idx="41">
                <c:v>5.1768599999999995E-4</c:v>
              </c:pt>
              <c:pt idx="42">
                <c:v>5.9398299999999997E-4</c:v>
              </c:pt>
              <c:pt idx="43">
                <c:v>6.7753099999999999E-4</c:v>
              </c:pt>
              <c:pt idx="44">
                <c:v>7.6848599999999997E-4</c:v>
              </c:pt>
              <c:pt idx="45">
                <c:v>8.6696199999999998E-4</c:v>
              </c:pt>
              <c:pt idx="46">
                <c:v>9.7303600000000004E-4</c:v>
              </c:pt>
              <c:pt idx="47">
                <c:v>1.08675E-3</c:v>
              </c:pt>
              <c:pt idx="48">
                <c:v>1.2081100000000001E-3</c:v>
              </c:pt>
              <c:pt idx="49">
                <c:v>1.33709E-3</c:v>
              </c:pt>
              <c:pt idx="50">
                <c:v>1.4736599999999999E-3</c:v>
              </c:pt>
              <c:pt idx="51">
                <c:v>1.61775E-3</c:v>
              </c:pt>
              <c:pt idx="52">
                <c:v>1.7692700000000001E-3</c:v>
              </c:pt>
              <c:pt idx="53">
                <c:v>1.9281299999999999E-3</c:v>
              </c:pt>
              <c:pt idx="54">
                <c:v>2.09421E-3</c:v>
              </c:pt>
              <c:pt idx="55">
                <c:v>2.2673799999999998E-3</c:v>
              </c:pt>
              <c:pt idx="56">
                <c:v>2.4475199999999999E-3</c:v>
              </c:pt>
              <c:pt idx="57">
                <c:v>2.6344799999999998E-3</c:v>
              </c:pt>
              <c:pt idx="58">
                <c:v>2.8281299999999999E-3</c:v>
              </c:pt>
              <c:pt idx="59">
                <c:v>3.0283100000000002E-3</c:v>
              </c:pt>
              <c:pt idx="60">
                <c:v>3.2348899999999998E-3</c:v>
              </c:pt>
              <c:pt idx="61">
                <c:v>3.4477100000000001E-3</c:v>
              </c:pt>
              <c:pt idx="62">
                <c:v>3.6666200000000002E-3</c:v>
              </c:pt>
              <c:pt idx="63">
                <c:v>3.8914800000000001E-3</c:v>
              </c:pt>
              <c:pt idx="64">
                <c:v>4.1221399999999998E-3</c:v>
              </c:pt>
              <c:pt idx="65">
                <c:v>4.3584499999999998E-3</c:v>
              </c:pt>
              <c:pt idx="66">
                <c:v>4.6002899999999999E-3</c:v>
              </c:pt>
              <c:pt idx="67">
                <c:v>4.8475000000000002E-3</c:v>
              </c:pt>
              <c:pt idx="68">
                <c:v>5.0999499999999998E-3</c:v>
              </c:pt>
              <c:pt idx="69">
                <c:v>5.3575100000000002E-3</c:v>
              </c:pt>
              <c:pt idx="70">
                <c:v>5.6200399999999998E-3</c:v>
              </c:pt>
              <c:pt idx="71">
                <c:v>5.8874399999999999E-3</c:v>
              </c:pt>
              <c:pt idx="72">
                <c:v>6.1595599999999997E-3</c:v>
              </c:pt>
              <c:pt idx="73">
                <c:v>6.4362999999999998E-3</c:v>
              </c:pt>
              <c:pt idx="74">
                <c:v>6.7175400000000001E-3</c:v>
              </c:pt>
              <c:pt idx="75">
                <c:v>7.0031700000000004E-3</c:v>
              </c:pt>
              <c:pt idx="76">
                <c:v>7.2930699999999996E-3</c:v>
              </c:pt>
              <c:pt idx="77">
                <c:v>7.58715E-3</c:v>
              </c:pt>
              <c:pt idx="78">
                <c:v>7.8852999999999996E-3</c:v>
              </c:pt>
              <c:pt idx="79">
                <c:v>8.1874200000000008E-3</c:v>
              </c:pt>
              <c:pt idx="80">
                <c:v>8.4934299999999997E-3</c:v>
              </c:pt>
              <c:pt idx="81">
                <c:v>8.8032200000000005E-3</c:v>
              </c:pt>
              <c:pt idx="82">
                <c:v>9.1167100000000001E-3</c:v>
              </c:pt>
              <c:pt idx="83">
                <c:v>9.4338100000000008E-3</c:v>
              </c:pt>
              <c:pt idx="84">
                <c:v>9.7544299999999997E-3</c:v>
              </c:pt>
              <c:pt idx="85">
                <c:v>1.0078500000000001E-2</c:v>
              </c:pt>
              <c:pt idx="86">
                <c:v>1.0406E-2</c:v>
              </c:pt>
              <c:pt idx="87">
                <c:v>1.07367E-2</c:v>
              </c:pt>
              <c:pt idx="88">
                <c:v>1.10706E-2</c:v>
              </c:pt>
              <c:pt idx="89">
                <c:v>1.14077E-2</c:v>
              </c:pt>
              <c:pt idx="90">
                <c:v>1.17479E-2</c:v>
              </c:pt>
              <c:pt idx="91">
                <c:v>1.20911E-2</c:v>
              </c:pt>
              <c:pt idx="92">
                <c:v>1.24373E-2</c:v>
              </c:pt>
              <c:pt idx="93">
                <c:v>1.27863E-2</c:v>
              </c:pt>
              <c:pt idx="94">
                <c:v>1.3138199999999999E-2</c:v>
              </c:pt>
              <c:pt idx="95">
                <c:v>1.3492799999999999E-2</c:v>
              </c:pt>
              <c:pt idx="96">
                <c:v>1.3850100000000001E-2</c:v>
              </c:pt>
              <c:pt idx="97">
                <c:v>1.42101E-2</c:v>
              </c:pt>
              <c:pt idx="98">
                <c:v>1.4572699999999999E-2</c:v>
              </c:pt>
              <c:pt idx="99">
                <c:v>1.49379E-2</c:v>
              </c:pt>
              <c:pt idx="100">
                <c:v>1.53055E-2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CAF-4DA3-9977-419670460044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4.4283699999999998E-8</c:v>
              </c:pt>
              <c:pt idx="1">
                <c:v>5.7192400000000002E-8</c:v>
              </c:pt>
              <c:pt idx="2">
                <c:v>7.3843999999999996E-8</c:v>
              </c:pt>
              <c:pt idx="3">
                <c:v>9.5324899999999996E-8</c:v>
              </c:pt>
              <c:pt idx="4">
                <c:v>1.2303599999999999E-7</c:v>
              </c:pt>
              <c:pt idx="5">
                <c:v>1.58785E-7</c:v>
              </c:pt>
              <c:pt idx="6">
                <c:v>2.0490299999999999E-7</c:v>
              </c:pt>
              <c:pt idx="7">
                <c:v>2.6439600000000001E-7</c:v>
              </c:pt>
              <c:pt idx="8">
                <c:v>3.4113599999999999E-7</c:v>
              </c:pt>
              <c:pt idx="9">
                <c:v>4.4011399999999999E-7</c:v>
              </c:pt>
              <c:pt idx="10">
                <c:v>5.6775500000000002E-7</c:v>
              </c:pt>
              <c:pt idx="11">
                <c:v>7.3232500000000001E-7</c:v>
              </c:pt>
              <c:pt idx="12">
                <c:v>9.4444799999999996E-7</c:v>
              </c:pt>
              <c:pt idx="13">
                <c:v>1.21776E-6</c:v>
              </c:pt>
              <c:pt idx="14">
                <c:v>1.56974E-6</c:v>
              </c:pt>
              <c:pt idx="15">
                <c:v>2.0227300000000001E-6</c:v>
              </c:pt>
              <c:pt idx="16">
                <c:v>2.60523E-6</c:v>
              </c:pt>
              <c:pt idx="17">
                <c:v>3.35348E-6</c:v>
              </c:pt>
              <c:pt idx="18">
                <c:v>4.3133599999999998E-6</c:v>
              </c:pt>
              <c:pt idx="19">
                <c:v>5.5426299999999997E-6</c:v>
              </c:pt>
              <c:pt idx="20">
                <c:v>7.1136400000000002E-6</c:v>
              </c:pt>
              <c:pt idx="21">
                <c:v>9.1162900000000004E-6</c:v>
              </c:pt>
              <c:pt idx="22">
                <c:v>1.16613E-5</c:v>
              </c:pt>
              <c:pt idx="23">
                <c:v>1.4883699999999999E-5</c:v>
              </c:pt>
              <c:pt idx="24">
                <c:v>1.8946399999999999E-5</c:v>
              </c:pt>
              <c:pt idx="25">
                <c:v>2.4043E-5</c:v>
              </c:pt>
              <c:pt idx="26">
                <c:v>3.0400699999999998E-5</c:v>
              </c:pt>
              <c:pt idx="27">
                <c:v>3.8282299999999998E-5</c:v>
              </c:pt>
              <c:pt idx="28">
                <c:v>4.7985999999999998E-5</c:v>
              </c:pt>
              <c:pt idx="29">
                <c:v>5.9845100000000001E-5</c:v>
              </c:pt>
              <c:pt idx="30">
                <c:v>7.4225299999999996E-5</c:v>
              </c:pt>
              <c:pt idx="31">
                <c:v>9.1520400000000006E-5</c:v>
              </c:pt>
              <c:pt idx="32">
                <c:v>1.12147E-4</c:v>
              </c:pt>
              <c:pt idx="33">
                <c:v>1.3653600000000001E-4</c:v>
              </c:pt>
              <c:pt idx="34">
                <c:v>1.6512699999999999E-4</c:v>
              </c:pt>
              <c:pt idx="35">
                <c:v>1.9835799999999999E-4</c:v>
              </c:pt>
              <c:pt idx="36">
                <c:v>2.3665700000000001E-4</c:v>
              </c:pt>
              <c:pt idx="37">
                <c:v>2.8043399999999998E-4</c:v>
              </c:pt>
              <c:pt idx="38">
                <c:v>3.3007400000000002E-4</c:v>
              </c:pt>
              <c:pt idx="39">
                <c:v>3.8593200000000002E-4</c:v>
              </c:pt>
              <c:pt idx="40">
                <c:v>4.4832500000000001E-4</c:v>
              </c:pt>
              <c:pt idx="41">
                <c:v>5.17531E-4</c:v>
              </c:pt>
              <c:pt idx="42">
                <c:v>5.9378700000000003E-4</c:v>
              </c:pt>
              <c:pt idx="43">
                <c:v>6.7728799999999996E-4</c:v>
              </c:pt>
              <c:pt idx="44">
                <c:v>7.6818700000000004E-4</c:v>
              </c:pt>
              <c:pt idx="45">
                <c:v>8.66598E-4</c:v>
              </c:pt>
              <c:pt idx="46">
                <c:v>9.7259799999999997E-4</c:v>
              </c:pt>
              <c:pt idx="47">
                <c:v>1.0862300000000001E-3</c:v>
              </c:pt>
              <c:pt idx="48">
                <c:v>1.2074900000000001E-3</c:v>
              </c:pt>
              <c:pt idx="49">
                <c:v>1.3363699999999999E-3</c:v>
              </c:pt>
              <c:pt idx="50">
                <c:v>1.4728199999999999E-3</c:v>
              </c:pt>
              <c:pt idx="51">
                <c:v>1.6167899999999999E-3</c:v>
              </c:pt>
              <c:pt idx="52">
                <c:v>1.7681699999999999E-3</c:v>
              </c:pt>
              <c:pt idx="53">
                <c:v>1.92687E-3</c:v>
              </c:pt>
              <c:pt idx="54">
                <c:v>2.0927900000000002E-3</c:v>
              </c:pt>
              <c:pt idx="55">
                <c:v>2.2657799999999998E-3</c:v>
              </c:pt>
              <c:pt idx="56">
                <c:v>2.4457300000000001E-3</c:v>
              </c:pt>
              <c:pt idx="57">
                <c:v>2.6324999999999999E-3</c:v>
              </c:pt>
              <c:pt idx="58">
                <c:v>2.8259399999999999E-3</c:v>
              </c:pt>
              <c:pt idx="59">
                <c:v>3.0259000000000002E-3</c:v>
              </c:pt>
              <c:pt idx="60">
                <c:v>3.2322399999999999E-3</c:v>
              </c:pt>
              <c:pt idx="61">
                <c:v>3.44481E-3</c:v>
              </c:pt>
              <c:pt idx="62">
                <c:v>3.6634699999999998E-3</c:v>
              </c:pt>
              <c:pt idx="63">
                <c:v>3.88806E-3</c:v>
              </c:pt>
              <c:pt idx="64">
                <c:v>4.1184400000000001E-3</c:v>
              </c:pt>
              <c:pt idx="65">
                <c:v>4.35447E-3</c:v>
              </c:pt>
              <c:pt idx="66">
                <c:v>4.5960100000000002E-3</c:v>
              </c:pt>
              <c:pt idx="67">
                <c:v>4.8429099999999997E-3</c:v>
              </c:pt>
              <c:pt idx="68">
                <c:v>5.0950500000000003E-3</c:v>
              </c:pt>
              <c:pt idx="69">
                <c:v>5.3522800000000001E-3</c:v>
              </c:pt>
              <c:pt idx="70">
                <c:v>5.6144899999999998E-3</c:v>
              </c:pt>
              <c:pt idx="71">
                <c:v>5.8815400000000002E-3</c:v>
              </c:pt>
              <c:pt idx="72">
                <c:v>6.1533100000000004E-3</c:v>
              </c:pt>
              <c:pt idx="73">
                <c:v>6.4297E-3</c:v>
              </c:pt>
              <c:pt idx="74">
                <c:v>6.7105699999999999E-3</c:v>
              </c:pt>
              <c:pt idx="75">
                <c:v>6.9958199999999998E-3</c:v>
              </c:pt>
              <c:pt idx="76">
                <c:v>7.2853500000000003E-3</c:v>
              </c:pt>
              <c:pt idx="77">
                <c:v>7.5790400000000004E-3</c:v>
              </c:pt>
              <c:pt idx="78">
                <c:v>7.8767999999999998E-3</c:v>
              </c:pt>
              <c:pt idx="79">
                <c:v>8.1785299999999998E-3</c:v>
              </c:pt>
              <c:pt idx="80">
                <c:v>8.4841299999999994E-3</c:v>
              </c:pt>
              <c:pt idx="81">
                <c:v>8.7935200000000008E-3</c:v>
              </c:pt>
              <c:pt idx="82">
                <c:v>9.1065899999999995E-3</c:v>
              </c:pt>
              <c:pt idx="83">
                <c:v>9.4232799999999992E-3</c:v>
              </c:pt>
              <c:pt idx="84">
                <c:v>9.7434800000000005E-3</c:v>
              </c:pt>
              <c:pt idx="85">
                <c:v>1.0067100000000001E-2</c:v>
              </c:pt>
              <c:pt idx="86">
                <c:v>1.03941E-2</c:v>
              </c:pt>
              <c:pt idx="87">
                <c:v>1.07244E-2</c:v>
              </c:pt>
              <c:pt idx="88">
                <c:v>1.1058E-2</c:v>
              </c:pt>
              <c:pt idx="89">
                <c:v>1.13946E-2</c:v>
              </c:pt>
              <c:pt idx="90">
                <c:v>1.1734400000000001E-2</c:v>
              </c:pt>
              <c:pt idx="91">
                <c:v>1.20771E-2</c:v>
              </c:pt>
              <c:pt idx="92">
                <c:v>1.2422799999999999E-2</c:v>
              </c:pt>
              <c:pt idx="93">
                <c:v>1.27714E-2</c:v>
              </c:pt>
              <c:pt idx="94">
                <c:v>1.31228E-2</c:v>
              </c:pt>
              <c:pt idx="95">
                <c:v>1.3476999999999999E-2</c:v>
              </c:pt>
              <c:pt idx="96">
                <c:v>1.38338E-2</c:v>
              </c:pt>
              <c:pt idx="97">
                <c:v>1.41934E-2</c:v>
              </c:pt>
              <c:pt idx="98">
                <c:v>1.4555500000000001E-2</c:v>
              </c:pt>
              <c:pt idx="99">
                <c:v>1.49202E-2</c:v>
              </c:pt>
              <c:pt idx="100">
                <c:v>1.52873E-2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CAF-4DA3-9977-41967046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8192"/>
        <c:axId val="878385296"/>
      </c:scatterChart>
      <c:valAx>
        <c:axId val="8783981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85296"/>
        <c:crosses val="autoZero"/>
        <c:crossBetween val="midCat"/>
        <c:majorUnit val="0.2"/>
      </c:valAx>
      <c:valAx>
        <c:axId val="87838529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981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1.85981E-9</c:v>
              </c:pt>
              <c:pt idx="1">
                <c:v>2.3970500000000001E-9</c:v>
              </c:pt>
              <c:pt idx="2">
                <c:v>3.09026E-9</c:v>
              </c:pt>
              <c:pt idx="3">
                <c:v>3.98471E-9</c:v>
              </c:pt>
              <c:pt idx="4">
                <c:v>5.13877E-9</c:v>
              </c:pt>
              <c:pt idx="5">
                <c:v>6.6277399999999997E-9</c:v>
              </c:pt>
              <c:pt idx="6">
                <c:v>8.5486899999999998E-9</c:v>
              </c:pt>
              <c:pt idx="7">
                <c:v>1.1026799999999999E-8</c:v>
              </c:pt>
              <c:pt idx="8">
                <c:v>1.4223300000000001E-8</c:v>
              </c:pt>
              <c:pt idx="9">
                <c:v>1.83461E-8</c:v>
              </c:pt>
              <c:pt idx="10">
                <c:v>2.3662699999999999E-8</c:v>
              </c:pt>
              <c:pt idx="11">
                <c:v>3.0517500000000002E-8</c:v>
              </c:pt>
              <c:pt idx="12">
                <c:v>3.9353399999999997E-8</c:v>
              </c:pt>
              <c:pt idx="13">
                <c:v>5.0739199999999999E-8</c:v>
              </c:pt>
              <c:pt idx="14">
                <c:v>6.5404900000000004E-8</c:v>
              </c:pt>
              <c:pt idx="15">
                <c:v>8.4285500000000004E-8</c:v>
              </c:pt>
              <c:pt idx="16">
                <c:v>1.0857600000000001E-7</c:v>
              </c:pt>
              <c:pt idx="17">
                <c:v>1.39801E-7</c:v>
              </c:pt>
              <c:pt idx="18">
                <c:v>1.7989700000000001E-7</c:v>
              </c:pt>
              <c:pt idx="19">
                <c:v>2.31315E-7</c:v>
              </c:pt>
              <c:pt idx="20">
                <c:v>2.97143E-7</c:v>
              </c:pt>
              <c:pt idx="21">
                <c:v>3.81246E-7</c:v>
              </c:pt>
              <c:pt idx="22">
                <c:v>4.8842699999999996E-7</c:v>
              </c:pt>
              <c:pt idx="23">
                <c:v>6.2460100000000005E-7</c:v>
              </c:pt>
              <c:pt idx="24">
                <c:v>7.9697799999999998E-7</c:v>
              </c:pt>
              <c:pt idx="25">
                <c:v>1.01424E-6</c:v>
              </c:pt>
              <c:pt idx="26">
                <c:v>1.2867300000000001E-6</c:v>
              </c:pt>
              <c:pt idx="27">
                <c:v>1.6265199999999999E-6</c:v>
              </c:pt>
              <c:pt idx="28">
                <c:v>2.0475599999999998E-6</c:v>
              </c:pt>
              <c:pt idx="29">
                <c:v>2.56563E-6</c:v>
              </c:pt>
              <c:pt idx="30">
                <c:v>3.1982999999999999E-6</c:v>
              </c:pt>
              <c:pt idx="31">
                <c:v>3.9647700000000002E-6</c:v>
              </c:pt>
              <c:pt idx="32">
                <c:v>4.88556E-6</c:v>
              </c:pt>
              <c:pt idx="33">
                <c:v>5.9822699999999999E-6</c:v>
              </c:pt>
              <c:pt idx="34">
                <c:v>7.2771299999999997E-6</c:v>
              </c:pt>
              <c:pt idx="35">
                <c:v>8.7925700000000008E-6</c:v>
              </c:pt>
              <c:pt idx="36">
                <c:v>1.0550800000000001E-5</c:v>
              </c:pt>
              <c:pt idx="37">
                <c:v>1.25733E-5</c:v>
              </c:pt>
              <c:pt idx="38">
                <c:v>1.4880499999999999E-5</c:v>
              </c:pt>
              <c:pt idx="39">
                <c:v>1.74913E-5</c:v>
              </c:pt>
              <c:pt idx="40">
                <c:v>2.04228E-5</c:v>
              </c:pt>
              <c:pt idx="41">
                <c:v>2.3690099999999999E-5</c:v>
              </c:pt>
              <c:pt idx="42">
                <c:v>2.7306099999999999E-5</c:v>
              </c:pt>
              <c:pt idx="43">
                <c:v>3.1281300000000002E-5</c:v>
              </c:pt>
              <c:pt idx="44">
                <c:v>3.5624000000000003E-5</c:v>
              </c:pt>
              <c:pt idx="45">
                <c:v>4.0340099999999997E-5</c:v>
              </c:pt>
              <c:pt idx="46">
                <c:v>4.5433199999999997E-5</c:v>
              </c:pt>
              <c:pt idx="47">
                <c:v>5.0904900000000001E-5</c:v>
              </c:pt>
              <c:pt idx="48">
                <c:v>5.6754700000000001E-5</c:v>
              </c:pt>
              <c:pt idx="49">
                <c:v>6.2980300000000004E-5</c:v>
              </c:pt>
              <c:pt idx="50">
                <c:v>6.9577699999999996E-5</c:v>
              </c:pt>
              <c:pt idx="51">
                <c:v>7.6541599999999999E-5</c:v>
              </c:pt>
              <c:pt idx="52">
                <c:v>8.3865300000000005E-5</c:v>
              </c:pt>
              <c:pt idx="53">
                <c:v>9.1540900000000003E-5</c:v>
              </c:pt>
              <c:pt idx="54">
                <c:v>9.9559699999999995E-5</c:v>
              </c:pt>
              <c:pt idx="55">
                <c:v>1.0791200000000001E-4</c:v>
              </c:pt>
              <c:pt idx="56">
                <c:v>1.16588E-4</c:v>
              </c:pt>
              <c:pt idx="57">
                <c:v>1.2557700000000001E-4</c:v>
              </c:pt>
              <c:pt idx="58">
                <c:v>1.3486800000000001E-4</c:v>
              </c:pt>
              <c:pt idx="59">
                <c:v>1.44449E-4</c:v>
              </c:pt>
              <c:pt idx="60">
                <c:v>1.5431E-4</c:v>
              </c:pt>
              <c:pt idx="61">
                <c:v>1.64439E-4</c:v>
              </c:pt>
              <c:pt idx="62">
                <c:v>1.74823E-4</c:v>
              </c:pt>
              <c:pt idx="63">
                <c:v>1.8545200000000001E-4</c:v>
              </c:pt>
              <c:pt idx="64">
                <c:v>1.9631499999999999E-4</c:v>
              </c:pt>
              <c:pt idx="65">
                <c:v>2.074E-4</c:v>
              </c:pt>
              <c:pt idx="66">
                <c:v>2.1869599999999999E-4</c:v>
              </c:pt>
              <c:pt idx="67">
                <c:v>2.3019300000000001E-4</c:v>
              </c:pt>
              <c:pt idx="68">
                <c:v>2.4188000000000001E-4</c:v>
              </c:pt>
              <c:pt idx="69">
                <c:v>2.5374600000000001E-4</c:v>
              </c:pt>
              <c:pt idx="70">
                <c:v>2.65782E-4</c:v>
              </c:pt>
              <c:pt idx="71">
                <c:v>2.7797899999999998E-4</c:v>
              </c:pt>
              <c:pt idx="72">
                <c:v>2.9032599999999998E-4</c:v>
              </c:pt>
              <c:pt idx="73">
                <c:v>3.0281500000000001E-4</c:v>
              </c:pt>
              <c:pt idx="74">
                <c:v>3.1543800000000002E-4</c:v>
              </c:pt>
              <c:pt idx="75">
                <c:v>3.2818600000000001E-4</c:v>
              </c:pt>
              <c:pt idx="76">
                <c:v>3.4105000000000002E-4</c:v>
              </c:pt>
              <c:pt idx="77">
                <c:v>3.5402300000000002E-4</c:v>
              </c:pt>
              <c:pt idx="78">
                <c:v>3.67098E-4</c:v>
              </c:pt>
              <c:pt idx="79">
                <c:v>3.8026800000000001E-4</c:v>
              </c:pt>
              <c:pt idx="80">
                <c:v>3.93526E-4</c:v>
              </c:pt>
              <c:pt idx="81">
                <c:v>4.06864E-4</c:v>
              </c:pt>
              <c:pt idx="82">
                <c:v>4.20278E-4</c:v>
              </c:pt>
              <c:pt idx="83">
                <c:v>4.3375999999999999E-4</c:v>
              </c:pt>
              <c:pt idx="84">
                <c:v>4.4730600000000002E-4</c:v>
              </c:pt>
              <c:pt idx="85">
                <c:v>4.6090999999999998E-4</c:v>
              </c:pt>
              <c:pt idx="86">
                <c:v>4.74566E-4</c:v>
              </c:pt>
              <c:pt idx="87">
                <c:v>4.8827000000000001E-4</c:v>
              </c:pt>
              <c:pt idx="88">
                <c:v>5.0201599999999999E-4</c:v>
              </c:pt>
              <c:pt idx="89">
                <c:v>5.1580099999999998E-4</c:v>
              </c:pt>
              <c:pt idx="90">
                <c:v>5.2961999999999996E-4</c:v>
              </c:pt>
              <c:pt idx="91">
                <c:v>5.4346799999999997E-4</c:v>
              </c:pt>
              <c:pt idx="92">
                <c:v>5.5734299999999997E-4</c:v>
              </c:pt>
              <c:pt idx="93">
                <c:v>5.7123899999999997E-4</c:v>
              </c:pt>
              <c:pt idx="94">
                <c:v>5.8515499999999996E-4</c:v>
              </c:pt>
              <c:pt idx="95">
                <c:v>5.9908499999999996E-4</c:v>
              </c:pt>
              <c:pt idx="96">
                <c:v>6.1302800000000005E-4</c:v>
              </c:pt>
              <c:pt idx="97">
                <c:v>6.2697899999999995E-4</c:v>
              </c:pt>
              <c:pt idx="98">
                <c:v>6.4093699999999995E-4</c:v>
              </c:pt>
              <c:pt idx="99">
                <c:v>6.54898E-4</c:v>
              </c:pt>
              <c:pt idx="100">
                <c:v>6.6885899999999995E-4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77-4F72-9BDB-1646D37ADCB8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1.9313400000000001E-9</c:v>
              </c:pt>
              <c:pt idx="1">
                <c:v>2.4894000000000001E-9</c:v>
              </c:pt>
              <c:pt idx="2">
                <c:v>3.20951E-9</c:v>
              </c:pt>
              <c:pt idx="3">
                <c:v>4.1386799999999996E-9</c:v>
              </c:pt>
              <c:pt idx="4">
                <c:v>5.3375699999999998E-9</c:v>
              </c:pt>
              <c:pt idx="5">
                <c:v>6.8844199999999997E-9</c:v>
              </c:pt>
              <c:pt idx="6">
                <c:v>8.8800999999999996E-9</c:v>
              </c:pt>
              <c:pt idx="7">
                <c:v>1.1454600000000001E-8</c:v>
              </c:pt>
              <c:pt idx="8">
                <c:v>1.47757E-8</c:v>
              </c:pt>
              <c:pt idx="9">
                <c:v>1.9059100000000001E-8</c:v>
              </c:pt>
              <c:pt idx="10">
                <c:v>2.4583100000000001E-8</c:v>
              </c:pt>
              <c:pt idx="11">
                <c:v>3.17054E-8</c:v>
              </c:pt>
              <c:pt idx="12">
                <c:v>4.0886300000000003E-8</c:v>
              </c:pt>
              <c:pt idx="13">
                <c:v>5.27171E-8</c:v>
              </c:pt>
              <c:pt idx="14">
                <c:v>6.7956200000000001E-8</c:v>
              </c:pt>
              <c:pt idx="15">
                <c:v>8.7575399999999997E-8</c:v>
              </c:pt>
              <c:pt idx="16">
                <c:v>1.12817E-7</c:v>
              </c:pt>
              <c:pt idx="17">
                <c:v>1.45265E-7</c:v>
              </c:pt>
              <c:pt idx="18">
                <c:v>1.86932E-7</c:v>
              </c:pt>
              <c:pt idx="19">
                <c:v>2.40367E-7</c:v>
              </c:pt>
              <c:pt idx="20">
                <c:v>3.0877900000000001E-7</c:v>
              </c:pt>
              <c:pt idx="21">
                <c:v>3.9618500000000002E-7</c:v>
              </c:pt>
              <c:pt idx="22">
                <c:v>5.0757700000000002E-7</c:v>
              </c:pt>
              <c:pt idx="23">
                <c:v>6.4910399999999996E-7</c:v>
              </c:pt>
              <c:pt idx="24">
                <c:v>8.2826199999999998E-7</c:v>
              </c:pt>
              <c:pt idx="25">
                <c:v>1.0540800000000001E-6</c:v>
              </c:pt>
              <c:pt idx="26">
                <c:v>1.33729E-6</c:v>
              </c:pt>
              <c:pt idx="27">
                <c:v>1.6904599999999999E-6</c:v>
              </c:pt>
              <c:pt idx="28">
                <c:v>2.1280900000000002E-6</c:v>
              </c:pt>
              <c:pt idx="29">
                <c:v>2.6665900000000002E-6</c:v>
              </c:pt>
              <c:pt idx="30">
                <c:v>3.3242100000000001E-6</c:v>
              </c:pt>
              <c:pt idx="31">
                <c:v>4.1208999999999998E-6</c:v>
              </c:pt>
              <c:pt idx="32">
                <c:v>5.0780100000000002E-6</c:v>
              </c:pt>
              <c:pt idx="33">
                <c:v>6.2179799999999999E-6</c:v>
              </c:pt>
              <c:pt idx="34">
                <c:v>7.5639200000000002E-6</c:v>
              </c:pt>
              <c:pt idx="35">
                <c:v>9.1391300000000007E-6</c:v>
              </c:pt>
              <c:pt idx="36">
                <c:v>1.09667E-5</c:v>
              </c:pt>
              <c:pt idx="37">
                <c:v>1.3069E-5</c:v>
              </c:pt>
              <c:pt idx="38">
                <c:v>1.54671E-5</c:v>
              </c:pt>
              <c:pt idx="39">
                <c:v>1.81808E-5</c:v>
              </c:pt>
              <c:pt idx="40">
                <c:v>2.12278E-5</c:v>
              </c:pt>
              <c:pt idx="41">
                <c:v>2.46238E-5</c:v>
              </c:pt>
              <c:pt idx="42">
                <c:v>2.8382200000000001E-5</c:v>
              </c:pt>
              <c:pt idx="43">
                <c:v>3.2513900000000001E-5</c:v>
              </c:pt>
              <c:pt idx="44">
                <c:v>3.7027399999999997E-5</c:v>
              </c:pt>
              <c:pt idx="45">
                <c:v>4.1928999999999998E-5</c:v>
              </c:pt>
              <c:pt idx="46">
                <c:v>4.7222399999999997E-5</c:v>
              </c:pt>
              <c:pt idx="47">
                <c:v>5.2909099999999998E-5</c:v>
              </c:pt>
              <c:pt idx="48">
                <c:v>5.89886E-5</c:v>
              </c:pt>
              <c:pt idx="49">
                <c:v>6.5458700000000004E-5</c:v>
              </c:pt>
              <c:pt idx="50">
                <c:v>7.2315099999999995E-5</c:v>
              </c:pt>
              <c:pt idx="51">
                <c:v>7.9552299999999994E-5</c:v>
              </c:pt>
              <c:pt idx="52">
                <c:v>8.7163200000000006E-5</c:v>
              </c:pt>
              <c:pt idx="53">
                <c:v>9.51398E-5</c:v>
              </c:pt>
              <c:pt idx="54">
                <c:v>1.03473E-4</c:v>
              </c:pt>
              <c:pt idx="55">
                <c:v>1.1215299999999999E-4</c:v>
              </c:pt>
              <c:pt idx="56">
                <c:v>1.21169E-4</c:v>
              </c:pt>
              <c:pt idx="57">
                <c:v>1.3051E-4</c:v>
              </c:pt>
              <c:pt idx="58">
                <c:v>1.4016500000000001E-4</c:v>
              </c:pt>
              <c:pt idx="59">
                <c:v>1.5012200000000001E-4</c:v>
              </c:pt>
              <c:pt idx="60">
                <c:v>1.60369E-4</c:v>
              </c:pt>
              <c:pt idx="61">
                <c:v>1.7089399999999999E-4</c:v>
              </c:pt>
              <c:pt idx="62">
                <c:v>1.8168599999999999E-4</c:v>
              </c:pt>
              <c:pt idx="63">
                <c:v>1.9273200000000001E-4</c:v>
              </c:pt>
              <c:pt idx="64">
                <c:v>2.0401999999999999E-4</c:v>
              </c:pt>
              <c:pt idx="65">
                <c:v>2.1554000000000001E-4</c:v>
              </c:pt>
              <c:pt idx="66">
                <c:v>2.2727899999999999E-4</c:v>
              </c:pt>
              <c:pt idx="67">
                <c:v>2.3922599999999999E-4</c:v>
              </c:pt>
              <c:pt idx="68">
                <c:v>2.5137100000000002E-4</c:v>
              </c:pt>
              <c:pt idx="69">
                <c:v>2.6370300000000001E-4</c:v>
              </c:pt>
              <c:pt idx="70">
                <c:v>2.7621200000000002E-4</c:v>
              </c:pt>
              <c:pt idx="71">
                <c:v>2.8888699999999999E-4</c:v>
              </c:pt>
              <c:pt idx="72">
                <c:v>3.0171899999999999E-4</c:v>
              </c:pt>
              <c:pt idx="73">
                <c:v>3.1469899999999999E-4</c:v>
              </c:pt>
              <c:pt idx="74">
                <c:v>3.2781800000000001E-4</c:v>
              </c:pt>
              <c:pt idx="75">
                <c:v>3.4106700000000002E-4</c:v>
              </c:pt>
              <c:pt idx="76">
                <c:v>3.5443699999999998E-4</c:v>
              </c:pt>
              <c:pt idx="77">
                <c:v>3.67921E-4</c:v>
              </c:pt>
              <c:pt idx="78">
                <c:v>3.8151100000000001E-4</c:v>
              </c:pt>
              <c:pt idx="79">
                <c:v>3.95199E-4</c:v>
              </c:pt>
              <c:pt idx="80">
                <c:v>4.0897900000000002E-4</c:v>
              </c:pt>
              <c:pt idx="81">
                <c:v>4.2284400000000002E-4</c:v>
              </c:pt>
              <c:pt idx="82">
                <c:v>4.3678599999999999E-4</c:v>
              </c:pt>
              <c:pt idx="83">
                <c:v>4.5080100000000002E-4</c:v>
              </c:pt>
              <c:pt idx="84">
                <c:v>4.6488200000000001E-4</c:v>
              </c:pt>
              <c:pt idx="85">
                <c:v>4.7902300000000002E-4</c:v>
              </c:pt>
              <c:pt idx="86">
                <c:v>4.9321900000000004E-4</c:v>
              </c:pt>
              <c:pt idx="87">
                <c:v>5.0746500000000002E-4</c:v>
              </c:pt>
              <c:pt idx="88">
                <c:v>5.2175500000000005E-4</c:v>
              </c:pt>
              <c:pt idx="89">
                <c:v>5.3608599999999996E-4</c:v>
              </c:pt>
              <c:pt idx="90">
                <c:v>5.5045199999999999E-4</c:v>
              </c:pt>
              <c:pt idx="91">
                <c:v>5.6484999999999999E-4</c:v>
              </c:pt>
              <c:pt idx="92">
                <c:v>5.7927499999999997E-4</c:v>
              </c:pt>
              <c:pt idx="93">
                <c:v>5.9372299999999999E-4</c:v>
              </c:pt>
              <c:pt idx="94">
                <c:v>6.0819100000000001E-4</c:v>
              </c:pt>
              <c:pt idx="95">
                <c:v>6.2267599999999996E-4</c:v>
              </c:pt>
              <c:pt idx="96">
                <c:v>6.3717299999999999E-4</c:v>
              </c:pt>
              <c:pt idx="97">
                <c:v>6.5167999999999997E-4</c:v>
              </c:pt>
              <c:pt idx="98">
                <c:v>6.6619300000000004E-4</c:v>
              </c:pt>
              <c:pt idx="99">
                <c:v>6.8071099999999997E-4</c:v>
              </c:pt>
              <c:pt idx="100">
                <c:v>6.9522900000000001E-4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77-4F72-9BDB-1646D37ADCB8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2.0028599999999998E-9</c:v>
              </c:pt>
              <c:pt idx="1">
                <c:v>2.58176E-9</c:v>
              </c:pt>
              <c:pt idx="2">
                <c:v>3.32876E-9</c:v>
              </c:pt>
              <c:pt idx="3">
                <c:v>4.2926500000000001E-9</c:v>
              </c:pt>
              <c:pt idx="4">
                <c:v>5.5363800000000003E-9</c:v>
              </c:pt>
              <c:pt idx="5">
                <c:v>7.1410999999999997E-9</c:v>
              </c:pt>
              <c:pt idx="6">
                <c:v>9.2114999999999995E-9</c:v>
              </c:pt>
              <c:pt idx="7">
                <c:v>1.1882500000000001E-8</c:v>
              </c:pt>
              <c:pt idx="8">
                <c:v>1.5328E-8</c:v>
              </c:pt>
              <c:pt idx="9">
                <c:v>1.9772200000000001E-8</c:v>
              </c:pt>
              <c:pt idx="10">
                <c:v>2.5503500000000001E-8</c:v>
              </c:pt>
              <c:pt idx="11">
                <c:v>3.2893299999999998E-8</c:v>
              </c:pt>
              <c:pt idx="12">
                <c:v>4.2419200000000002E-8</c:v>
              </c:pt>
              <c:pt idx="13">
                <c:v>5.4694900000000002E-8</c:v>
              </c:pt>
              <c:pt idx="14">
                <c:v>7.0507400000000006E-8</c:v>
              </c:pt>
              <c:pt idx="15">
                <c:v>9.0865300000000003E-8</c:v>
              </c:pt>
              <c:pt idx="16">
                <c:v>1.17058E-7</c:v>
              </c:pt>
              <c:pt idx="17">
                <c:v>1.50729E-7</c:v>
              </c:pt>
              <c:pt idx="18">
                <c:v>1.9396800000000001E-7</c:v>
              </c:pt>
              <c:pt idx="19">
                <c:v>2.4942000000000002E-7</c:v>
              </c:pt>
              <c:pt idx="20">
                <c:v>3.2041499999999997E-7</c:v>
              </c:pt>
              <c:pt idx="21">
                <c:v>4.11124E-7</c:v>
              </c:pt>
              <c:pt idx="22">
                <c:v>5.2672699999999998E-7</c:v>
              </c:pt>
              <c:pt idx="23">
                <c:v>6.7360800000000001E-7</c:v>
              </c:pt>
              <c:pt idx="24">
                <c:v>8.5954499999999996E-7</c:v>
              </c:pt>
              <c:pt idx="25">
                <c:v>1.0939100000000001E-6</c:v>
              </c:pt>
              <c:pt idx="26">
                <c:v>1.38785E-6</c:v>
              </c:pt>
              <c:pt idx="27">
                <c:v>1.7544099999999999E-6</c:v>
              </c:pt>
              <c:pt idx="28">
                <c:v>2.2086299999999999E-6</c:v>
              </c:pt>
              <c:pt idx="29">
                <c:v>2.76754E-6</c:v>
              </c:pt>
              <c:pt idx="30">
                <c:v>3.4500999999999998E-6</c:v>
              </c:pt>
              <c:pt idx="31">
                <c:v>4.2770099999999997E-6</c:v>
              </c:pt>
              <c:pt idx="32">
                <c:v>5.27043E-6</c:v>
              </c:pt>
              <c:pt idx="33">
                <c:v>6.4536600000000003E-6</c:v>
              </c:pt>
              <c:pt idx="34">
                <c:v>7.8506500000000008E-6</c:v>
              </c:pt>
              <c:pt idx="35">
                <c:v>9.4856299999999998E-6</c:v>
              </c:pt>
              <c:pt idx="36">
                <c:v>1.13825E-5</c:v>
              </c:pt>
              <c:pt idx="37">
                <c:v>1.35645E-5</c:v>
              </c:pt>
              <c:pt idx="38">
                <c:v>1.6053600000000002E-5</c:v>
              </c:pt>
              <c:pt idx="39">
                <c:v>1.8870100000000001E-5</c:v>
              </c:pt>
              <c:pt idx="40">
                <c:v>2.20326E-5</c:v>
              </c:pt>
              <c:pt idx="41">
                <c:v>2.55572E-5</c:v>
              </c:pt>
              <c:pt idx="42">
                <c:v>2.9457800000000001E-5</c:v>
              </c:pt>
              <c:pt idx="43">
                <c:v>3.3745799999999998E-5</c:v>
              </c:pt>
              <c:pt idx="44">
                <c:v>3.8430100000000003E-5</c:v>
              </c:pt>
              <c:pt idx="45">
                <c:v>4.3516999999999997E-5</c:v>
              </c:pt>
              <c:pt idx="46">
                <c:v>4.9010400000000001E-5</c:v>
              </c:pt>
              <c:pt idx="47">
                <c:v>5.4911899999999999E-5</c:v>
              </c:pt>
              <c:pt idx="48">
                <c:v>6.1221000000000002E-5</c:v>
              </c:pt>
              <c:pt idx="49">
                <c:v>6.7935200000000006E-5</c:v>
              </c:pt>
              <c:pt idx="50">
                <c:v>7.5050300000000002E-5</c:v>
              </c:pt>
              <c:pt idx="51">
                <c:v>8.2560399999999996E-5</c:v>
              </c:pt>
              <c:pt idx="52">
                <c:v>9.0458300000000001E-5</c:v>
              </c:pt>
              <c:pt idx="53">
                <c:v>9.8735500000000004E-5</c:v>
              </c:pt>
              <c:pt idx="54">
                <c:v>1.07383E-4</c:v>
              </c:pt>
              <c:pt idx="55">
                <c:v>1.1639E-4</c:v>
              </c:pt>
              <c:pt idx="56">
                <c:v>1.25745E-4</c:v>
              </c:pt>
              <c:pt idx="57">
                <c:v>1.3543800000000001E-4</c:v>
              </c:pt>
              <c:pt idx="58">
                <c:v>1.4545699999999999E-4</c:v>
              </c:pt>
              <c:pt idx="59">
                <c:v>1.5578799999999999E-4</c:v>
              </c:pt>
              <c:pt idx="60">
                <c:v>1.6642100000000001E-4</c:v>
              </c:pt>
              <c:pt idx="61">
                <c:v>1.77343E-4</c:v>
              </c:pt>
              <c:pt idx="62">
                <c:v>1.8854000000000001E-4</c:v>
              </c:pt>
              <c:pt idx="63">
                <c:v>2.0000199999999999E-4</c:v>
              </c:pt>
              <c:pt idx="64">
                <c:v>2.1171499999999999E-4</c:v>
              </c:pt>
              <c:pt idx="65">
                <c:v>2.2366899999999999E-4</c:v>
              </c:pt>
              <c:pt idx="66">
                <c:v>2.3584999999999999E-4</c:v>
              </c:pt>
              <c:pt idx="67">
                <c:v>2.4824800000000001E-4</c:v>
              </c:pt>
              <c:pt idx="68">
                <c:v>2.6085000000000002E-4</c:v>
              </c:pt>
              <c:pt idx="69">
                <c:v>2.7364700000000002E-4</c:v>
              </c:pt>
              <c:pt idx="70">
                <c:v>2.8662700000000002E-4</c:v>
              </c:pt>
              <c:pt idx="71">
                <c:v>2.9977999999999998E-4</c:v>
              </c:pt>
              <c:pt idx="72">
                <c:v>3.1309600000000001E-4</c:v>
              </c:pt>
              <c:pt idx="73">
                <c:v>3.2656599999999998E-4</c:v>
              </c:pt>
              <c:pt idx="74">
                <c:v>3.4017999999999999E-4</c:v>
              </c:pt>
              <c:pt idx="75">
                <c:v>3.5392900000000001E-4</c:v>
              </c:pt>
              <c:pt idx="76">
                <c:v>3.67804E-4</c:v>
              </c:pt>
              <c:pt idx="77">
                <c:v>3.8179700000000002E-4</c:v>
              </c:pt>
              <c:pt idx="78">
                <c:v>3.9590099999999999E-4</c:v>
              </c:pt>
              <c:pt idx="79">
                <c:v>4.10107E-4</c:v>
              </c:pt>
              <c:pt idx="80">
                <c:v>4.2440799999999998E-4</c:v>
              </c:pt>
              <c:pt idx="81">
                <c:v>4.3879800000000001E-4</c:v>
              </c:pt>
              <c:pt idx="82">
                <c:v>4.5326900000000001E-4</c:v>
              </c:pt>
              <c:pt idx="83">
                <c:v>4.6781399999999999E-4</c:v>
              </c:pt>
              <c:pt idx="84">
                <c:v>4.8242899999999999E-4</c:v>
              </c:pt>
              <c:pt idx="85">
                <c:v>4.97107E-4</c:v>
              </c:pt>
              <c:pt idx="86">
                <c:v>5.1184099999999997E-4</c:v>
              </c:pt>
              <c:pt idx="87">
                <c:v>5.2662800000000001E-4</c:v>
              </c:pt>
              <c:pt idx="88">
                <c:v>5.4146200000000004E-4</c:v>
              </c:pt>
              <c:pt idx="89">
                <c:v>5.5633799999999997E-4</c:v>
              </c:pt>
              <c:pt idx="90">
                <c:v>5.7125100000000005E-4</c:v>
              </c:pt>
              <c:pt idx="91">
                <c:v>5.86197E-4</c:v>
              </c:pt>
              <c:pt idx="92">
                <c:v>6.0117099999999995E-4</c:v>
              </c:pt>
              <c:pt idx="93">
                <c:v>6.1616999999999998E-4</c:v>
              </c:pt>
              <c:pt idx="94">
                <c:v>6.3119000000000001E-4</c:v>
              </c:pt>
              <c:pt idx="95">
                <c:v>6.4622799999999999E-4</c:v>
              </c:pt>
              <c:pt idx="96">
                <c:v>6.6127799999999995E-4</c:v>
              </c:pt>
              <c:pt idx="97">
                <c:v>6.7633999999999999E-4</c:v>
              </c:pt>
              <c:pt idx="98">
                <c:v>6.9140800000000002E-4</c:v>
              </c:pt>
              <c:pt idx="99">
                <c:v>7.0648100000000001E-4</c:v>
              </c:pt>
              <c:pt idx="100">
                <c:v>7.2155600000000004E-4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77-4F72-9BDB-1646D37A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3200"/>
        <c:axId val="878388208"/>
      </c:scatterChart>
      <c:valAx>
        <c:axId val="87839320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88208"/>
        <c:crosses val="autoZero"/>
        <c:crossBetween val="midCat"/>
        <c:majorUnit val="0.2"/>
      </c:valAx>
      <c:valAx>
        <c:axId val="87838820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932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2.8611200000000001E-8</c:v>
              </c:pt>
              <c:pt idx="1">
                <c:v>3.69125E-8</c:v>
              </c:pt>
              <c:pt idx="2">
                <c:v>4.7611000000000002E-8</c:v>
              </c:pt>
              <c:pt idx="3">
                <c:v>6.1399999999999994E-8</c:v>
              </c:pt>
              <c:pt idx="4">
                <c:v>7.9173099999999996E-8</c:v>
              </c:pt>
              <c:pt idx="5">
                <c:v>1.02082E-7</c:v>
              </c:pt>
              <c:pt idx="6">
                <c:v>1.31613E-7</c:v>
              </c:pt>
              <c:pt idx="7">
                <c:v>1.6967899999999999E-7</c:v>
              </c:pt>
              <c:pt idx="8">
                <c:v>2.1874699999999999E-7</c:v>
              </c:pt>
              <c:pt idx="9">
                <c:v>2.8199299999999998E-7</c:v>
              </c:pt>
              <c:pt idx="10">
                <c:v>3.6350699999999997E-7</c:v>
              </c:pt>
              <c:pt idx="11">
                <c:v>4.68552E-7</c:v>
              </c:pt>
              <c:pt idx="12">
                <c:v>6.0389500000000002E-7</c:v>
              </c:pt>
              <c:pt idx="13">
                <c:v>7.7823199999999995E-7</c:v>
              </c:pt>
              <c:pt idx="14">
                <c:v>1.0027200000000001E-6</c:v>
              </c:pt>
              <c:pt idx="15">
                <c:v>1.2916400000000001E-6</c:v>
              </c:pt>
              <c:pt idx="16">
                <c:v>1.66327E-6</c:v>
              </c:pt>
              <c:pt idx="17">
                <c:v>2.1409000000000001E-6</c:v>
              </c:pt>
              <c:pt idx="18">
                <c:v>2.7541500000000001E-6</c:v>
              </c:pt>
              <c:pt idx="19">
                <c:v>3.5405299999999998E-6</c:v>
              </c:pt>
              <c:pt idx="20">
                <c:v>4.5472600000000002E-6</c:v>
              </c:pt>
              <c:pt idx="21">
                <c:v>5.8335000000000001E-6</c:v>
              </c:pt>
              <c:pt idx="22">
                <c:v>7.47279E-6</c:v>
              </c:pt>
              <c:pt idx="23">
                <c:v>9.5557500000000008E-6</c:v>
              </c:pt>
              <c:pt idx="24">
                <c:v>1.21929E-5</c:v>
              </c:pt>
              <c:pt idx="25">
                <c:v>1.5517599999999999E-5</c:v>
              </c:pt>
              <c:pt idx="26">
                <c:v>1.9688299999999999E-5</c:v>
              </c:pt>
              <c:pt idx="27">
                <c:v>2.4890999999999999E-5</c:v>
              </c:pt>
              <c:pt idx="28">
                <c:v>3.1340300000000002E-5</c:v>
              </c:pt>
              <c:pt idx="29">
                <c:v>3.9279800000000003E-5</c:v>
              </c:pt>
              <c:pt idx="30">
                <c:v>4.8980799999999997E-5</c:v>
              </c:pt>
              <c:pt idx="31">
                <c:v>6.07408E-5</c:v>
              </c:pt>
              <c:pt idx="32">
                <c:v>7.48792E-5</c:v>
              </c:pt>
              <c:pt idx="33">
                <c:v>9.1732999999999997E-5</c:v>
              </c:pt>
              <c:pt idx="34">
                <c:v>1.1165100000000001E-4</c:v>
              </c:pt>
              <c:pt idx="35">
                <c:v>1.34988E-4</c:v>
              </c:pt>
              <c:pt idx="36">
                <c:v>1.6209800000000001E-4</c:v>
              </c:pt>
              <c:pt idx="37">
                <c:v>1.93327E-4</c:v>
              </c:pt>
              <c:pt idx="38">
                <c:v>2.2900700000000001E-4</c:v>
              </c:pt>
              <c:pt idx="39">
                <c:v>2.6945400000000003E-4</c:v>
              </c:pt>
              <c:pt idx="40">
                <c:v>3.1495699999999999E-4</c:v>
              </c:pt>
              <c:pt idx="41">
                <c:v>3.6578199999999999E-4</c:v>
              </c:pt>
              <c:pt idx="42">
                <c:v>4.2216299999999998E-4</c:v>
              </c:pt>
              <c:pt idx="43">
                <c:v>4.8430400000000002E-4</c:v>
              </c:pt>
              <c:pt idx="44">
                <c:v>5.5237899999999998E-4</c:v>
              </c:pt>
              <c:pt idx="45">
                <c:v>6.26528E-4</c:v>
              </c:pt>
              <c:pt idx="46">
                <c:v>7.0686499999999999E-4</c:v>
              </c:pt>
              <c:pt idx="47">
                <c:v>7.9347E-4</c:v>
              </c:pt>
              <c:pt idx="48">
                <c:v>8.8639999999999997E-4</c:v>
              </c:pt>
              <c:pt idx="49">
                <c:v>9.8568500000000003E-4</c:v>
              </c:pt>
              <c:pt idx="50">
                <c:v>1.0913299999999999E-3</c:v>
              </c:pt>
              <c:pt idx="51">
                <c:v>1.2033300000000001E-3</c:v>
              </c:pt>
              <c:pt idx="52">
                <c:v>1.32165E-3</c:v>
              </c:pt>
              <c:pt idx="53">
                <c:v>1.4462500000000001E-3</c:v>
              </c:pt>
              <c:pt idx="54">
                <c:v>1.57705E-3</c:v>
              </c:pt>
              <c:pt idx="55">
                <c:v>1.71401E-3</c:v>
              </c:pt>
              <c:pt idx="56">
                <c:v>1.85702E-3</c:v>
              </c:pt>
              <c:pt idx="57">
                <c:v>2.0060099999999999E-3</c:v>
              </c:pt>
              <c:pt idx="58">
                <c:v>2.1608700000000001E-3</c:v>
              </c:pt>
              <c:pt idx="59">
                <c:v>2.3215100000000002E-3</c:v>
              </c:pt>
              <c:pt idx="60">
                <c:v>2.4878299999999999E-3</c:v>
              </c:pt>
              <c:pt idx="61">
                <c:v>2.6597000000000001E-3</c:v>
              </c:pt>
              <c:pt idx="62">
                <c:v>2.8370299999999999E-3</c:v>
              </c:pt>
              <c:pt idx="63">
                <c:v>3.0197000000000002E-3</c:v>
              </c:pt>
              <c:pt idx="64">
                <c:v>3.2076000000000001E-3</c:v>
              </c:pt>
              <c:pt idx="65">
                <c:v>3.4006100000000001E-3</c:v>
              </c:pt>
              <c:pt idx="66">
                <c:v>3.5986500000000001E-3</c:v>
              </c:pt>
              <c:pt idx="67">
                <c:v>3.8015700000000002E-3</c:v>
              </c:pt>
              <c:pt idx="68">
                <c:v>4.0092799999999996E-3</c:v>
              </c:pt>
              <c:pt idx="69">
                <c:v>4.2216600000000003E-3</c:v>
              </c:pt>
              <c:pt idx="70">
                <c:v>4.4386299999999998E-3</c:v>
              </c:pt>
              <c:pt idx="71">
                <c:v>4.6600599999999997E-3</c:v>
              </c:pt>
              <c:pt idx="72">
                <c:v>4.8858599999999997E-3</c:v>
              </c:pt>
              <c:pt idx="73">
                <c:v>5.1159400000000002E-3</c:v>
              </c:pt>
              <c:pt idx="74">
                <c:v>5.3501800000000004E-3</c:v>
              </c:pt>
              <c:pt idx="75">
                <c:v>5.5884999999999997E-3</c:v>
              </c:pt>
              <c:pt idx="76">
                <c:v>5.8308099999999996E-3</c:v>
              </c:pt>
              <c:pt idx="77">
                <c:v>6.0770099999999999E-3</c:v>
              </c:pt>
              <c:pt idx="78">
                <c:v>6.32702E-3</c:v>
              </c:pt>
              <c:pt idx="79">
                <c:v>6.5807499999999998E-3</c:v>
              </c:pt>
              <c:pt idx="80">
                <c:v>6.8381199999999996E-3</c:v>
              </c:pt>
              <c:pt idx="81">
                <c:v>7.09905E-3</c:v>
              </c:pt>
              <c:pt idx="82">
                <c:v>7.3634599999999996E-3</c:v>
              </c:pt>
              <c:pt idx="83">
                <c:v>7.6312699999999999E-3</c:v>
              </c:pt>
              <c:pt idx="84">
                <c:v>7.9024100000000003E-3</c:v>
              </c:pt>
              <c:pt idx="85">
                <c:v>8.1768099999999996E-3</c:v>
              </c:pt>
              <c:pt idx="86">
                <c:v>8.4544000000000008E-3</c:v>
              </c:pt>
              <c:pt idx="87">
                <c:v>8.7351100000000008E-3</c:v>
              </c:pt>
              <c:pt idx="88">
                <c:v>9.01888E-3</c:v>
              </c:pt>
              <c:pt idx="89">
                <c:v>9.3056400000000004E-3</c:v>
              </c:pt>
              <c:pt idx="90">
                <c:v>9.5953199999999992E-3</c:v>
              </c:pt>
              <c:pt idx="91">
                <c:v>9.8878799999999999E-3</c:v>
              </c:pt>
              <c:pt idx="92">
                <c:v>1.01832E-2</c:v>
              </c:pt>
              <c:pt idx="93">
                <c:v>1.04814E-2</c:v>
              </c:pt>
              <c:pt idx="94">
                <c:v>1.07822E-2</c:v>
              </c:pt>
              <c:pt idx="95">
                <c:v>1.10857E-2</c:v>
              </c:pt>
              <c:pt idx="96">
                <c:v>1.1391699999999999E-2</c:v>
              </c:pt>
              <c:pt idx="97">
                <c:v>1.17003E-2</c:v>
              </c:pt>
              <c:pt idx="98">
                <c:v>1.20114E-2</c:v>
              </c:pt>
              <c:pt idx="99">
                <c:v>1.2324999999999999E-2</c:v>
              </c:pt>
              <c:pt idx="100">
                <c:v>1.26409E-2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64-4CD8-BD1D-4B6E3219094F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2.8611200000000001E-8</c:v>
              </c:pt>
              <c:pt idx="1">
                <c:v>3.69125E-8</c:v>
              </c:pt>
              <c:pt idx="2">
                <c:v>4.7611000000000002E-8</c:v>
              </c:pt>
              <c:pt idx="3">
                <c:v>6.1399999999999994E-8</c:v>
              </c:pt>
              <c:pt idx="4">
                <c:v>7.9173099999999996E-8</c:v>
              </c:pt>
              <c:pt idx="5">
                <c:v>1.02082E-7</c:v>
              </c:pt>
              <c:pt idx="6">
                <c:v>1.31613E-7</c:v>
              </c:pt>
              <c:pt idx="7">
                <c:v>1.6967899999999999E-7</c:v>
              </c:pt>
              <c:pt idx="8">
                <c:v>2.1874699999999999E-7</c:v>
              </c:pt>
              <c:pt idx="9">
                <c:v>2.8199299999999998E-7</c:v>
              </c:pt>
              <c:pt idx="10">
                <c:v>3.63506E-7</c:v>
              </c:pt>
              <c:pt idx="11">
                <c:v>4.6855100000000002E-7</c:v>
              </c:pt>
              <c:pt idx="12">
                <c:v>6.0389500000000002E-7</c:v>
              </c:pt>
              <c:pt idx="13">
                <c:v>7.7823100000000003E-7</c:v>
              </c:pt>
              <c:pt idx="14">
                <c:v>1.00271E-6</c:v>
              </c:pt>
              <c:pt idx="15">
                <c:v>1.2916400000000001E-6</c:v>
              </c:pt>
              <c:pt idx="16">
                <c:v>1.66326E-6</c:v>
              </c:pt>
              <c:pt idx="17">
                <c:v>2.1409000000000001E-6</c:v>
              </c:pt>
              <c:pt idx="18">
                <c:v>2.7541500000000001E-6</c:v>
              </c:pt>
              <c:pt idx="19">
                <c:v>3.5405199999999999E-6</c:v>
              </c:pt>
              <c:pt idx="20">
                <c:v>4.5472399999999997E-6</c:v>
              </c:pt>
              <c:pt idx="21">
                <c:v>5.8334699999999997E-6</c:v>
              </c:pt>
              <c:pt idx="22">
                <c:v>7.4727399999999999E-6</c:v>
              </c:pt>
              <c:pt idx="23">
                <c:v>9.5556700000000003E-6</c:v>
              </c:pt>
              <c:pt idx="24">
                <c:v>1.21928E-5</c:v>
              </c:pt>
              <c:pt idx="25">
                <c:v>1.5517400000000002E-5</c:v>
              </c:pt>
              <c:pt idx="26">
                <c:v>1.9687999999999999E-5</c:v>
              </c:pt>
              <c:pt idx="27">
                <c:v>2.4890500000000002E-5</c:v>
              </c:pt>
              <c:pt idx="28">
                <c:v>3.13395E-5</c:v>
              </c:pt>
              <c:pt idx="29">
                <c:v>3.92785E-5</c:v>
              </c:pt>
              <c:pt idx="30">
                <c:v>4.8978799999999999E-5</c:v>
              </c:pt>
              <c:pt idx="31">
                <c:v>6.07378E-5</c:v>
              </c:pt>
              <c:pt idx="32">
                <c:v>7.4874800000000004E-5</c:v>
              </c:pt>
              <c:pt idx="33">
                <c:v>9.1726700000000004E-5</c:v>
              </c:pt>
              <c:pt idx="34">
                <c:v>1.11642E-4</c:v>
              </c:pt>
              <c:pt idx="35">
                <c:v>1.34976E-4</c:v>
              </c:pt>
              <c:pt idx="36">
                <c:v>1.6208100000000001E-4</c:v>
              </c:pt>
              <c:pt idx="37">
                <c:v>1.93303E-4</c:v>
              </c:pt>
              <c:pt idx="38">
                <c:v>2.28975E-4</c:v>
              </c:pt>
              <c:pt idx="39">
                <c:v>2.69411E-4</c:v>
              </c:pt>
              <c:pt idx="40">
                <c:v>3.1490100000000003E-4</c:v>
              </c:pt>
              <c:pt idx="41">
                <c:v>3.6570899999999998E-4</c:v>
              </c:pt>
              <c:pt idx="42">
                <c:v>4.2206999999999998E-4</c:v>
              </c:pt>
              <c:pt idx="43">
                <c:v>4.8418700000000002E-4</c:v>
              </c:pt>
              <c:pt idx="44">
                <c:v>5.5223299999999996E-4</c:v>
              </c:pt>
              <c:pt idx="45">
                <c:v>6.2634799999999999E-4</c:v>
              </c:pt>
              <c:pt idx="46">
                <c:v>7.0664600000000001E-4</c:v>
              </c:pt>
              <c:pt idx="47">
                <c:v>7.9320599999999997E-4</c:v>
              </c:pt>
              <c:pt idx="48">
                <c:v>8.86085E-4</c:v>
              </c:pt>
              <c:pt idx="49">
                <c:v>9.8531199999999991E-4</c:v>
              </c:pt>
              <c:pt idx="50">
                <c:v>1.0908999999999999E-3</c:v>
              </c:pt>
              <c:pt idx="51">
                <c:v>1.2028200000000001E-3</c:v>
              </c:pt>
              <c:pt idx="52">
                <c:v>1.32106E-3</c:v>
              </c:pt>
              <c:pt idx="53">
                <c:v>1.44557E-3</c:v>
              </c:pt>
              <c:pt idx="54">
                <c:v>1.57628E-3</c:v>
              </c:pt>
              <c:pt idx="55">
                <c:v>1.71313E-3</c:v>
              </c:pt>
              <c:pt idx="56">
                <c:v>1.85604E-3</c:v>
              </c:pt>
              <c:pt idx="57">
                <c:v>2.0049E-3</c:v>
              </c:pt>
              <c:pt idx="58">
                <c:v>2.15964E-3</c:v>
              </c:pt>
              <c:pt idx="59">
                <c:v>2.32015E-3</c:v>
              </c:pt>
              <c:pt idx="60">
                <c:v>2.4863099999999998E-3</c:v>
              </c:pt>
              <c:pt idx="61">
                <c:v>2.65804E-3</c:v>
              </c:pt>
              <c:pt idx="62">
                <c:v>2.8352E-3</c:v>
              </c:pt>
              <c:pt idx="63">
                <c:v>3.0176999999999999E-3</c:v>
              </c:pt>
              <c:pt idx="64">
                <c:v>3.20543E-3</c:v>
              </c:pt>
              <c:pt idx="65">
                <c:v>3.3982600000000002E-3</c:v>
              </c:pt>
              <c:pt idx="66">
                <c:v>3.5961000000000001E-3</c:v>
              </c:pt>
              <c:pt idx="67">
                <c:v>3.7988200000000001E-3</c:v>
              </c:pt>
              <c:pt idx="68">
                <c:v>4.0063299999999998E-3</c:v>
              </c:pt>
              <c:pt idx="69">
                <c:v>4.2185E-3</c:v>
              </c:pt>
              <c:pt idx="70">
                <c:v>4.43524E-3</c:v>
              </c:pt>
              <c:pt idx="71">
                <c:v>4.6564500000000003E-3</c:v>
              </c:pt>
              <c:pt idx="72">
                <c:v>4.8820199999999999E-3</c:v>
              </c:pt>
              <c:pt idx="73">
                <c:v>5.1118500000000002E-3</c:v>
              </c:pt>
              <c:pt idx="74">
                <c:v>5.3458500000000001E-3</c:v>
              </c:pt>
              <c:pt idx="75">
                <c:v>5.5839100000000001E-3</c:v>
              </c:pt>
              <c:pt idx="76">
                <c:v>5.8259599999999998E-3</c:v>
              </c:pt>
              <c:pt idx="77">
                <c:v>6.0718999999999999E-3</c:v>
              </c:pt>
              <c:pt idx="78">
                <c:v>6.3216399999999999E-3</c:v>
              </c:pt>
              <c:pt idx="79">
                <c:v>6.5750899999999996E-3</c:v>
              </c:pt>
              <c:pt idx="80">
                <c:v>6.8321800000000002E-3</c:v>
              </c:pt>
              <c:pt idx="81">
                <c:v>7.0928199999999997E-3</c:v>
              </c:pt>
              <c:pt idx="82">
                <c:v>7.3569400000000002E-3</c:v>
              </c:pt>
              <c:pt idx="83">
                <c:v>7.6244599999999996E-3</c:v>
              </c:pt>
              <c:pt idx="84">
                <c:v>7.8952999999999992E-3</c:v>
              </c:pt>
              <c:pt idx="85">
                <c:v>8.1694000000000003E-3</c:v>
              </c:pt>
              <c:pt idx="86">
                <c:v>8.4466799999999998E-3</c:v>
              </c:pt>
              <c:pt idx="87">
                <c:v>8.72707E-3</c:v>
              </c:pt>
              <c:pt idx="88">
                <c:v>9.0105199999999993E-3</c:v>
              </c:pt>
              <c:pt idx="89">
                <c:v>9.2969599999999999E-3</c:v>
              </c:pt>
              <c:pt idx="90">
                <c:v>9.5863200000000006E-3</c:v>
              </c:pt>
              <c:pt idx="91">
                <c:v>9.8785499999999998E-3</c:v>
              </c:pt>
              <c:pt idx="92">
                <c:v>1.01736E-2</c:v>
              </c:pt>
              <c:pt idx="93">
                <c:v>1.04714E-2</c:v>
              </c:pt>
              <c:pt idx="94">
                <c:v>1.0771899999999999E-2</c:v>
              </c:pt>
              <c:pt idx="95">
                <c:v>1.1075E-2</c:v>
              </c:pt>
              <c:pt idx="96">
                <c:v>1.1380700000000001E-2</c:v>
              </c:pt>
              <c:pt idx="97">
                <c:v>1.1689E-2</c:v>
              </c:pt>
              <c:pt idx="98">
                <c:v>1.19997E-2</c:v>
              </c:pt>
              <c:pt idx="99">
                <c:v>1.23129E-2</c:v>
              </c:pt>
              <c:pt idx="100">
                <c:v>1.2628500000000001E-2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64-4CD8-BD1D-4B6E3219094F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2.8611200000000001E-8</c:v>
              </c:pt>
              <c:pt idx="1">
                <c:v>3.69125E-8</c:v>
              </c:pt>
              <c:pt idx="2">
                <c:v>4.7611000000000002E-8</c:v>
              </c:pt>
              <c:pt idx="3">
                <c:v>6.1399999999999994E-8</c:v>
              </c:pt>
              <c:pt idx="4">
                <c:v>7.9173099999999996E-8</c:v>
              </c:pt>
              <c:pt idx="5">
                <c:v>1.02082E-7</c:v>
              </c:pt>
              <c:pt idx="6">
                <c:v>1.31613E-7</c:v>
              </c:pt>
              <c:pt idx="7">
                <c:v>1.6967899999999999E-7</c:v>
              </c:pt>
              <c:pt idx="8">
                <c:v>2.1874699999999999E-7</c:v>
              </c:pt>
              <c:pt idx="9">
                <c:v>2.81992E-7</c:v>
              </c:pt>
              <c:pt idx="10">
                <c:v>3.63506E-7</c:v>
              </c:pt>
              <c:pt idx="11">
                <c:v>4.6855100000000002E-7</c:v>
              </c:pt>
              <c:pt idx="12">
                <c:v>6.0389500000000002E-7</c:v>
              </c:pt>
              <c:pt idx="13">
                <c:v>7.7823100000000003E-7</c:v>
              </c:pt>
              <c:pt idx="14">
                <c:v>1.00271E-6</c:v>
              </c:pt>
              <c:pt idx="15">
                <c:v>1.29163E-6</c:v>
              </c:pt>
              <c:pt idx="16">
                <c:v>1.66326E-6</c:v>
              </c:pt>
              <c:pt idx="17">
                <c:v>2.1408899999999998E-6</c:v>
              </c:pt>
              <c:pt idx="18">
                <c:v>2.7541399999999999E-6</c:v>
              </c:pt>
              <c:pt idx="19">
                <c:v>3.5404999999999998E-6</c:v>
              </c:pt>
              <c:pt idx="20">
                <c:v>4.54722E-6</c:v>
              </c:pt>
              <c:pt idx="21">
                <c:v>5.8334300000000003E-6</c:v>
              </c:pt>
              <c:pt idx="22">
                <c:v>7.4726799999999999E-6</c:v>
              </c:pt>
              <c:pt idx="23">
                <c:v>9.5555800000000008E-6</c:v>
              </c:pt>
              <c:pt idx="24">
                <c:v>1.2192699999999999E-5</c:v>
              </c:pt>
              <c:pt idx="25">
                <c:v>1.5517200000000001E-5</c:v>
              </c:pt>
              <c:pt idx="26">
                <c:v>1.9687600000000001E-5</c:v>
              </c:pt>
              <c:pt idx="27">
                <c:v>2.4890000000000001E-5</c:v>
              </c:pt>
              <c:pt idx="28">
                <c:v>3.1338699999999999E-5</c:v>
              </c:pt>
              <c:pt idx="29">
                <c:v>3.9277199999999997E-5</c:v>
              </c:pt>
              <c:pt idx="30">
                <c:v>4.8976900000000002E-5</c:v>
              </c:pt>
              <c:pt idx="31">
                <c:v>6.07349E-5</c:v>
              </c:pt>
              <c:pt idx="32">
                <c:v>7.4870500000000001E-5</c:v>
              </c:pt>
              <c:pt idx="33">
                <c:v>9.1720399999999997E-5</c:v>
              </c:pt>
              <c:pt idx="34">
                <c:v>1.1163300000000001E-4</c:v>
              </c:pt>
              <c:pt idx="35">
                <c:v>1.3496299999999999E-4</c:v>
              </c:pt>
              <c:pt idx="36">
                <c:v>1.62063E-4</c:v>
              </c:pt>
              <c:pt idx="37">
                <c:v>1.93279E-4</c:v>
              </c:pt>
              <c:pt idx="38">
                <c:v>2.2894199999999999E-4</c:v>
              </c:pt>
              <c:pt idx="39">
                <c:v>2.6936700000000001E-4</c:v>
              </c:pt>
              <c:pt idx="40">
                <c:v>3.14844E-4</c:v>
              </c:pt>
              <c:pt idx="41">
                <c:v>3.6563600000000002E-4</c:v>
              </c:pt>
              <c:pt idx="42">
                <c:v>4.2197699999999997E-4</c:v>
              </c:pt>
              <c:pt idx="43">
                <c:v>4.8407000000000002E-4</c:v>
              </c:pt>
              <c:pt idx="44">
                <c:v>5.5208700000000004E-4</c:v>
              </c:pt>
              <c:pt idx="45">
                <c:v>6.2616899999999999E-4</c:v>
              </c:pt>
              <c:pt idx="46">
                <c:v>7.0642800000000005E-4</c:v>
              </c:pt>
              <c:pt idx="47">
                <c:v>7.9294299999999995E-4</c:v>
              </c:pt>
              <c:pt idx="48">
                <c:v>8.8577000000000003E-4</c:v>
              </c:pt>
              <c:pt idx="49">
                <c:v>9.84939E-4</c:v>
              </c:pt>
              <c:pt idx="50">
                <c:v>1.0904599999999999E-3</c:v>
              </c:pt>
              <c:pt idx="51">
                <c:v>1.2023100000000001E-3</c:v>
              </c:pt>
              <c:pt idx="52">
                <c:v>1.32047E-3</c:v>
              </c:pt>
              <c:pt idx="53">
                <c:v>1.4448900000000001E-3</c:v>
              </c:pt>
              <c:pt idx="54">
                <c:v>1.57551E-3</c:v>
              </c:pt>
              <c:pt idx="55">
                <c:v>1.71226E-3</c:v>
              </c:pt>
              <c:pt idx="56">
                <c:v>1.85505E-3</c:v>
              </c:pt>
              <c:pt idx="57">
                <c:v>2.0038E-3</c:v>
              </c:pt>
              <c:pt idx="58">
                <c:v>2.1584099999999999E-3</c:v>
              </c:pt>
              <c:pt idx="59">
                <c:v>2.3187799999999999E-3</c:v>
              </c:pt>
              <c:pt idx="60">
                <c:v>2.4848000000000001E-3</c:v>
              </c:pt>
              <c:pt idx="61">
                <c:v>2.6563699999999999E-3</c:v>
              </c:pt>
              <c:pt idx="62">
                <c:v>2.8333799999999999E-3</c:v>
              </c:pt>
              <c:pt idx="63">
                <c:v>3.0157199999999999E-3</c:v>
              </c:pt>
              <c:pt idx="64">
                <c:v>3.2032599999999999E-3</c:v>
              </c:pt>
              <c:pt idx="65">
                <c:v>3.3959099999999998E-3</c:v>
              </c:pt>
              <c:pt idx="66">
                <c:v>3.59356E-3</c:v>
              </c:pt>
              <c:pt idx="67">
                <c:v>3.7960899999999998E-3</c:v>
              </c:pt>
              <c:pt idx="68">
                <c:v>4.00338E-3</c:v>
              </c:pt>
              <c:pt idx="69">
                <c:v>4.2153399999999997E-3</c:v>
              </c:pt>
              <c:pt idx="70">
                <c:v>4.4318700000000001E-3</c:v>
              </c:pt>
              <c:pt idx="71">
                <c:v>4.6528400000000001E-3</c:v>
              </c:pt>
              <c:pt idx="72">
                <c:v>4.8781800000000002E-3</c:v>
              </c:pt>
              <c:pt idx="73">
                <c:v>5.1077700000000002E-3</c:v>
              </c:pt>
              <c:pt idx="74">
                <c:v>5.3415199999999998E-3</c:v>
              </c:pt>
              <c:pt idx="75">
                <c:v>5.5793400000000003E-3</c:v>
              </c:pt>
              <c:pt idx="76">
                <c:v>5.8211299999999999E-3</c:v>
              </c:pt>
              <c:pt idx="77">
                <c:v>6.0667999999999998E-3</c:v>
              </c:pt>
              <c:pt idx="78">
                <c:v>6.3162699999999997E-3</c:v>
              </c:pt>
              <c:pt idx="79">
                <c:v>6.5694500000000001E-3</c:v>
              </c:pt>
              <c:pt idx="80">
                <c:v>6.8262499999999999E-3</c:v>
              </c:pt>
              <c:pt idx="81">
                <c:v>7.0866100000000001E-3</c:v>
              </c:pt>
              <c:pt idx="82">
                <c:v>7.3504399999999998E-3</c:v>
              </c:pt>
              <c:pt idx="83">
                <c:v>7.6176600000000001E-3</c:v>
              </c:pt>
              <c:pt idx="84">
                <c:v>7.8881999999999997E-3</c:v>
              </c:pt>
              <c:pt idx="85">
                <c:v>8.1619899999999992E-3</c:v>
              </c:pt>
              <c:pt idx="86">
                <c:v>8.4389700000000005E-3</c:v>
              </c:pt>
              <c:pt idx="87">
                <c:v>8.7190500000000008E-3</c:v>
              </c:pt>
              <c:pt idx="88">
                <c:v>9.0021900000000002E-3</c:v>
              </c:pt>
              <c:pt idx="89">
                <c:v>9.2882999999999993E-3</c:v>
              </c:pt>
              <c:pt idx="90">
                <c:v>9.5773400000000002E-3</c:v>
              </c:pt>
              <c:pt idx="91">
                <c:v>9.8692399999999996E-3</c:v>
              </c:pt>
              <c:pt idx="92">
                <c:v>1.0163999999999999E-2</c:v>
              </c:pt>
              <c:pt idx="93">
                <c:v>1.0461399999999999E-2</c:v>
              </c:pt>
              <c:pt idx="94">
                <c:v>1.07616E-2</c:v>
              </c:pt>
              <c:pt idx="95">
                <c:v>1.1064299999999999E-2</c:v>
              </c:pt>
              <c:pt idx="96">
                <c:v>1.13697E-2</c:v>
              </c:pt>
              <c:pt idx="97">
                <c:v>1.16776E-2</c:v>
              </c:pt>
              <c:pt idx="98">
                <c:v>1.1988E-2</c:v>
              </c:pt>
              <c:pt idx="99">
                <c:v>1.23009E-2</c:v>
              </c:pt>
              <c:pt idx="100">
                <c:v>1.26161E-2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64-4CD8-BD1D-4B6E3219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01104"/>
        <c:axId val="878404016"/>
      </c:scatterChart>
      <c:valAx>
        <c:axId val="8784011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404016"/>
        <c:crosses val="autoZero"/>
        <c:crossBetween val="midCat"/>
        <c:majorUnit val="0.2"/>
      </c:valAx>
      <c:valAx>
        <c:axId val="87840401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4011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1.0953699999999999E-9</c:v>
              </c:pt>
              <c:pt idx="1">
                <c:v>1.4109699999999999E-9</c:v>
              </c:pt>
              <c:pt idx="2">
                <c:v>1.81794E-9</c:v>
              </c:pt>
              <c:pt idx="3">
                <c:v>2.3427000000000002E-9</c:v>
              </c:pt>
              <c:pt idx="4">
                <c:v>3.01934E-9</c:v>
              </c:pt>
              <c:pt idx="5">
                <c:v>3.8917800000000004E-9</c:v>
              </c:pt>
              <c:pt idx="6">
                <c:v>5.0166000000000002E-9</c:v>
              </c:pt>
              <c:pt idx="7">
                <c:v>6.4667100000000003E-9</c:v>
              </c:pt>
              <c:pt idx="8">
                <c:v>8.3359899999999995E-9</c:v>
              </c:pt>
              <c:pt idx="9">
                <c:v>1.0745299999999999E-8</c:v>
              </c:pt>
              <c:pt idx="10">
                <c:v>1.38503E-8</c:v>
              </c:pt>
              <c:pt idx="11">
                <c:v>1.7850800000000001E-8</c:v>
              </c:pt>
              <c:pt idx="12">
                <c:v>2.3003999999999999E-8</c:v>
              </c:pt>
              <c:pt idx="13">
                <c:v>2.9639600000000001E-8</c:v>
              </c:pt>
              <c:pt idx="14">
                <c:v>3.8180600000000001E-8</c:v>
              </c:pt>
              <c:pt idx="15">
                <c:v>4.9168099999999999E-8</c:v>
              </c:pt>
              <c:pt idx="16">
                <c:v>6.3293100000000002E-8</c:v>
              </c:pt>
              <c:pt idx="17">
                <c:v>8.1435599999999994E-8</c:v>
              </c:pt>
              <c:pt idx="18">
                <c:v>1.0471300000000001E-7</c:v>
              </c:pt>
              <c:pt idx="19">
                <c:v>1.3453500000000001E-7</c:v>
              </c:pt>
              <c:pt idx="20">
                <c:v>1.7267800000000001E-7</c:v>
              </c:pt>
              <c:pt idx="21">
                <c:v>2.2135599999999999E-7</c:v>
              </c:pt>
              <c:pt idx="22">
                <c:v>2.8331400000000002E-7</c:v>
              </c:pt>
              <c:pt idx="23">
                <c:v>3.6192E-7</c:v>
              </c:pt>
              <c:pt idx="24">
                <c:v>4.6126199999999999E-7</c:v>
              </c:pt>
              <c:pt idx="25">
                <c:v>5.8623299999999995E-7</c:v>
              </c:pt>
              <c:pt idx="26">
                <c:v>7.4260999999999995E-7</c:v>
              </c:pt>
              <c:pt idx="27">
                <c:v>9.3709599999999999E-7</c:v>
              </c:pt>
              <c:pt idx="28">
                <c:v>1.1773299999999999E-6</c:v>
              </c:pt>
              <c:pt idx="29">
                <c:v>1.4718799999999999E-6</c:v>
              </c:pt>
              <c:pt idx="30">
                <c:v>1.8301000000000001E-6</c:v>
              </c:pt>
              <c:pt idx="31">
                <c:v>2.2620900000000001E-6</c:v>
              </c:pt>
              <c:pt idx="32">
                <c:v>2.77848E-6</c:v>
              </c:pt>
              <c:pt idx="33">
                <c:v>3.3902300000000001E-6</c:v>
              </c:pt>
              <c:pt idx="34">
                <c:v>4.1084600000000003E-6</c:v>
              </c:pt>
              <c:pt idx="35">
                <c:v>4.9442400000000003E-6</c:v>
              </c:pt>
              <c:pt idx="36">
                <c:v>5.9083599999999998E-6</c:v>
              </c:pt>
              <c:pt idx="37">
                <c:v>7.0111700000000003E-6</c:v>
              </c:pt>
              <c:pt idx="38">
                <c:v>8.2624200000000004E-6</c:v>
              </c:pt>
              <c:pt idx="39">
                <c:v>9.6711400000000007E-6</c:v>
              </c:pt>
              <c:pt idx="40">
                <c:v>1.1245499999999999E-5</c:v>
              </c:pt>
              <c:pt idx="41">
                <c:v>1.2992900000000001E-5</c:v>
              </c:pt>
              <c:pt idx="42">
                <c:v>1.49197E-5</c:v>
              </c:pt>
              <c:pt idx="43">
                <c:v>1.7031200000000001E-5</c:v>
              </c:pt>
              <c:pt idx="44">
                <c:v>1.9332100000000001E-5</c:v>
              </c:pt>
              <c:pt idx="45">
                <c:v>2.1825900000000001E-5</c:v>
              </c:pt>
              <c:pt idx="46">
                <c:v>2.4515299999999999E-5</c:v>
              </c:pt>
              <c:pt idx="47">
                <c:v>2.74021E-5</c:v>
              </c:pt>
              <c:pt idx="48">
                <c:v>3.0487399999999999E-5</c:v>
              </c:pt>
              <c:pt idx="49">
                <c:v>3.37716E-5</c:v>
              </c:pt>
              <c:pt idx="50">
                <c:v>3.72541E-5</c:v>
              </c:pt>
              <c:pt idx="51">
                <c:v>4.0934199999999998E-5</c:v>
              </c:pt>
              <c:pt idx="52">
                <c:v>4.48102E-5</c:v>
              </c:pt>
              <c:pt idx="53">
                <c:v>4.88802E-5</c:v>
              </c:pt>
              <c:pt idx="54">
                <c:v>5.31417E-5</c:v>
              </c:pt>
              <c:pt idx="55">
                <c:v>5.75919E-5</c:v>
              </c:pt>
              <c:pt idx="56">
                <c:v>6.2227499999999993E-5</c:v>
              </c:pt>
              <c:pt idx="57">
                <c:v>6.7045200000000007E-5</c:v>
              </c:pt>
              <c:pt idx="58">
                <c:v>7.2041199999999997E-5</c:v>
              </c:pt>
              <c:pt idx="59">
                <c:v>7.7211600000000005E-5</c:v>
              </c:pt>
              <c:pt idx="60">
                <c:v>8.2552400000000006E-5</c:v>
              </c:pt>
              <c:pt idx="61">
                <c:v>8.8059200000000006E-5</c:v>
              </c:pt>
              <c:pt idx="62">
                <c:v>9.3727999999999994E-5</c:v>
              </c:pt>
              <c:pt idx="63">
                <c:v>9.9554099999999996E-5</c:v>
              </c:pt>
              <c:pt idx="64">
                <c:v>1.0553299999999999E-4</c:v>
              </c:pt>
              <c:pt idx="65">
                <c:v>1.11661E-4</c:v>
              </c:pt>
              <c:pt idx="66">
                <c:v>1.17933E-4</c:v>
              </c:pt>
              <c:pt idx="67">
                <c:v>1.24344E-4</c:v>
              </c:pt>
              <c:pt idx="68">
                <c:v>1.3088999999999999E-4</c:v>
              </c:pt>
              <c:pt idx="69">
                <c:v>1.3756700000000001E-4</c:v>
              </c:pt>
              <c:pt idx="70">
                <c:v>1.4437E-4</c:v>
              </c:pt>
              <c:pt idx="71">
                <c:v>1.5129499999999999E-4</c:v>
              </c:pt>
              <c:pt idx="72">
                <c:v>1.58338E-4</c:v>
              </c:pt>
              <c:pt idx="73">
                <c:v>1.65494E-4</c:v>
              </c:pt>
              <c:pt idx="74">
                <c:v>1.72759E-4</c:v>
              </c:pt>
              <c:pt idx="75">
                <c:v>1.8012900000000001E-4</c:v>
              </c:pt>
              <c:pt idx="76">
                <c:v>1.8760099999999999E-4</c:v>
              </c:pt>
              <c:pt idx="77">
                <c:v>1.9516999999999999E-4</c:v>
              </c:pt>
              <c:pt idx="78">
                <c:v>2.0283200000000001E-4</c:v>
              </c:pt>
              <c:pt idx="79">
                <c:v>2.1058399999999999E-4</c:v>
              </c:pt>
              <c:pt idx="80">
                <c:v>2.1842199999999999E-4</c:v>
              </c:pt>
              <c:pt idx="81">
                <c:v>2.2634200000000001E-4</c:v>
              </c:pt>
              <c:pt idx="82">
                <c:v>2.3434199999999999E-4</c:v>
              </c:pt>
              <c:pt idx="83">
                <c:v>2.42418E-4</c:v>
              </c:pt>
              <c:pt idx="84">
                <c:v>2.5056500000000001E-4</c:v>
              </c:pt>
              <c:pt idx="85">
                <c:v>2.5878300000000001E-4</c:v>
              </c:pt>
              <c:pt idx="86">
                <c:v>2.6706599999999999E-4</c:v>
              </c:pt>
              <c:pt idx="87">
                <c:v>2.7541300000000001E-4</c:v>
              </c:pt>
              <c:pt idx="88">
                <c:v>2.8381899999999999E-4</c:v>
              </c:pt>
              <c:pt idx="89">
                <c:v>2.9228400000000002E-4</c:v>
              </c:pt>
              <c:pt idx="90">
                <c:v>3.0080200000000002E-4</c:v>
              </c:pt>
              <c:pt idx="91">
                <c:v>3.0937299999999999E-4</c:v>
              </c:pt>
              <c:pt idx="92">
                <c:v>3.1799399999999999E-4</c:v>
              </c:pt>
              <c:pt idx="93">
                <c:v>3.2666100000000001E-4</c:v>
              </c:pt>
              <c:pt idx="94">
                <c:v>3.3537299999999998E-4</c:v>
              </c:pt>
              <c:pt idx="95">
                <c:v>3.4412700000000001E-4</c:v>
              </c:pt>
              <c:pt idx="96">
                <c:v>3.5292100000000002E-4</c:v>
              </c:pt>
              <c:pt idx="97">
                <c:v>3.6175299999999998E-4</c:v>
              </c:pt>
              <c:pt idx="98">
                <c:v>3.7062E-4</c:v>
              </c:pt>
              <c:pt idx="99">
                <c:v>3.7952100000000001E-4</c:v>
              </c:pt>
              <c:pt idx="100">
                <c:v>3.8845299999999998E-4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1C-44C6-B183-2BE3B211FE5F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1.1375099999999999E-9</c:v>
              </c:pt>
              <c:pt idx="1">
                <c:v>1.46534E-9</c:v>
              </c:pt>
              <c:pt idx="2">
                <c:v>1.8881000000000001E-9</c:v>
              </c:pt>
              <c:pt idx="3">
                <c:v>2.4332400000000002E-9</c:v>
              </c:pt>
              <c:pt idx="4">
                <c:v>3.1361699999999999E-9</c:v>
              </c:pt>
              <c:pt idx="5">
                <c:v>4.0425200000000002E-9</c:v>
              </c:pt>
              <c:pt idx="6">
                <c:v>5.21109E-9</c:v>
              </c:pt>
              <c:pt idx="7">
                <c:v>6.7176400000000004E-9</c:v>
              </c:pt>
              <c:pt idx="8">
                <c:v>8.6597299999999994E-9</c:v>
              </c:pt>
              <c:pt idx="9">
                <c:v>1.1163E-8</c:v>
              </c:pt>
              <c:pt idx="10">
                <c:v>1.4389000000000001E-8</c:v>
              </c:pt>
              <c:pt idx="11">
                <c:v>1.8545600000000001E-8</c:v>
              </c:pt>
              <c:pt idx="12">
                <c:v>2.3899999999999999E-8</c:v>
              </c:pt>
              <c:pt idx="13">
                <c:v>3.0794999999999999E-8</c:v>
              </c:pt>
              <c:pt idx="14">
                <c:v>3.9669899999999998E-8</c:v>
              </c:pt>
              <c:pt idx="15">
                <c:v>5.1087300000000002E-8</c:v>
              </c:pt>
              <c:pt idx="16">
                <c:v>6.5765299999999997E-8</c:v>
              </c:pt>
              <c:pt idx="17">
                <c:v>8.4618499999999998E-8</c:v>
              </c:pt>
              <c:pt idx="18">
                <c:v>1.08808E-7</c:v>
              </c:pt>
              <c:pt idx="19">
                <c:v>1.3979999999999999E-7</c:v>
              </c:pt>
              <c:pt idx="20">
                <c:v>1.7944E-7</c:v>
              </c:pt>
              <c:pt idx="21">
                <c:v>2.3003E-7</c:v>
              </c:pt>
              <c:pt idx="22">
                <c:v>2.9442200000000001E-7</c:v>
              </c:pt>
              <c:pt idx="23">
                <c:v>3.7612000000000001E-7</c:v>
              </c:pt>
              <c:pt idx="24">
                <c:v>4.7936900000000001E-7</c:v>
              </c:pt>
              <c:pt idx="25">
                <c:v>6.0925999999999999E-7</c:v>
              </c:pt>
              <c:pt idx="26">
                <c:v>7.7179500000000004E-7</c:v>
              </c:pt>
              <c:pt idx="27">
                <c:v>9.7394400000000006E-7</c:v>
              </c:pt>
              <c:pt idx="28">
                <c:v>1.2236499999999999E-6</c:v>
              </c:pt>
              <c:pt idx="29">
                <c:v>1.52981E-6</c:v>
              </c:pt>
              <c:pt idx="30">
                <c:v>1.90217E-6</c:v>
              </c:pt>
              <c:pt idx="31">
                <c:v>2.3512099999999999E-6</c:v>
              </c:pt>
              <c:pt idx="32">
                <c:v>2.8879700000000002E-6</c:v>
              </c:pt>
              <c:pt idx="33">
                <c:v>3.5238800000000001E-6</c:v>
              </c:pt>
              <c:pt idx="34">
                <c:v>4.2704800000000003E-6</c:v>
              </c:pt>
              <c:pt idx="35">
                <c:v>5.1392699999999997E-6</c:v>
              </c:pt>
              <c:pt idx="36">
                <c:v>6.1414799999999999E-6</c:v>
              </c:pt>
              <c:pt idx="37">
                <c:v>7.28785E-6</c:v>
              </c:pt>
              <c:pt idx="38">
                <c:v>8.5885400000000003E-6</c:v>
              </c:pt>
              <c:pt idx="39">
                <c:v>1.00529E-5</c:v>
              </c:pt>
              <c:pt idx="40">
                <c:v>1.16895E-5</c:v>
              </c:pt>
              <c:pt idx="41">
                <c:v>1.3505900000000001E-5</c:v>
              </c:pt>
              <c:pt idx="42">
                <c:v>1.55088E-5</c:v>
              </c:pt>
              <c:pt idx="43">
                <c:v>1.7703800000000001E-5</c:v>
              </c:pt>
              <c:pt idx="44">
                <c:v>2.0095500000000001E-5</c:v>
              </c:pt>
              <c:pt idx="45">
                <c:v>2.26878E-5</c:v>
              </c:pt>
              <c:pt idx="46">
                <c:v>2.5483400000000001E-5</c:v>
              </c:pt>
              <c:pt idx="47">
                <c:v>2.8484100000000001E-5</c:v>
              </c:pt>
              <c:pt idx="48">
                <c:v>3.1691199999999999E-5</c:v>
              </c:pt>
              <c:pt idx="49">
                <c:v>3.5104999999999997E-5</c:v>
              </c:pt>
              <c:pt idx="50">
                <c:v>3.8724999999999999E-5</c:v>
              </c:pt>
              <c:pt idx="51">
                <c:v>4.2550199999999998E-5</c:v>
              </c:pt>
              <c:pt idx="52">
                <c:v>4.6579200000000003E-5</c:v>
              </c:pt>
              <c:pt idx="53">
                <c:v>5.0809700000000002E-5</c:v>
              </c:pt>
              <c:pt idx="54">
                <c:v>5.5239299999999998E-5</c:v>
              </c:pt>
              <c:pt idx="55">
                <c:v>5.9864999999999997E-5</c:v>
              </c:pt>
              <c:pt idx="56">
                <c:v>6.4683400000000005E-5</c:v>
              </c:pt>
              <c:pt idx="57">
                <c:v>6.9691100000000001E-5</c:v>
              </c:pt>
              <c:pt idx="58">
                <c:v>7.4884100000000004E-5</c:v>
              </c:pt>
              <c:pt idx="59">
                <c:v>8.0258400000000004E-5</c:v>
              </c:pt>
              <c:pt idx="60">
                <c:v>8.5809800000000006E-5</c:v>
              </c:pt>
              <c:pt idx="61">
                <c:v>9.1533799999999994E-5</c:v>
              </c:pt>
              <c:pt idx="62">
                <c:v>9.7425999999999999E-5</c:v>
              </c:pt>
              <c:pt idx="63">
                <c:v>1.03482E-4</c:v>
              </c:pt>
              <c:pt idx="64">
                <c:v>1.09697E-4</c:v>
              </c:pt>
              <c:pt idx="65">
                <c:v>1.16066E-4</c:v>
              </c:pt>
              <c:pt idx="66">
                <c:v>1.2258500000000001E-4</c:v>
              </c:pt>
              <c:pt idx="67">
                <c:v>1.2925E-4</c:v>
              </c:pt>
              <c:pt idx="68">
                <c:v>1.3605400000000001E-4</c:v>
              </c:pt>
              <c:pt idx="69">
                <c:v>1.4299399999999999E-4</c:v>
              </c:pt>
              <c:pt idx="70">
                <c:v>1.50066E-4</c:v>
              </c:pt>
              <c:pt idx="71">
                <c:v>1.57264E-4</c:v>
              </c:pt>
              <c:pt idx="72">
                <c:v>1.64585E-4</c:v>
              </c:pt>
              <c:pt idx="73">
                <c:v>1.7202299999999999E-4</c:v>
              </c:pt>
              <c:pt idx="74">
                <c:v>1.7957499999999999E-4</c:v>
              </c:pt>
              <c:pt idx="75">
                <c:v>1.8723700000000001E-4</c:v>
              </c:pt>
              <c:pt idx="76">
                <c:v>1.9500299999999999E-4</c:v>
              </c:pt>
              <c:pt idx="77">
                <c:v>2.02871E-4</c:v>
              </c:pt>
              <c:pt idx="78">
                <c:v>2.10836E-4</c:v>
              </c:pt>
              <c:pt idx="79">
                <c:v>2.1889500000000001E-4</c:v>
              </c:pt>
              <c:pt idx="80">
                <c:v>2.2704299999999999E-4</c:v>
              </c:pt>
              <c:pt idx="81">
                <c:v>2.3527699999999999E-4</c:v>
              </c:pt>
              <c:pt idx="82">
                <c:v>2.4359300000000001E-4</c:v>
              </c:pt>
              <c:pt idx="83">
                <c:v>2.5198799999999997E-4</c:v>
              </c:pt>
              <c:pt idx="84">
                <c:v>2.6045899999999999E-4</c:v>
              </c:pt>
              <c:pt idx="85">
                <c:v>2.6900099999999999E-4</c:v>
              </c:pt>
              <c:pt idx="86">
                <c:v>2.7761300000000001E-4</c:v>
              </c:pt>
              <c:pt idx="87">
                <c:v>2.8629000000000003E-4</c:v>
              </c:pt>
              <c:pt idx="88">
                <c:v>2.9503E-4</c:v>
              </c:pt>
              <c:pt idx="89">
                <c:v>3.0383E-4</c:v>
              </c:pt>
              <c:pt idx="90">
                <c:v>3.1268700000000002E-4</c:v>
              </c:pt>
              <c:pt idx="91">
                <c:v>3.21599E-4</c:v>
              </c:pt>
              <c:pt idx="92">
                <c:v>3.30561E-4</c:v>
              </c:pt>
              <c:pt idx="93">
                <c:v>3.3957300000000002E-4</c:v>
              </c:pt>
              <c:pt idx="94">
                <c:v>3.4863100000000002E-4</c:v>
              </c:pt>
              <c:pt idx="95">
                <c:v>3.5773400000000001E-4</c:v>
              </c:pt>
              <c:pt idx="96">
                <c:v>3.6687699999999999E-4</c:v>
              </c:pt>
              <c:pt idx="97">
                <c:v>3.7606100000000002E-4</c:v>
              </c:pt>
              <c:pt idx="98">
                <c:v>3.8528100000000001E-4</c:v>
              </c:pt>
              <c:pt idx="99">
                <c:v>3.9453600000000002E-4</c:v>
              </c:pt>
              <c:pt idx="100">
                <c:v>4.0382500000000002E-4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1C-44C6-B183-2BE3B211FE5F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1.17965E-9</c:v>
              </c:pt>
              <c:pt idx="1">
                <c:v>1.51972E-9</c:v>
              </c:pt>
              <c:pt idx="2">
                <c:v>1.9582599999999998E-9</c:v>
              </c:pt>
              <c:pt idx="3">
                <c:v>2.5237699999999999E-9</c:v>
              </c:pt>
              <c:pt idx="4">
                <c:v>3.25299E-9</c:v>
              </c:pt>
              <c:pt idx="5">
                <c:v>4.1932500000000002E-9</c:v>
              </c:pt>
              <c:pt idx="6">
                <c:v>5.4055799999999999E-9</c:v>
              </c:pt>
              <c:pt idx="7">
                <c:v>6.9685699999999996E-9</c:v>
              </c:pt>
              <c:pt idx="8">
                <c:v>8.9834699999999994E-9</c:v>
              </c:pt>
              <c:pt idx="9">
                <c:v>1.1580599999999999E-8</c:v>
              </c:pt>
              <c:pt idx="10">
                <c:v>1.49277E-8</c:v>
              </c:pt>
              <c:pt idx="11">
                <c:v>1.9240499999999999E-8</c:v>
              </c:pt>
              <c:pt idx="12">
                <c:v>2.4796100000000001E-8</c:v>
              </c:pt>
              <c:pt idx="13">
                <c:v>3.1950300000000001E-8</c:v>
              </c:pt>
              <c:pt idx="14">
                <c:v>4.1159200000000002E-8</c:v>
              </c:pt>
              <c:pt idx="15">
                <c:v>5.3006499999999999E-8</c:v>
              </c:pt>
              <c:pt idx="16">
                <c:v>6.8237500000000005E-8</c:v>
              </c:pt>
              <c:pt idx="17">
                <c:v>8.7801499999999994E-8</c:v>
              </c:pt>
              <c:pt idx="18">
                <c:v>1.12903E-7</c:v>
              </c:pt>
              <c:pt idx="19">
                <c:v>1.4506600000000001E-7</c:v>
              </c:pt>
              <c:pt idx="20">
                <c:v>1.8620199999999999E-7</c:v>
              </c:pt>
              <c:pt idx="21">
                <c:v>2.3870399999999999E-7</c:v>
              </c:pt>
              <c:pt idx="22">
                <c:v>3.0553099999999998E-7</c:v>
              </c:pt>
              <c:pt idx="23">
                <c:v>3.9031899999999999E-7</c:v>
              </c:pt>
              <c:pt idx="24">
                <c:v>4.97477E-7</c:v>
              </c:pt>
              <c:pt idx="25">
                <c:v>6.32286E-7</c:v>
              </c:pt>
              <c:pt idx="26">
                <c:v>8.0098000000000002E-7</c:v>
              </c:pt>
              <c:pt idx="27">
                <c:v>1.0107900000000001E-6</c:v>
              </c:pt>
              <c:pt idx="28">
                <c:v>1.2699699999999999E-6</c:v>
              </c:pt>
              <c:pt idx="29">
                <c:v>1.5877399999999999E-6</c:v>
              </c:pt>
              <c:pt idx="30">
                <c:v>1.9742300000000001E-6</c:v>
              </c:pt>
              <c:pt idx="31">
                <c:v>2.4403199999999999E-6</c:v>
              </c:pt>
              <c:pt idx="32">
                <c:v>2.9974599999999998E-6</c:v>
              </c:pt>
              <c:pt idx="33">
                <c:v>3.6575199999999998E-6</c:v>
              </c:pt>
              <c:pt idx="34">
                <c:v>4.4324799999999998E-6</c:v>
              </c:pt>
              <c:pt idx="35">
                <c:v>5.3342800000000002E-6</c:v>
              </c:pt>
              <c:pt idx="36">
                <c:v>6.3745599999999997E-6</c:v>
              </c:pt>
              <c:pt idx="37">
                <c:v>7.5644900000000003E-6</c:v>
              </c:pt>
              <c:pt idx="38">
                <c:v>8.9145900000000003E-6</c:v>
              </c:pt>
              <c:pt idx="39">
                <c:v>1.04346E-5</c:v>
              </c:pt>
              <c:pt idx="40">
                <c:v>1.21334E-5</c:v>
              </c:pt>
              <c:pt idx="41">
                <c:v>1.40188E-5</c:v>
              </c:pt>
              <c:pt idx="42">
                <c:v>1.60977E-5</c:v>
              </c:pt>
              <c:pt idx="43">
                <c:v>1.8376099999999998E-5</c:v>
              </c:pt>
              <c:pt idx="44">
                <c:v>2.08586E-5</c:v>
              </c:pt>
              <c:pt idx="45">
                <c:v>2.3549300000000002E-5</c:v>
              </c:pt>
              <c:pt idx="46">
                <c:v>2.6451000000000001E-5</c:v>
              </c:pt>
              <c:pt idx="47">
                <c:v>2.9565700000000001E-5</c:v>
              </c:pt>
              <c:pt idx="48">
                <c:v>3.2894500000000002E-5</c:v>
              </c:pt>
              <c:pt idx="49">
                <c:v>3.6437799999999999E-5</c:v>
              </c:pt>
              <c:pt idx="50">
                <c:v>4.0195099999999997E-5</c:v>
              </c:pt>
              <c:pt idx="51">
                <c:v>4.4165400000000002E-5</c:v>
              </c:pt>
              <c:pt idx="52">
                <c:v>4.8347199999999997E-5</c:v>
              </c:pt>
              <c:pt idx="53">
                <c:v>5.2738100000000002E-5</c:v>
              </c:pt>
              <c:pt idx="54">
                <c:v>5.7335700000000001E-5</c:v>
              </c:pt>
              <c:pt idx="55">
                <c:v>6.2136699999999998E-5</c:v>
              </c:pt>
              <c:pt idx="56">
                <c:v>6.7137800000000006E-5</c:v>
              </c:pt>
              <c:pt idx="57">
                <c:v>7.2335200000000005E-5</c:v>
              </c:pt>
              <c:pt idx="58">
                <c:v>7.7725099999999999E-5</c:v>
              </c:pt>
              <c:pt idx="59">
                <c:v>8.3302999999999998E-5</c:v>
              </c:pt>
              <c:pt idx="60">
                <c:v>8.9064699999999994E-5</c:v>
              </c:pt>
              <c:pt idx="61">
                <c:v>9.5005699999999997E-5</c:v>
              </c:pt>
              <c:pt idx="62">
                <c:v>1.01121E-4</c:v>
              </c:pt>
              <c:pt idx="63">
                <c:v>1.07407E-4</c:v>
              </c:pt>
              <c:pt idx="64">
                <c:v>1.13857E-4</c:v>
              </c:pt>
              <c:pt idx="65">
                <c:v>1.20468E-4</c:v>
              </c:pt>
              <c:pt idx="66">
                <c:v>1.27234E-4</c:v>
              </c:pt>
              <c:pt idx="67">
                <c:v>1.34151E-4</c:v>
              </c:pt>
              <c:pt idx="68">
                <c:v>1.41213E-4</c:v>
              </c:pt>
              <c:pt idx="69">
                <c:v>1.4841600000000001E-4</c:v>
              </c:pt>
              <c:pt idx="70">
                <c:v>1.55756E-4</c:v>
              </c:pt>
              <c:pt idx="71">
                <c:v>1.63227E-4</c:v>
              </c:pt>
              <c:pt idx="72">
                <c:v>1.7082499999999999E-4</c:v>
              </c:pt>
              <c:pt idx="73">
                <c:v>1.7854599999999999E-4</c:v>
              </c:pt>
              <c:pt idx="74">
                <c:v>1.8638500000000001E-4</c:v>
              </c:pt>
              <c:pt idx="75">
                <c:v>1.9433699999999999E-4</c:v>
              </c:pt>
              <c:pt idx="76">
                <c:v>2.0239800000000001E-4</c:v>
              </c:pt>
              <c:pt idx="77">
                <c:v>2.1056499999999999E-4</c:v>
              </c:pt>
              <c:pt idx="78">
                <c:v>2.1883199999999999E-4</c:v>
              </c:pt>
              <c:pt idx="79">
                <c:v>2.27197E-4</c:v>
              </c:pt>
              <c:pt idx="80">
                <c:v>2.3565399999999999E-4</c:v>
              </c:pt>
              <c:pt idx="81">
                <c:v>2.4420099999999999E-4</c:v>
              </c:pt>
              <c:pt idx="82">
                <c:v>2.5283400000000001E-4</c:v>
              </c:pt>
              <c:pt idx="83">
                <c:v>2.6154800000000001E-4</c:v>
              </c:pt>
              <c:pt idx="84">
                <c:v>2.7034100000000001E-4</c:v>
              </c:pt>
              <c:pt idx="85">
                <c:v>2.7920799999999997E-4</c:v>
              </c:pt>
              <c:pt idx="86">
                <c:v>2.8814800000000001E-4</c:v>
              </c:pt>
              <c:pt idx="87">
                <c:v>2.9715500000000001E-4</c:v>
              </c:pt>
              <c:pt idx="88">
                <c:v>3.0622800000000002E-4</c:v>
              </c:pt>
              <c:pt idx="89">
                <c:v>3.15364E-4</c:v>
              </c:pt>
              <c:pt idx="90">
                <c:v>3.2455800000000002E-4</c:v>
              </c:pt>
              <c:pt idx="91">
                <c:v>3.3380900000000002E-4</c:v>
              </c:pt>
              <c:pt idx="92">
                <c:v>3.4311399999999999E-4</c:v>
              </c:pt>
              <c:pt idx="93">
                <c:v>3.52469E-4</c:v>
              </c:pt>
              <c:pt idx="94">
                <c:v>3.6187300000000002E-4</c:v>
              </c:pt>
              <c:pt idx="95">
                <c:v>3.7132300000000001E-4</c:v>
              </c:pt>
              <c:pt idx="96">
                <c:v>3.8081600000000002E-4</c:v>
              </c:pt>
              <c:pt idx="97">
                <c:v>3.9035099999999999E-4</c:v>
              </c:pt>
              <c:pt idx="98">
                <c:v>3.9992400000000002E-4</c:v>
              </c:pt>
              <c:pt idx="99">
                <c:v>4.0953300000000001E-4</c:v>
              </c:pt>
              <c:pt idx="100">
                <c:v>4.1917700000000002E-4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1C-44C6-B183-2BE3B211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06512"/>
        <c:axId val="878387376"/>
      </c:scatterChart>
      <c:valAx>
        <c:axId val="8784065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87376"/>
        <c:crosses val="autoZero"/>
        <c:crossBetween val="midCat"/>
        <c:majorUnit val="0.2"/>
      </c:valAx>
      <c:valAx>
        <c:axId val="87838737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406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2.2284400000000001E-8</c:v>
              </c:pt>
              <c:pt idx="1">
                <c:v>2.8713800000000001E-8</c:v>
              </c:pt>
              <c:pt idx="2">
                <c:v>3.69902E-8</c:v>
              </c:pt>
              <c:pt idx="3">
                <c:v>4.7645199999999998E-8</c:v>
              </c:pt>
              <c:pt idx="4">
                <c:v>6.1363599999999998E-8</c:v>
              </c:pt>
              <c:pt idx="5">
                <c:v>7.9027199999999994E-8</c:v>
              </c:pt>
              <c:pt idx="6">
                <c:v>1.0177100000000001E-7</c:v>
              </c:pt>
              <c:pt idx="7">
                <c:v>1.3105900000000001E-7</c:v>
              </c:pt>
              <c:pt idx="8">
                <c:v>1.68771E-7</c:v>
              </c:pt>
              <c:pt idx="9">
                <c:v>2.17329E-7</c:v>
              </c:pt>
              <c:pt idx="10">
                <c:v>2.7985000000000001E-7</c:v>
              </c:pt>
              <c:pt idx="11">
                <c:v>3.6033699999999998E-7</c:v>
              </c:pt>
              <c:pt idx="12">
                <c:v>4.6393600000000001E-7</c:v>
              </c:pt>
              <c:pt idx="13">
                <c:v>5.97247E-7</c:v>
              </c:pt>
              <c:pt idx="14">
                <c:v>7.6873000000000003E-7</c:v>
              </c:pt>
              <c:pt idx="15">
                <c:v>9.8921299999999993E-7</c:v>
              </c:pt>
              <c:pt idx="16">
                <c:v>1.27252E-6</c:v>
              </c:pt>
              <c:pt idx="17">
                <c:v>1.63625E-6</c:v>
              </c:pt>
              <c:pt idx="18">
                <c:v>2.1027499999999999E-6</c:v>
              </c:pt>
              <c:pt idx="19">
                <c:v>2.7002399999999998E-6</c:v>
              </c:pt>
              <c:pt idx="20">
                <c:v>3.4642400000000001E-6</c:v>
              </c:pt>
              <c:pt idx="21">
                <c:v>4.4390600000000002E-6</c:v>
              </c:pt>
              <c:pt idx="22">
                <c:v>5.6796400000000001E-6</c:v>
              </c:pt>
              <c:pt idx="23">
                <c:v>7.2534199999999996E-6</c:v>
              </c:pt>
              <c:pt idx="24">
                <c:v>9.2422600000000002E-6</c:v>
              </c:pt>
              <c:pt idx="25">
                <c:v>1.17442E-5</c:v>
              </c:pt>
              <c:pt idx="26">
                <c:v>1.4875099999999999E-5</c:v>
              </c:pt>
              <c:pt idx="27">
                <c:v>1.87694E-5</c:v>
              </c:pt>
              <c:pt idx="28">
                <c:v>2.3580699999999999E-5</c:v>
              </c:pt>
              <c:pt idx="29">
                <c:v>2.9480800000000001E-5</c:v>
              </c:pt>
              <c:pt idx="30">
                <c:v>3.6658700000000002E-5</c:v>
              </c:pt>
              <c:pt idx="31">
                <c:v>4.5317500000000001E-5</c:v>
              </c:pt>
              <c:pt idx="32">
                <c:v>5.5672199999999999E-5</c:v>
              </c:pt>
              <c:pt idx="33">
                <c:v>6.7945200000000001E-5</c:v>
              </c:pt>
              <c:pt idx="34">
                <c:v>8.2362599999999996E-5</c:v>
              </c:pt>
              <c:pt idx="35">
                <c:v>9.9150100000000005E-5</c:v>
              </c:pt>
              <c:pt idx="36">
                <c:v>1.1853000000000001E-4</c:v>
              </c:pt>
              <c:pt idx="37">
                <c:v>1.40715E-4</c:v>
              </c:pt>
              <c:pt idx="38">
                <c:v>1.65909E-4</c:v>
              </c:pt>
              <c:pt idx="39">
                <c:v>1.9430200000000001E-4</c:v>
              </c:pt>
              <c:pt idx="40">
                <c:v>2.2607000000000001E-4</c:v>
              </c:pt>
              <c:pt idx="41">
                <c:v>2.6137099999999999E-4</c:v>
              </c:pt>
              <c:pt idx="42">
                <c:v>3.0034799999999998E-4</c:v>
              </c:pt>
              <c:pt idx="43">
                <c:v>3.4312500000000001E-4</c:v>
              </c:pt>
              <c:pt idx="44">
                <c:v>3.8980900000000002E-4</c:v>
              </c:pt>
              <c:pt idx="45">
                <c:v>4.4049200000000001E-4</c:v>
              </c:pt>
              <c:pt idx="46">
                <c:v>4.9524900000000001E-4</c:v>
              </c:pt>
              <c:pt idx="47">
                <c:v>5.5413700000000001E-4</c:v>
              </c:pt>
              <c:pt idx="48">
                <c:v>6.1720299999999998E-4</c:v>
              </c:pt>
              <c:pt idx="49">
                <c:v>6.8447600000000005E-4</c:v>
              </c:pt>
              <c:pt idx="50">
                <c:v>7.5597800000000003E-4</c:v>
              </c:pt>
              <c:pt idx="51">
                <c:v>8.3171500000000002E-4</c:v>
              </c:pt>
              <c:pt idx="52">
                <c:v>9.1168599999999999E-4</c:v>
              </c:pt>
              <c:pt idx="53">
                <c:v>9.9587900000000008E-4</c:v>
              </c:pt>
              <c:pt idx="54">
                <c:v>1.08428E-3</c:v>
              </c:pt>
              <c:pt idx="55">
                <c:v>1.1768499999999999E-3</c:v>
              </c:pt>
              <c:pt idx="56">
                <c:v>1.2735699999999999E-3</c:v>
              </c:pt>
              <c:pt idx="57">
                <c:v>1.3744E-3</c:v>
              </c:pt>
              <c:pt idx="58">
                <c:v>1.4792900000000001E-3</c:v>
              </c:pt>
              <c:pt idx="59">
                <c:v>1.5882100000000001E-3</c:v>
              </c:pt>
              <c:pt idx="60">
                <c:v>1.7010899999999999E-3</c:v>
              </c:pt>
              <c:pt idx="61">
                <c:v>1.81789E-3</c:v>
              </c:pt>
              <c:pt idx="62">
                <c:v>1.93856E-3</c:v>
              </c:pt>
              <c:pt idx="63">
                <c:v>2.06303E-3</c:v>
              </c:pt>
              <c:pt idx="64">
                <c:v>2.1912500000000001E-3</c:v>
              </c:pt>
              <c:pt idx="65">
                <c:v>2.3231699999999998E-3</c:v>
              </c:pt>
              <c:pt idx="66">
                <c:v>2.4587300000000001E-3</c:v>
              </c:pt>
              <c:pt idx="67">
                <c:v>2.5978500000000001E-3</c:v>
              </c:pt>
              <c:pt idx="68">
                <c:v>2.74048E-3</c:v>
              </c:pt>
              <c:pt idx="69">
                <c:v>2.8865700000000002E-3</c:v>
              </c:pt>
              <c:pt idx="70">
                <c:v>3.0360500000000002E-3</c:v>
              </c:pt>
              <c:pt idx="71">
                <c:v>3.1888699999999999E-3</c:v>
              </c:pt>
              <c:pt idx="72">
                <c:v>3.3449700000000001E-3</c:v>
              </c:pt>
              <c:pt idx="73">
                <c:v>3.5042799999999998E-3</c:v>
              </c:pt>
              <c:pt idx="74">
                <c:v>3.6667499999999999E-3</c:v>
              </c:pt>
              <c:pt idx="75">
                <c:v>3.8323300000000001E-3</c:v>
              </c:pt>
              <c:pt idx="76">
                <c:v>4.0009499999999996E-3</c:v>
              </c:pt>
              <c:pt idx="77">
                <c:v>4.1725699999999996E-3</c:v>
              </c:pt>
              <c:pt idx="78">
                <c:v>4.3471300000000003E-3</c:v>
              </c:pt>
              <c:pt idx="79">
                <c:v>4.5245700000000003E-3</c:v>
              </c:pt>
              <c:pt idx="80">
                <c:v>4.70485E-3</c:v>
              </c:pt>
              <c:pt idx="81">
                <c:v>4.8879099999999997E-3</c:v>
              </c:pt>
              <c:pt idx="82">
                <c:v>5.0737000000000004E-3</c:v>
              </c:pt>
              <c:pt idx="83">
                <c:v>5.26218E-3</c:v>
              </c:pt>
              <c:pt idx="84">
                <c:v>5.4532900000000004E-3</c:v>
              </c:pt>
              <c:pt idx="85">
                <c:v>5.6469900000000002E-3</c:v>
              </c:pt>
              <c:pt idx="86">
                <c:v>5.8432400000000004E-3</c:v>
              </c:pt>
              <c:pt idx="87">
                <c:v>6.0419799999999997E-3</c:v>
              </c:pt>
              <c:pt idx="88">
                <c:v>6.2431800000000001E-3</c:v>
              </c:pt>
              <c:pt idx="89">
                <c:v>6.44679E-3</c:v>
              </c:pt>
              <c:pt idx="90">
                <c:v>6.6527699999999997E-3</c:v>
              </c:pt>
              <c:pt idx="91">
                <c:v>6.8610800000000003E-3</c:v>
              </c:pt>
              <c:pt idx="92">
                <c:v>7.0716800000000003E-3</c:v>
              </c:pt>
              <c:pt idx="93">
                <c:v>7.2845200000000001E-3</c:v>
              </c:pt>
              <c:pt idx="94">
                <c:v>7.4995799999999996E-3</c:v>
              </c:pt>
              <c:pt idx="95">
                <c:v>7.7168100000000002E-3</c:v>
              </c:pt>
              <c:pt idx="96">
                <c:v>7.9361799999999993E-3</c:v>
              </c:pt>
              <c:pt idx="97">
                <c:v>8.1576600000000006E-3</c:v>
              </c:pt>
              <c:pt idx="98">
                <c:v>8.3812000000000001E-3</c:v>
              </c:pt>
              <c:pt idx="99">
                <c:v>8.6067699999999997E-3</c:v>
              </c:pt>
              <c:pt idx="100">
                <c:v>8.8343499999999995E-3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B5-4495-9E27-4AE00EC648EF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2.2284400000000001E-8</c:v>
              </c:pt>
              <c:pt idx="1">
                <c:v>2.8713800000000001E-8</c:v>
              </c:pt>
              <c:pt idx="2">
                <c:v>3.69902E-8</c:v>
              </c:pt>
              <c:pt idx="3">
                <c:v>4.7645199999999998E-8</c:v>
              </c:pt>
              <c:pt idx="4">
                <c:v>6.1363599999999998E-8</c:v>
              </c:pt>
              <c:pt idx="5">
                <c:v>7.9027199999999994E-8</c:v>
              </c:pt>
              <c:pt idx="6">
                <c:v>1.0177100000000001E-7</c:v>
              </c:pt>
              <c:pt idx="7">
                <c:v>1.3105900000000001E-7</c:v>
              </c:pt>
              <c:pt idx="8">
                <c:v>1.6877E-7</c:v>
              </c:pt>
              <c:pt idx="9">
                <c:v>2.17329E-7</c:v>
              </c:pt>
              <c:pt idx="10">
                <c:v>2.7985000000000001E-7</c:v>
              </c:pt>
              <c:pt idx="11">
                <c:v>3.6033699999999998E-7</c:v>
              </c:pt>
              <c:pt idx="12">
                <c:v>4.6393600000000001E-7</c:v>
              </c:pt>
              <c:pt idx="13">
                <c:v>5.9724599999999997E-7</c:v>
              </c:pt>
              <c:pt idx="14">
                <c:v>7.6873000000000003E-7</c:v>
              </c:pt>
              <c:pt idx="15">
                <c:v>9.8921299999999993E-7</c:v>
              </c:pt>
              <c:pt idx="16">
                <c:v>1.27252E-6</c:v>
              </c:pt>
              <c:pt idx="17">
                <c:v>1.63625E-6</c:v>
              </c:pt>
              <c:pt idx="18">
                <c:v>2.10274E-6</c:v>
              </c:pt>
              <c:pt idx="19">
                <c:v>2.7002399999999998E-6</c:v>
              </c:pt>
              <c:pt idx="20">
                <c:v>3.4642300000000002E-6</c:v>
              </c:pt>
              <c:pt idx="21">
                <c:v>4.4390399999999996E-6</c:v>
              </c:pt>
              <c:pt idx="22">
                <c:v>5.6796099999999997E-6</c:v>
              </c:pt>
              <c:pt idx="23">
                <c:v>7.2533800000000002E-6</c:v>
              </c:pt>
              <c:pt idx="24">
                <c:v>9.2421900000000004E-6</c:v>
              </c:pt>
              <c:pt idx="25">
                <c:v>1.17441E-5</c:v>
              </c:pt>
              <c:pt idx="26">
                <c:v>1.4874900000000001E-5</c:v>
              </c:pt>
              <c:pt idx="27">
                <c:v>1.87692E-5</c:v>
              </c:pt>
              <c:pt idx="28">
                <c:v>2.3580299999999999E-5</c:v>
              </c:pt>
              <c:pt idx="29">
                <c:v>2.9480199999999999E-5</c:v>
              </c:pt>
              <c:pt idx="30">
                <c:v>3.66577E-5</c:v>
              </c:pt>
              <c:pt idx="31">
                <c:v>4.5316099999999998E-5</c:v>
              </c:pt>
              <c:pt idx="32">
                <c:v>5.5670100000000001E-5</c:v>
              </c:pt>
              <c:pt idx="33">
                <c:v>6.7942100000000001E-5</c:v>
              </c:pt>
              <c:pt idx="34">
                <c:v>8.23582E-5</c:v>
              </c:pt>
              <c:pt idx="35">
                <c:v>9.9143999999999998E-5</c:v>
              </c:pt>
              <c:pt idx="36">
                <c:v>1.18521E-4</c:v>
              </c:pt>
              <c:pt idx="37">
                <c:v>1.40703E-4</c:v>
              </c:pt>
              <c:pt idx="38">
                <c:v>1.6589400000000001E-4</c:v>
              </c:pt>
              <c:pt idx="39">
                <c:v>1.9428199999999999E-4</c:v>
              </c:pt>
              <c:pt idx="40">
                <c:v>2.2604400000000001E-4</c:v>
              </c:pt>
              <c:pt idx="41">
                <c:v>2.6133800000000001E-4</c:v>
              </c:pt>
              <c:pt idx="42">
                <c:v>3.0030600000000002E-4</c:v>
              </c:pt>
              <c:pt idx="43">
                <c:v>3.4307199999999998E-4</c:v>
              </c:pt>
              <c:pt idx="44">
                <c:v>3.8974499999999999E-4</c:v>
              </c:pt>
              <c:pt idx="45">
                <c:v>4.4041300000000001E-4</c:v>
              </c:pt>
              <c:pt idx="46">
                <c:v>4.9515300000000002E-4</c:v>
              </c:pt>
              <c:pt idx="47">
                <c:v>5.5402200000000004E-4</c:v>
              </c:pt>
              <c:pt idx="48">
                <c:v>6.1706599999999999E-4</c:v>
              </c:pt>
              <c:pt idx="49">
                <c:v>6.8431500000000001E-4</c:v>
              </c:pt>
              <c:pt idx="50">
                <c:v>7.5578899999999998E-4</c:v>
              </c:pt>
              <c:pt idx="51">
                <c:v>8.3149600000000004E-4</c:v>
              </c:pt>
              <c:pt idx="52">
                <c:v>9.1143300000000001E-4</c:v>
              </c:pt>
              <c:pt idx="53">
                <c:v>9.9558900000000007E-4</c:v>
              </c:pt>
              <c:pt idx="54">
                <c:v>1.08395E-3</c:v>
              </c:pt>
              <c:pt idx="55">
                <c:v>1.1764799999999999E-3</c:v>
              </c:pt>
              <c:pt idx="56">
                <c:v>1.27315E-3</c:v>
              </c:pt>
              <c:pt idx="57">
                <c:v>1.37392E-3</c:v>
              </c:pt>
              <c:pt idx="58">
                <c:v>1.47876E-3</c:v>
              </c:pt>
              <c:pt idx="59">
                <c:v>1.5876200000000001E-3</c:v>
              </c:pt>
              <c:pt idx="60">
                <c:v>1.7004399999999999E-3</c:v>
              </c:pt>
              <c:pt idx="61">
                <c:v>1.8171699999999999E-3</c:v>
              </c:pt>
              <c:pt idx="62">
                <c:v>1.9377699999999999E-3</c:v>
              </c:pt>
              <c:pt idx="63">
                <c:v>2.0621599999999999E-3</c:v>
              </c:pt>
              <c:pt idx="64">
                <c:v>2.19031E-3</c:v>
              </c:pt>
              <c:pt idx="65">
                <c:v>2.3221399999999999E-3</c:v>
              </c:pt>
              <c:pt idx="66">
                <c:v>2.4576099999999998E-3</c:v>
              </c:pt>
              <c:pt idx="67">
                <c:v>2.5966399999999999E-3</c:v>
              </c:pt>
              <c:pt idx="68">
                <c:v>2.7391799999999999E-3</c:v>
              </c:pt>
              <c:pt idx="69">
                <c:v>2.8851699999999998E-3</c:v>
              </c:pt>
              <c:pt idx="70">
                <c:v>3.03455E-3</c:v>
              </c:pt>
              <c:pt idx="71">
                <c:v>3.1872599999999999E-3</c:v>
              </c:pt>
              <c:pt idx="72">
                <c:v>3.3432399999999999E-3</c:v>
              </c:pt>
              <c:pt idx="73">
                <c:v>3.5024399999999999E-3</c:v>
              </c:pt>
              <c:pt idx="74">
                <c:v>3.6647899999999998E-3</c:v>
              </c:pt>
              <c:pt idx="75">
                <c:v>3.8302399999999999E-3</c:v>
              </c:pt>
              <c:pt idx="76">
                <c:v>3.9987399999999998E-3</c:v>
              </c:pt>
              <c:pt idx="77">
                <c:v>4.1702299999999996E-3</c:v>
              </c:pt>
              <c:pt idx="78">
                <c:v>4.3446500000000002E-3</c:v>
              </c:pt>
              <c:pt idx="79">
                <c:v>4.5219600000000002E-3</c:v>
              </c:pt>
              <c:pt idx="80">
                <c:v>4.7020999999999999E-3</c:v>
              </c:pt>
              <c:pt idx="81">
                <c:v>4.8850100000000004E-3</c:v>
              </c:pt>
              <c:pt idx="82">
                <c:v>5.0706600000000003E-3</c:v>
              </c:pt>
              <c:pt idx="83">
                <c:v>5.2589899999999998E-3</c:v>
              </c:pt>
              <c:pt idx="84">
                <c:v>5.4499500000000003E-3</c:v>
              </c:pt>
              <c:pt idx="85">
                <c:v>5.6434900000000001E-3</c:v>
              </c:pt>
              <c:pt idx="86">
                <c:v>5.8395799999999996E-3</c:v>
              </c:pt>
              <c:pt idx="87">
                <c:v>6.0381599999999999E-3</c:v>
              </c:pt>
              <c:pt idx="88">
                <c:v>6.2391900000000004E-3</c:v>
              </c:pt>
              <c:pt idx="89">
                <c:v>6.4426400000000003E-3</c:v>
              </c:pt>
              <c:pt idx="90">
                <c:v>6.6484400000000003E-3</c:v>
              </c:pt>
              <c:pt idx="91">
                <c:v>6.8565800000000001E-3</c:v>
              </c:pt>
              <c:pt idx="92">
                <c:v>7.0670000000000004E-3</c:v>
              </c:pt>
              <c:pt idx="93">
                <c:v>7.2796700000000002E-3</c:v>
              </c:pt>
              <c:pt idx="94">
                <c:v>7.4945400000000001E-3</c:v>
              </c:pt>
              <c:pt idx="95">
                <c:v>7.7115899999999999E-3</c:v>
              </c:pt>
              <c:pt idx="96">
                <c:v>7.9307800000000001E-3</c:v>
              </c:pt>
              <c:pt idx="97">
                <c:v>8.1520599999999992E-3</c:v>
              </c:pt>
              <c:pt idx="98">
                <c:v>8.3754099999999998E-3</c:v>
              </c:pt>
              <c:pt idx="99">
                <c:v>8.6007900000000005E-3</c:v>
              </c:pt>
              <c:pt idx="100">
                <c:v>8.8281699999999998E-3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B5-4495-9E27-4AE00EC648EF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2.2284400000000001E-8</c:v>
              </c:pt>
              <c:pt idx="1">
                <c:v>2.8713800000000001E-8</c:v>
              </c:pt>
              <c:pt idx="2">
                <c:v>3.69902E-8</c:v>
              </c:pt>
              <c:pt idx="3">
                <c:v>4.7645199999999998E-8</c:v>
              </c:pt>
              <c:pt idx="4">
                <c:v>6.1363599999999998E-8</c:v>
              </c:pt>
              <c:pt idx="5">
                <c:v>7.9027199999999994E-8</c:v>
              </c:pt>
              <c:pt idx="6">
                <c:v>1.0177100000000001E-7</c:v>
              </c:pt>
              <c:pt idx="7">
                <c:v>1.3105900000000001E-7</c:v>
              </c:pt>
              <c:pt idx="8">
                <c:v>1.6877E-7</c:v>
              </c:pt>
              <c:pt idx="9">
                <c:v>2.17329E-7</c:v>
              </c:pt>
              <c:pt idx="10">
                <c:v>2.7985000000000001E-7</c:v>
              </c:pt>
              <c:pt idx="11">
                <c:v>3.6033699999999998E-7</c:v>
              </c:pt>
              <c:pt idx="12">
                <c:v>4.6393499999999998E-7</c:v>
              </c:pt>
              <c:pt idx="13">
                <c:v>5.9724599999999997E-7</c:v>
              </c:pt>
              <c:pt idx="14">
                <c:v>7.68729E-7</c:v>
              </c:pt>
              <c:pt idx="15">
                <c:v>9.892119999999999E-7</c:v>
              </c:pt>
              <c:pt idx="16">
                <c:v>1.27252E-6</c:v>
              </c:pt>
              <c:pt idx="17">
                <c:v>1.6362399999999999E-6</c:v>
              </c:pt>
              <c:pt idx="18">
                <c:v>2.10274E-6</c:v>
              </c:pt>
              <c:pt idx="19">
                <c:v>2.70023E-6</c:v>
              </c:pt>
              <c:pt idx="20">
                <c:v>3.4642199999999999E-6</c:v>
              </c:pt>
              <c:pt idx="21">
                <c:v>4.4390199999999999E-6</c:v>
              </c:pt>
              <c:pt idx="22">
                <c:v>5.6795899999999999E-6</c:v>
              </c:pt>
              <c:pt idx="23">
                <c:v>7.2533399999999999E-6</c:v>
              </c:pt>
              <c:pt idx="24">
                <c:v>9.2421200000000005E-6</c:v>
              </c:pt>
              <c:pt idx="25">
                <c:v>1.1744E-5</c:v>
              </c:pt>
              <c:pt idx="26">
                <c:v>1.48748E-5</c:v>
              </c:pt>
              <c:pt idx="27">
                <c:v>1.8768899999999999E-5</c:v>
              </c:pt>
              <c:pt idx="28">
                <c:v>2.3579900000000001E-5</c:v>
              </c:pt>
              <c:pt idx="29">
                <c:v>2.9479500000000001E-5</c:v>
              </c:pt>
              <c:pt idx="30">
                <c:v>3.6656699999999998E-5</c:v>
              </c:pt>
              <c:pt idx="31">
                <c:v>4.5314600000000001E-5</c:v>
              </c:pt>
              <c:pt idx="32">
                <c:v>5.5668000000000003E-5</c:v>
              </c:pt>
              <c:pt idx="33">
                <c:v>6.7939000000000001E-5</c:v>
              </c:pt>
              <c:pt idx="34">
                <c:v>8.2353800000000004E-5</c:v>
              </c:pt>
              <c:pt idx="35">
                <c:v>9.9137900000000005E-5</c:v>
              </c:pt>
              <c:pt idx="36">
                <c:v>1.18513E-4</c:v>
              </c:pt>
              <c:pt idx="37">
                <c:v>1.4069199999999999E-4</c:v>
              </c:pt>
              <c:pt idx="38">
                <c:v>1.6587899999999999E-4</c:v>
              </c:pt>
              <c:pt idx="39">
                <c:v>1.94262E-4</c:v>
              </c:pt>
              <c:pt idx="40">
                <c:v>2.26018E-4</c:v>
              </c:pt>
              <c:pt idx="41">
                <c:v>2.6130499999999998E-4</c:v>
              </c:pt>
              <c:pt idx="42">
                <c:v>3.0026400000000001E-4</c:v>
              </c:pt>
              <c:pt idx="43">
                <c:v>3.4301999999999998E-4</c:v>
              </c:pt>
              <c:pt idx="44">
                <c:v>3.8968E-4</c:v>
              </c:pt>
              <c:pt idx="45">
                <c:v>4.4033400000000002E-4</c:v>
              </c:pt>
              <c:pt idx="46">
                <c:v>4.9505800000000004E-4</c:v>
              </c:pt>
              <c:pt idx="47">
                <c:v>5.5390799999999998E-4</c:v>
              </c:pt>
              <c:pt idx="48">
                <c:v>6.16929E-4</c:v>
              </c:pt>
              <c:pt idx="49">
                <c:v>6.8415399999999997E-4</c:v>
              </c:pt>
              <c:pt idx="50">
                <c:v>7.5560099999999995E-4</c:v>
              </c:pt>
              <c:pt idx="51">
                <c:v>8.3127699999999995E-4</c:v>
              </c:pt>
              <c:pt idx="52">
                <c:v>9.1118000000000004E-4</c:v>
              </c:pt>
              <c:pt idx="53">
                <c:v>9.9529900000000005E-4</c:v>
              </c:pt>
              <c:pt idx="54">
                <c:v>1.08361E-3</c:v>
              </c:pt>
              <c:pt idx="55">
                <c:v>1.1761E-3</c:v>
              </c:pt>
              <c:pt idx="56">
                <c:v>1.2727299999999999E-3</c:v>
              </c:pt>
              <c:pt idx="57">
                <c:v>1.37345E-3</c:v>
              </c:pt>
              <c:pt idx="58">
                <c:v>1.4782300000000001E-3</c:v>
              </c:pt>
              <c:pt idx="59">
                <c:v>1.5870299999999999E-3</c:v>
              </c:pt>
              <c:pt idx="60">
                <c:v>1.6997799999999999E-3</c:v>
              </c:pt>
              <c:pt idx="61">
                <c:v>1.8164500000000001E-3</c:v>
              </c:pt>
              <c:pt idx="62">
                <c:v>1.9369700000000001E-3</c:v>
              </c:pt>
              <c:pt idx="63">
                <c:v>2.0612999999999999E-3</c:v>
              </c:pt>
              <c:pt idx="64">
                <c:v>2.18936E-3</c:v>
              </c:pt>
              <c:pt idx="65">
                <c:v>2.3211099999999999E-3</c:v>
              </c:pt>
              <c:pt idx="66">
                <c:v>2.45649E-3</c:v>
              </c:pt>
              <c:pt idx="67">
                <c:v>2.5954300000000001E-3</c:v>
              </c:pt>
              <c:pt idx="68">
                <c:v>2.7378699999999999E-3</c:v>
              </c:pt>
              <c:pt idx="69">
                <c:v>2.88376E-3</c:v>
              </c:pt>
              <c:pt idx="70">
                <c:v>3.0330399999999999E-3</c:v>
              </c:pt>
              <c:pt idx="71">
                <c:v>3.18564E-3</c:v>
              </c:pt>
              <c:pt idx="72">
                <c:v>3.3415200000000002E-3</c:v>
              </c:pt>
              <c:pt idx="73">
                <c:v>3.5006E-3</c:v>
              </c:pt>
              <c:pt idx="74">
                <c:v>3.6628300000000002E-3</c:v>
              </c:pt>
              <c:pt idx="75">
                <c:v>3.8281600000000002E-3</c:v>
              </c:pt>
              <c:pt idx="76">
                <c:v>3.9965399999999998E-3</c:v>
              </c:pt>
              <c:pt idx="77">
                <c:v>4.1679000000000004E-3</c:v>
              </c:pt>
              <c:pt idx="78">
                <c:v>4.3421900000000001E-3</c:v>
              </c:pt>
              <c:pt idx="79">
                <c:v>4.51936E-3</c:v>
              </c:pt>
              <c:pt idx="80">
                <c:v>4.6993499999999997E-3</c:v>
              </c:pt>
              <c:pt idx="81">
                <c:v>4.8821300000000002E-3</c:v>
              </c:pt>
              <c:pt idx="82">
                <c:v>5.0676200000000001E-3</c:v>
              </c:pt>
              <c:pt idx="83">
                <c:v>5.2557999999999997E-3</c:v>
              </c:pt>
              <c:pt idx="84">
                <c:v>5.4466100000000002E-3</c:v>
              </c:pt>
              <c:pt idx="85">
                <c:v>5.64E-3</c:v>
              </c:pt>
              <c:pt idx="86">
                <c:v>5.8359299999999996E-3</c:v>
              </c:pt>
              <c:pt idx="87">
                <c:v>6.03434E-3</c:v>
              </c:pt>
              <c:pt idx="88">
                <c:v>6.2352099999999997E-3</c:v>
              </c:pt>
              <c:pt idx="89">
                <c:v>6.4384899999999998E-3</c:v>
              </c:pt>
              <c:pt idx="90">
                <c:v>6.6441199999999999E-3</c:v>
              </c:pt>
              <c:pt idx="91">
                <c:v>6.8520899999999999E-3</c:v>
              </c:pt>
              <c:pt idx="92">
                <c:v>7.0623300000000003E-3</c:v>
              </c:pt>
              <c:pt idx="93">
                <c:v>7.2748200000000004E-3</c:v>
              </c:pt>
              <c:pt idx="94">
                <c:v>7.4895099999999996E-3</c:v>
              </c:pt>
              <c:pt idx="95">
                <c:v>7.7063799999999997E-3</c:v>
              </c:pt>
              <c:pt idx="96">
                <c:v>7.9253799999999992E-3</c:v>
              </c:pt>
              <c:pt idx="97">
                <c:v>8.1464699999999994E-3</c:v>
              </c:pt>
              <c:pt idx="98">
                <c:v>8.3696299999999994E-3</c:v>
              </c:pt>
              <c:pt idx="99">
                <c:v>8.5948199999999995E-3</c:v>
              </c:pt>
              <c:pt idx="100">
                <c:v>8.822E-3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B5-4495-9E27-4AE00EC6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6944"/>
        <c:axId val="878408176"/>
      </c:scatterChart>
      <c:valAx>
        <c:axId val="8783969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408176"/>
        <c:crosses val="autoZero"/>
        <c:crossBetween val="midCat"/>
        <c:majorUnit val="0.2"/>
      </c:valAx>
      <c:valAx>
        <c:axId val="87840817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3969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8.4654499999999995E-15</c:v>
              </c:pt>
              <c:pt idx="1">
                <c:v>1.18378E-14</c:v>
              </c:pt>
              <c:pt idx="2">
                <c:v>1.68199E-14</c:v>
              </c:pt>
              <c:pt idx="3">
                <c:v>2.41751E-14</c:v>
              </c:pt>
              <c:pt idx="4">
                <c:v>3.5027499999999999E-14</c:v>
              </c:pt>
              <c:pt idx="5">
                <c:v>5.1042500000000001E-14</c:v>
              </c:pt>
              <c:pt idx="6">
                <c:v>7.4676399999999995E-14</c:v>
              </c:pt>
              <c:pt idx="7">
                <c:v>1.0951E-13</c:v>
              </c:pt>
              <c:pt idx="8">
                <c:v>1.6094099999999999E-13</c:v>
              </c:pt>
              <c:pt idx="9">
                <c:v>2.3674099999999998E-13</c:v>
              </c:pt>
              <c:pt idx="10">
                <c:v>3.4858200000000001E-13</c:v>
              </c:pt>
              <c:pt idx="11">
                <c:v>5.1349200000000001E-13</c:v>
              </c:pt>
              <c:pt idx="12">
                <c:v>7.5677000000000002E-13</c:v>
              </c:pt>
              <c:pt idx="13">
                <c:v>1.1155399999999999E-12</c:v>
              </c:pt>
              <c:pt idx="14">
                <c:v>1.64468E-12</c:v>
              </c:pt>
              <c:pt idx="15">
                <c:v>2.4250699999999999E-12</c:v>
              </c:pt>
              <c:pt idx="16">
                <c:v>3.5760400000000002E-12</c:v>
              </c:pt>
              <c:pt idx="17">
                <c:v>5.2735700000000001E-12</c:v>
              </c:pt>
              <c:pt idx="18">
                <c:v>7.7771500000000006E-12</c:v>
              </c:pt>
              <c:pt idx="19">
                <c:v>1.14696E-11</c:v>
              </c:pt>
              <c:pt idx="20">
                <c:v>1.6915299999999999E-11</c:v>
              </c:pt>
              <c:pt idx="21">
                <c:v>2.4946899999999999E-11</c:v>
              </c:pt>
              <c:pt idx="22">
                <c:v>3.67922E-11</c:v>
              </c:pt>
              <c:pt idx="23">
                <c:v>5.4262099999999999E-11</c:v>
              </c:pt>
              <c:pt idx="24">
                <c:v>8.0027400000000005E-11</c:v>
              </c:pt>
              <c:pt idx="25">
                <c:v>1.1802700000000001E-10</c:v>
              </c:pt>
              <c:pt idx="26">
                <c:v>1.7407E-10</c:v>
              </c:pt>
              <c:pt idx="27">
                <c:v>2.56724E-10</c:v>
              </c:pt>
              <c:pt idx="28">
                <c:v>3.78622E-10</c:v>
              </c:pt>
              <c:pt idx="29">
                <c:v>5.5839900000000005E-10</c:v>
              </c:pt>
              <c:pt idx="30">
                <c:v>8.2353199999999996E-10</c:v>
              </c:pt>
              <c:pt idx="31">
                <c:v>1.21454E-9</c:v>
              </c:pt>
              <c:pt idx="32">
                <c:v>1.7911699999999999E-9</c:v>
              </c:pt>
              <c:pt idx="33">
                <c:v>2.6415200000000002E-9</c:v>
              </c:pt>
              <c:pt idx="34">
                <c:v>3.8954399999999999E-9</c:v>
              </c:pt>
              <c:pt idx="35">
                <c:v>5.7443300000000002E-9</c:v>
              </c:pt>
              <c:pt idx="36">
                <c:v>8.4702E-9</c:v>
              </c:pt>
              <c:pt idx="37">
                <c:v>1.2488399999999999E-8</c:v>
              </c:pt>
              <c:pt idx="38">
                <c:v>1.84101E-8</c:v>
              </c:pt>
              <c:pt idx="39">
                <c:v>2.7134E-8</c:v>
              </c:pt>
              <c:pt idx="40">
                <c:v>3.9979600000000003E-8</c:v>
              </c:pt>
              <c:pt idx="41">
                <c:v>5.8880000000000002E-8</c:v>
              </c:pt>
              <c:pt idx="42">
                <c:v>8.6658400000000003E-8</c:v>
              </c:pt>
              <c:pt idx="43">
                <c:v>1.2742000000000001E-7</c:v>
              </c:pt>
              <c:pt idx="44">
                <c:v>1.87098E-7</c:v>
              </c:pt>
              <c:pt idx="45">
                <c:v>2.7418399999999999E-7</c:v>
              </c:pt>
              <c:pt idx="46">
                <c:v>4.00691E-7</c:v>
              </c:pt>
              <c:pt idx="47">
                <c:v>5.8331700000000003E-7</c:v>
              </c:pt>
              <c:pt idx="48">
                <c:v>8.4476500000000003E-7</c:v>
              </c:pt>
              <c:pt idx="49">
                <c:v>1.21503E-6</c:v>
              </c:pt>
              <c:pt idx="50">
                <c:v>1.73241E-6</c:v>
              </c:pt>
              <c:pt idx="51">
                <c:v>2.44387E-6</c:v>
              </c:pt>
              <c:pt idx="52">
                <c:v>3.40451E-6</c:v>
              </c:pt>
              <c:pt idx="53">
                <c:v>4.6760099999999996E-6</c:v>
              </c:pt>
              <c:pt idx="54">
                <c:v>6.32417E-6</c:v>
              </c:pt>
              <c:pt idx="55">
                <c:v>8.4158300000000004E-6</c:v>
              </c:pt>
              <c:pt idx="56">
                <c:v>1.10157E-5</c:v>
              </c:pt>
              <c:pt idx="57">
                <c:v>1.41834E-5</c:v>
              </c:pt>
              <c:pt idx="58">
                <c:v>1.7971100000000001E-5</c:v>
              </c:pt>
              <c:pt idx="59">
                <c:v>2.2421799999999999E-5</c:v>
              </c:pt>
              <c:pt idx="60">
                <c:v>2.75689E-5</c:v>
              </c:pt>
              <c:pt idx="61">
                <c:v>3.3435400000000002E-5</c:v>
              </c:pt>
              <c:pt idx="62">
                <c:v>4.0034399999999997E-5</c:v>
              </c:pt>
              <c:pt idx="63">
                <c:v>4.7370400000000003E-5</c:v>
              </c:pt>
              <c:pt idx="64">
                <c:v>5.5439499999999997E-5</c:v>
              </c:pt>
              <c:pt idx="65">
                <c:v>6.4231099999999996E-5</c:v>
              </c:pt>
              <c:pt idx="66">
                <c:v>7.3728799999999998E-5</c:v>
              </c:pt>
              <c:pt idx="67">
                <c:v>8.3911400000000004E-5</c:v>
              </c:pt>
              <c:pt idx="68">
                <c:v>9.4754100000000001E-5</c:v>
              </c:pt>
              <c:pt idx="69">
                <c:v>1.0623E-4</c:v>
              </c:pt>
              <c:pt idx="70">
                <c:v>1.18309E-4</c:v>
              </c:pt>
              <c:pt idx="71">
                <c:v>1.3096000000000001E-4</c:v>
              </c:pt>
              <c:pt idx="72">
                <c:v>1.4415399999999999E-4</c:v>
              </c:pt>
              <c:pt idx="73">
                <c:v>1.5785800000000001E-4</c:v>
              </c:pt>
              <c:pt idx="74">
                <c:v>1.7204000000000001E-4</c:v>
              </c:pt>
              <c:pt idx="75">
                <c:v>1.86672E-4</c:v>
              </c:pt>
              <c:pt idx="76">
                <c:v>2.01721E-4</c:v>
              </c:pt>
              <c:pt idx="77">
                <c:v>2.1715999999999999E-4</c:v>
              </c:pt>
              <c:pt idx="78">
                <c:v>2.3296100000000001E-4</c:v>
              </c:pt>
              <c:pt idx="79">
                <c:v>2.4909500000000001E-4</c:v>
              </c:pt>
              <c:pt idx="80">
                <c:v>2.6553900000000002E-4</c:v>
              </c:pt>
              <c:pt idx="81">
                <c:v>2.82267E-4</c:v>
              </c:pt>
              <c:pt idx="82">
                <c:v>2.9925600000000002E-4</c:v>
              </c:pt>
              <c:pt idx="83">
                <c:v>3.16483E-4</c:v>
              </c:pt>
              <c:pt idx="84">
                <c:v>3.3392900000000001E-4</c:v>
              </c:pt>
              <c:pt idx="85">
                <c:v>3.5157299999999999E-4</c:v>
              </c:pt>
              <c:pt idx="86">
                <c:v>3.6939600000000003E-4</c:v>
              </c:pt>
              <c:pt idx="87">
                <c:v>3.8738200000000003E-4</c:v>
              </c:pt>
              <c:pt idx="88">
                <c:v>4.0551299999999998E-4</c:v>
              </c:pt>
              <c:pt idx="89">
                <c:v>4.2377499999999999E-4</c:v>
              </c:pt>
              <c:pt idx="90">
                <c:v>4.4215200000000002E-4</c:v>
              </c:pt>
              <c:pt idx="91">
                <c:v>4.6063199999999999E-4</c:v>
              </c:pt>
              <c:pt idx="92">
                <c:v>4.7920100000000001E-4</c:v>
              </c:pt>
              <c:pt idx="93">
                <c:v>4.9784700000000005E-4</c:v>
              </c:pt>
              <c:pt idx="94">
                <c:v>5.1656E-4</c:v>
              </c:pt>
              <c:pt idx="95">
                <c:v>5.3532799999999995E-4</c:v>
              </c:pt>
              <c:pt idx="96">
                <c:v>5.54143E-4</c:v>
              </c:pt>
              <c:pt idx="97">
                <c:v>5.7299499999999997E-4</c:v>
              </c:pt>
              <c:pt idx="98">
                <c:v>5.9187599999999997E-4</c:v>
              </c:pt>
              <c:pt idx="99">
                <c:v>6.1077699999999996E-4</c:v>
              </c:pt>
              <c:pt idx="100">
                <c:v>6.2969100000000004E-4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98-4F15-ADBB-D6E46E91DD8C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9.7422099999999994E-15</c:v>
              </c:pt>
              <c:pt idx="1">
                <c:v>1.3267200000000001E-14</c:v>
              </c:pt>
              <c:pt idx="2">
                <c:v>1.84575E-14</c:v>
              </c:pt>
              <c:pt idx="3">
                <c:v>2.6090200000000001E-14</c:v>
              </c:pt>
              <c:pt idx="4">
                <c:v>3.7414499999999999E-14</c:v>
              </c:pt>
              <c:pt idx="5">
                <c:v>5.4067900000000003E-14</c:v>
              </c:pt>
              <c:pt idx="6">
                <c:v>7.8687099999999995E-14</c:v>
              </c:pt>
              <c:pt idx="7">
                <c:v>1.14936E-13</c:v>
              </c:pt>
              <c:pt idx="8">
                <c:v>1.6844900000000001E-13</c:v>
              </c:pt>
              <c:pt idx="9">
                <c:v>2.4738500000000001E-13</c:v>
              </c:pt>
              <c:pt idx="10">
                <c:v>3.6376500000000002E-13</c:v>
              </c:pt>
              <c:pt idx="11">
                <c:v>5.3543299999999999E-13</c:v>
              </c:pt>
              <c:pt idx="12">
                <c:v>7.8864699999999996E-13</c:v>
              </c:pt>
              <c:pt idx="13">
                <c:v>1.1621500000000001E-12</c:v>
              </c:pt>
              <c:pt idx="14">
                <c:v>1.71299E-12</c:v>
              </c:pt>
              <c:pt idx="15">
                <c:v>2.5254499999999999E-12</c:v>
              </c:pt>
              <c:pt idx="16">
                <c:v>3.7236900000000003E-12</c:v>
              </c:pt>
              <c:pt idx="17">
                <c:v>5.4909999999999999E-12</c:v>
              </c:pt>
              <c:pt idx="18">
                <c:v>8.0975500000000008E-12</c:v>
              </c:pt>
              <c:pt idx="19">
                <c:v>1.1941899999999999E-11</c:v>
              </c:pt>
              <c:pt idx="20">
                <c:v>1.7611899999999999E-11</c:v>
              </c:pt>
              <c:pt idx="21">
                <c:v>2.5974600000000001E-11</c:v>
              </c:pt>
              <c:pt idx="22">
                <c:v>3.8308500000000001E-11</c:v>
              </c:pt>
              <c:pt idx="23">
                <c:v>5.6499400000000001E-11</c:v>
              </c:pt>
              <c:pt idx="24">
                <c:v>8.3328899999999996E-11</c:v>
              </c:pt>
              <c:pt idx="25">
                <c:v>1.22899E-10</c:v>
              </c:pt>
              <c:pt idx="26">
                <c:v>1.8126E-10</c:v>
              </c:pt>
              <c:pt idx="27">
                <c:v>2.6733399999999998E-10</c:v>
              </c:pt>
              <c:pt idx="28">
                <c:v>3.9428100000000002E-10</c:v>
              </c:pt>
              <c:pt idx="29">
                <c:v>5.8150799999999997E-10</c:v>
              </c:pt>
              <c:pt idx="30">
                <c:v>8.5763600000000001E-10</c:v>
              </c:pt>
              <c:pt idx="31">
                <c:v>1.26487E-9</c:v>
              </c:pt>
              <c:pt idx="32">
                <c:v>1.86545E-9</c:v>
              </c:pt>
              <c:pt idx="33">
                <c:v>2.7511300000000002E-9</c:v>
              </c:pt>
              <c:pt idx="34">
                <c:v>4.0571899999999997E-9</c:v>
              </c:pt>
              <c:pt idx="35">
                <c:v>5.9830200000000003E-9</c:v>
              </c:pt>
              <c:pt idx="36">
                <c:v>8.8223999999999996E-9</c:v>
              </c:pt>
              <c:pt idx="37">
                <c:v>1.3008E-8</c:v>
              </c:pt>
              <c:pt idx="38">
                <c:v>1.9176599999999998E-8</c:v>
              </c:pt>
              <c:pt idx="39">
                <c:v>2.82646E-8</c:v>
              </c:pt>
              <c:pt idx="40">
                <c:v>4.1646500000000002E-8</c:v>
              </c:pt>
              <c:pt idx="41">
                <c:v>6.1336500000000001E-8</c:v>
              </c:pt>
              <c:pt idx="42">
                <c:v>9.0276299999999997E-8</c:v>
              </c:pt>
              <c:pt idx="43">
                <c:v>1.3274399999999999E-7</c:v>
              </c:pt>
              <c:pt idx="44">
                <c:v>1.94919E-7</c:v>
              </c:pt>
              <c:pt idx="45">
                <c:v>2.85653E-7</c:v>
              </c:pt>
              <c:pt idx="46">
                <c:v>4.1746199999999998E-7</c:v>
              </c:pt>
              <c:pt idx="47">
                <c:v>6.0774600000000002E-7</c:v>
              </c:pt>
              <c:pt idx="48">
                <c:v>8.8016199999999996E-7</c:v>
              </c:pt>
              <c:pt idx="49">
                <c:v>1.2659700000000001E-6</c:v>
              </c:pt>
              <c:pt idx="50">
                <c:v>1.8050699999999999E-6</c:v>
              </c:pt>
              <c:pt idx="51">
                <c:v>2.54639E-6</c:v>
              </c:pt>
              <c:pt idx="52">
                <c:v>3.5473599999999999E-6</c:v>
              </c:pt>
              <c:pt idx="53">
                <c:v>4.87224E-6</c:v>
              </c:pt>
              <c:pt idx="54">
                <c:v>6.58957E-6</c:v>
              </c:pt>
              <c:pt idx="55">
                <c:v>8.7689699999999998E-6</c:v>
              </c:pt>
              <c:pt idx="56">
                <c:v>1.14778E-5</c:v>
              </c:pt>
              <c:pt idx="57">
                <c:v>1.47782E-5</c:v>
              </c:pt>
              <c:pt idx="58">
                <c:v>1.87244E-5</c:v>
              </c:pt>
              <c:pt idx="59">
                <c:v>2.3361299999999999E-5</c:v>
              </c:pt>
              <c:pt idx="60">
                <c:v>2.87234E-5</c:v>
              </c:pt>
              <c:pt idx="61">
                <c:v>3.48347E-5</c:v>
              </c:pt>
              <c:pt idx="62">
                <c:v>4.1708900000000003E-5</c:v>
              </c:pt>
              <c:pt idx="63">
                <c:v>4.9350400000000001E-5</c:v>
              </c:pt>
              <c:pt idx="64">
                <c:v>5.7755299999999999E-5</c:v>
              </c:pt>
              <c:pt idx="65">
                <c:v>6.69124E-5</c:v>
              </c:pt>
              <c:pt idx="66">
                <c:v>7.6804600000000007E-5</c:v>
              </c:pt>
              <c:pt idx="67">
                <c:v>8.7409899999999998E-5</c:v>
              </c:pt>
              <c:pt idx="68">
                <c:v>9.8702400000000006E-5</c:v>
              </c:pt>
              <c:pt idx="69">
                <c:v>1.10654E-4</c:v>
              </c:pt>
              <c:pt idx="70">
                <c:v>1.2323299999999999E-4</c:v>
              </c:pt>
              <c:pt idx="71">
                <c:v>1.3640899999999999E-4</c:v>
              </c:pt>
              <c:pt idx="72">
                <c:v>1.50149E-4</c:v>
              </c:pt>
              <c:pt idx="73">
                <c:v>1.6442E-4</c:v>
              </c:pt>
              <c:pt idx="74">
                <c:v>1.7918900000000001E-4</c:v>
              </c:pt>
              <c:pt idx="75">
                <c:v>1.9442600000000001E-4</c:v>
              </c:pt>
              <c:pt idx="76">
                <c:v>2.10099E-4</c:v>
              </c:pt>
              <c:pt idx="77">
                <c:v>2.26176E-4</c:v>
              </c:pt>
              <c:pt idx="78">
                <c:v>2.4263099999999999E-4</c:v>
              </c:pt>
              <c:pt idx="79">
                <c:v>2.5943299999999999E-4</c:v>
              </c:pt>
              <c:pt idx="80">
                <c:v>2.7655799999999999E-4</c:v>
              </c:pt>
              <c:pt idx="81">
                <c:v>2.9397800000000002E-4</c:v>
              </c:pt>
              <c:pt idx="82">
                <c:v>3.1167100000000002E-4</c:v>
              </c:pt>
              <c:pt idx="83">
                <c:v>3.2961299999999998E-4</c:v>
              </c:pt>
              <c:pt idx="84">
                <c:v>3.4778100000000002E-4</c:v>
              </c:pt>
              <c:pt idx="85">
                <c:v>3.6615699999999998E-4</c:v>
              </c:pt>
              <c:pt idx="86">
                <c:v>3.8472000000000002E-4</c:v>
              </c:pt>
              <c:pt idx="87">
                <c:v>4.0345300000000001E-4</c:v>
              </c:pt>
              <c:pt idx="88">
                <c:v>4.2233700000000001E-4</c:v>
              </c:pt>
              <c:pt idx="89">
                <c:v>4.4135799999999998E-4</c:v>
              </c:pt>
              <c:pt idx="90">
                <c:v>4.6050000000000003E-4</c:v>
              </c:pt>
              <c:pt idx="91">
                <c:v>4.79748E-4</c:v>
              </c:pt>
              <c:pt idx="92">
                <c:v>4.9909100000000001E-4</c:v>
              </c:pt>
              <c:pt idx="93">
                <c:v>5.1851399999999998E-4</c:v>
              </c:pt>
              <c:pt idx="94">
                <c:v>5.3800699999999996E-4</c:v>
              </c:pt>
              <c:pt idx="95">
                <c:v>5.5755900000000001E-4</c:v>
              </c:pt>
              <c:pt idx="96">
                <c:v>5.7715999999999996E-4</c:v>
              </c:pt>
              <c:pt idx="97">
                <c:v>5.9679999999999998E-4</c:v>
              </c:pt>
              <c:pt idx="98">
                <c:v>6.1647000000000004E-4</c:v>
              </c:pt>
              <c:pt idx="99">
                <c:v>6.3616300000000003E-4</c:v>
              </c:pt>
              <c:pt idx="100">
                <c:v>6.5587000000000002E-4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98-4F15-ADBB-D6E46E91DD8C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1.1019E-14</c:v>
              </c:pt>
              <c:pt idx="1">
                <c:v>1.4654900000000001E-14</c:v>
              </c:pt>
              <c:pt idx="2">
                <c:v>2.0094999999999999E-14</c:v>
              </c:pt>
              <c:pt idx="3">
                <c:v>2.8060900000000001E-14</c:v>
              </c:pt>
              <c:pt idx="4">
                <c:v>3.97737E-14</c:v>
              </c:pt>
              <c:pt idx="5">
                <c:v>5.7120999999999997E-14</c:v>
              </c:pt>
              <c:pt idx="6">
                <c:v>8.2683899999999999E-14</c:v>
              </c:pt>
              <c:pt idx="7">
                <c:v>1.2034799999999999E-13</c:v>
              </c:pt>
              <c:pt idx="8">
                <c:v>1.7599799999999999E-13</c:v>
              </c:pt>
              <c:pt idx="9">
                <c:v>2.57988E-13</c:v>
              </c:pt>
              <c:pt idx="10">
                <c:v>3.7900199999999999E-13</c:v>
              </c:pt>
              <c:pt idx="11">
                <c:v>5.5735999999999996E-13</c:v>
              </c:pt>
              <c:pt idx="12">
                <c:v>8.2056600000000002E-13</c:v>
              </c:pt>
              <c:pt idx="13">
                <c:v>1.20873E-12</c:v>
              </c:pt>
              <c:pt idx="14">
                <c:v>1.7813000000000001E-12</c:v>
              </c:pt>
              <c:pt idx="15">
                <c:v>2.6257899999999999E-12</c:v>
              </c:pt>
              <c:pt idx="16">
                <c:v>3.8712900000000002E-12</c:v>
              </c:pt>
              <c:pt idx="17">
                <c:v>5.7084100000000003E-12</c:v>
              </c:pt>
              <c:pt idx="18">
                <c:v>8.4179300000000007E-12</c:v>
              </c:pt>
              <c:pt idx="19">
                <c:v>1.24143E-11</c:v>
              </c:pt>
              <c:pt idx="20">
                <c:v>1.8308599999999999E-11</c:v>
              </c:pt>
              <c:pt idx="21">
                <c:v>2.70023E-11</c:v>
              </c:pt>
              <c:pt idx="22">
                <c:v>3.9824800000000003E-11</c:v>
              </c:pt>
              <c:pt idx="23">
                <c:v>5.8736799999999997E-11</c:v>
              </c:pt>
              <c:pt idx="24">
                <c:v>8.6630400000000001E-11</c:v>
              </c:pt>
              <c:pt idx="25">
                <c:v>1.27771E-10</c:v>
              </c:pt>
              <c:pt idx="26">
                <c:v>1.8845000000000001E-10</c:v>
              </c:pt>
              <c:pt idx="27">
                <c:v>2.7794400000000001E-10</c:v>
              </c:pt>
              <c:pt idx="28">
                <c:v>4.0993999999999998E-10</c:v>
              </c:pt>
              <c:pt idx="29">
                <c:v>6.04617E-10</c:v>
              </c:pt>
              <c:pt idx="30">
                <c:v>8.9173999999999996E-10</c:v>
              </c:pt>
              <c:pt idx="31">
                <c:v>1.3152E-9</c:v>
              </c:pt>
              <c:pt idx="32">
                <c:v>1.93972E-9</c:v>
              </c:pt>
              <c:pt idx="33">
                <c:v>2.8607400000000002E-9</c:v>
              </c:pt>
              <c:pt idx="34">
                <c:v>4.2189400000000003E-9</c:v>
              </c:pt>
              <c:pt idx="35">
                <c:v>6.2217099999999996E-9</c:v>
              </c:pt>
              <c:pt idx="36">
                <c:v>9.1745899999999994E-9</c:v>
              </c:pt>
              <c:pt idx="37">
                <c:v>1.35276E-8</c:v>
              </c:pt>
              <c:pt idx="38">
                <c:v>1.9943100000000001E-8</c:v>
              </c:pt>
              <c:pt idx="39">
                <c:v>2.9395100000000002E-8</c:v>
              </c:pt>
              <c:pt idx="40">
                <c:v>4.3313400000000001E-8</c:v>
              </c:pt>
              <c:pt idx="41">
                <c:v>6.3792999999999994E-8</c:v>
              </c:pt>
              <c:pt idx="42">
                <c:v>9.3894200000000004E-8</c:v>
              </c:pt>
              <c:pt idx="43">
                <c:v>1.3806699999999999E-7</c:v>
              </c:pt>
              <c:pt idx="44">
                <c:v>2.0274E-7</c:v>
              </c:pt>
              <c:pt idx="45">
                <c:v>2.9712200000000001E-7</c:v>
              </c:pt>
              <c:pt idx="46">
                <c:v>4.3423300000000002E-7</c:v>
              </c:pt>
              <c:pt idx="47">
                <c:v>6.3217500000000001E-7</c:v>
              </c:pt>
              <c:pt idx="48">
                <c:v>9.1555700000000005E-7</c:v>
              </c:pt>
              <c:pt idx="49">
                <c:v>1.3169E-6</c:v>
              </c:pt>
              <c:pt idx="50">
                <c:v>1.87772E-6</c:v>
              </c:pt>
              <c:pt idx="51">
                <c:v>2.64891E-6</c:v>
              </c:pt>
              <c:pt idx="52">
                <c:v>3.6901999999999998E-6</c:v>
              </c:pt>
              <c:pt idx="53">
                <c:v>5.0684499999999997E-6</c:v>
              </c:pt>
              <c:pt idx="54">
                <c:v>6.8549100000000001E-6</c:v>
              </c:pt>
              <c:pt idx="55">
                <c:v>9.1220100000000008E-6</c:v>
              </c:pt>
              <c:pt idx="56">
                <c:v>1.19398E-5</c:v>
              </c:pt>
              <c:pt idx="57">
                <c:v>1.53728E-5</c:v>
              </c:pt>
              <c:pt idx="58">
                <c:v>1.9477400000000001E-5</c:v>
              </c:pt>
              <c:pt idx="59">
                <c:v>2.4300299999999998E-5</c:v>
              </c:pt>
              <c:pt idx="60">
                <c:v>2.9877199999999999E-5</c:v>
              </c:pt>
              <c:pt idx="61">
                <c:v>3.6232999999999997E-5</c:v>
              </c:pt>
              <c:pt idx="62">
                <c:v>4.3381999999999999E-5</c:v>
              </c:pt>
              <c:pt idx="63">
                <c:v>5.1328700000000002E-5</c:v>
              </c:pt>
              <c:pt idx="64">
                <c:v>6.0068899999999997E-5</c:v>
              </c:pt>
              <c:pt idx="65">
                <c:v>6.9591000000000005E-5</c:v>
              </c:pt>
              <c:pt idx="66">
                <c:v>7.9877100000000001E-5</c:v>
              </c:pt>
              <c:pt idx="67">
                <c:v>9.0904300000000003E-5</c:v>
              </c:pt>
              <c:pt idx="68">
                <c:v>1.0264600000000001E-4</c:v>
              </c:pt>
              <c:pt idx="69">
                <c:v>1.15072E-4</c:v>
              </c:pt>
              <c:pt idx="70">
                <c:v>1.2815099999999999E-4</c:v>
              </c:pt>
              <c:pt idx="71">
                <c:v>1.4185000000000001E-4</c:v>
              </c:pt>
              <c:pt idx="72">
                <c:v>1.5613500000000001E-4</c:v>
              </c:pt>
              <c:pt idx="73">
                <c:v>1.70972E-4</c:v>
              </c:pt>
              <c:pt idx="74">
                <c:v>1.8632699999999999E-4</c:v>
              </c:pt>
              <c:pt idx="75">
                <c:v>2.0216799999999999E-4</c:v>
              </c:pt>
              <c:pt idx="76">
                <c:v>2.18462E-4</c:v>
              </c:pt>
              <c:pt idx="77">
                <c:v>2.3517699999999999E-4</c:v>
              </c:pt>
              <c:pt idx="78">
                <c:v>2.5228400000000003E-4</c:v>
              </c:pt>
              <c:pt idx="79">
                <c:v>2.6975300000000002E-4</c:v>
              </c:pt>
              <c:pt idx="80">
                <c:v>2.8755700000000003E-4</c:v>
              </c:pt>
              <c:pt idx="81">
                <c:v>3.0566799999999999E-4</c:v>
              </c:pt>
              <c:pt idx="82">
                <c:v>3.2406299999999998E-4</c:v>
              </c:pt>
              <c:pt idx="83">
                <c:v>3.4271699999999998E-4</c:v>
              </c:pt>
              <c:pt idx="84">
                <c:v>3.6160700000000001E-4</c:v>
              </c:pt>
              <c:pt idx="85">
                <c:v>3.8071300000000003E-4</c:v>
              </c:pt>
              <c:pt idx="86">
                <c:v>4.0001400000000002E-4</c:v>
              </c:pt>
              <c:pt idx="87">
                <c:v>4.1949199999999999E-4</c:v>
              </c:pt>
              <c:pt idx="88">
                <c:v>4.39128E-4</c:v>
              </c:pt>
              <c:pt idx="89">
                <c:v>4.5890599999999997E-4</c:v>
              </c:pt>
              <c:pt idx="90">
                <c:v>4.7880999999999998E-4</c:v>
              </c:pt>
              <c:pt idx="91">
                <c:v>4.9882599999999996E-4</c:v>
              </c:pt>
              <c:pt idx="92">
                <c:v>5.1893999999999996E-4</c:v>
              </c:pt>
              <c:pt idx="93">
                <c:v>5.39139E-4</c:v>
              </c:pt>
              <c:pt idx="94">
                <c:v>5.59411E-4</c:v>
              </c:pt>
              <c:pt idx="95">
                <c:v>5.7974399999999998E-4</c:v>
              </c:pt>
              <c:pt idx="96">
                <c:v>6.0012900000000003E-4</c:v>
              </c:pt>
              <c:pt idx="97">
                <c:v>6.2055499999999996E-4</c:v>
              </c:pt>
              <c:pt idx="98">
                <c:v>6.4101299999999996E-4</c:v>
              </c:pt>
              <c:pt idx="99">
                <c:v>6.6149500000000001E-4</c:v>
              </c:pt>
              <c:pt idx="100">
                <c:v>6.8199299999999999E-4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98-4F15-ADBB-D6E46E91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38752"/>
        <c:axId val="797038336"/>
      </c:scatterChart>
      <c:valAx>
        <c:axId val="7970387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7038336"/>
        <c:crosses val="autoZero"/>
        <c:crossBetween val="midCat"/>
        <c:majorUnit val="0.2"/>
      </c:valAx>
      <c:valAx>
        <c:axId val="79703833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970387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1.3070900000000001E-13</c:v>
              </c:pt>
              <c:pt idx="1">
                <c:v>1.8807400000000001E-13</c:v>
              </c:pt>
              <c:pt idx="2">
                <c:v>2.7079500000000001E-13</c:v>
              </c:pt>
              <c:pt idx="3">
                <c:v>3.9025499999999999E-13</c:v>
              </c:pt>
              <c:pt idx="4">
                <c:v>5.6301100000000001E-13</c:v>
              </c:pt>
              <c:pt idx="5">
                <c:v>8.1316800000000001E-13</c:v>
              </c:pt>
              <c:pt idx="6">
                <c:v>1.17586E-12</c:v>
              </c:pt>
              <c:pt idx="7">
                <c:v>1.70234E-12</c:v>
              </c:pt>
              <c:pt idx="8">
                <c:v>2.4674300000000001E-12</c:v>
              </c:pt>
              <c:pt idx="9">
                <c:v>3.5804599999999999E-12</c:v>
              </c:pt>
              <c:pt idx="10">
                <c:v>5.2012800000000002E-12</c:v>
              </c:pt>
              <c:pt idx="11">
                <c:v>7.5638000000000005E-12</c:v>
              </c:pt>
              <c:pt idx="12">
                <c:v>1.10105E-11</c:v>
              </c:pt>
              <c:pt idx="13">
                <c:v>1.60431E-11</c:v>
              </c:pt>
              <c:pt idx="14">
                <c:v>2.3397000000000001E-11</c:v>
              </c:pt>
              <c:pt idx="15">
                <c:v>3.4150800000000003E-11</c:v>
              </c:pt>
              <c:pt idx="16">
                <c:v>4.98873E-11</c:v>
              </c:pt>
              <c:pt idx="17">
                <c:v>7.2929699999999995E-11</c:v>
              </c:pt>
              <c:pt idx="18">
                <c:v>1.0669E-10</c:v>
              </c:pt>
              <c:pt idx="19">
                <c:v>1.5618100000000001E-10</c:v>
              </c:pt>
              <c:pt idx="20">
                <c:v>2.2876899999999999E-10</c:v>
              </c:pt>
              <c:pt idx="21">
                <c:v>3.35285E-10</c:v>
              </c:pt>
              <c:pt idx="22">
                <c:v>4.9165700000000001E-10</c:v>
              </c:pt>
              <c:pt idx="23">
                <c:v>7.2131299999999999E-10</c:v>
              </c:pt>
              <c:pt idx="24">
                <c:v>1.0587299999999999E-9</c:v>
              </c:pt>
              <c:pt idx="25">
                <c:v>1.5546399999999999E-9</c:v>
              </c:pt>
              <c:pt idx="26">
                <c:v>2.2837299999999999E-9</c:v>
              </c:pt>
              <c:pt idx="27">
                <c:v>3.3559699999999999E-9</c:v>
              </c:pt>
              <c:pt idx="28">
                <c:v>4.9332800000000002E-9</c:v>
              </c:pt>
              <c:pt idx="29">
                <c:v>7.2541800000000003E-9</c:v>
              </c:pt>
              <c:pt idx="30">
                <c:v>1.0670000000000001E-8</c:v>
              </c:pt>
              <c:pt idx="31">
                <c:v>1.56982E-8</c:v>
              </c:pt>
              <c:pt idx="32">
                <c:v>2.3101299999999999E-8</c:v>
              </c:pt>
              <c:pt idx="33">
                <c:v>3.4002799999999999E-8</c:v>
              </c:pt>
              <c:pt idx="34">
                <c:v>5.0057499999999997E-8</c:v>
              </c:pt>
              <c:pt idx="35">
                <c:v>7.3703600000000001E-8</c:v>
              </c:pt>
              <c:pt idx="36">
                <c:v>1.08532E-7</c:v>
              </c:pt>
              <c:pt idx="37">
                <c:v>1.5982899999999999E-7</c:v>
              </c:pt>
              <c:pt idx="38">
                <c:v>2.35373E-7</c:v>
              </c:pt>
              <c:pt idx="39">
                <c:v>3.4659999999999999E-7</c:v>
              </c:pt>
              <c:pt idx="40">
                <c:v>5.1029600000000001E-7</c:v>
              </c:pt>
              <c:pt idx="41">
                <c:v>7.5105600000000005E-7</c:v>
              </c:pt>
              <c:pt idx="42">
                <c:v>1.1048100000000001E-6</c:v>
              </c:pt>
              <c:pt idx="43">
                <c:v>1.62379E-6</c:v>
              </c:pt>
              <c:pt idx="44">
                <c:v>2.38351E-6</c:v>
              </c:pt>
              <c:pt idx="45">
                <c:v>3.4921200000000001E-6</c:v>
              </c:pt>
              <c:pt idx="46">
                <c:v>5.1026099999999999E-6</c:v>
              </c:pt>
              <c:pt idx="47">
                <c:v>7.4278399999999997E-6</c:v>
              </c:pt>
              <c:pt idx="48">
                <c:v>1.07574E-5</c:v>
              </c:pt>
              <c:pt idx="49">
                <c:v>1.5474199999999998E-5</c:v>
              </c:pt>
              <c:pt idx="50">
                <c:v>2.2067999999999999E-5</c:v>
              </c:pt>
              <c:pt idx="51">
                <c:v>3.1140499999999998E-5</c:v>
              </c:pt>
              <c:pt idx="52">
                <c:v>4.3399599999999997E-5</c:v>
              </c:pt>
              <c:pt idx="53">
                <c:v>5.96408E-5</c:v>
              </c:pt>
              <c:pt idx="54">
                <c:v>8.0717399999999994E-5</c:v>
              </c:pt>
              <c:pt idx="55">
                <c:v>1.07503E-4</c:v>
              </c:pt>
              <c:pt idx="56">
                <c:v>1.4085399999999999E-4</c:v>
              </c:pt>
              <c:pt idx="57">
                <c:v>1.81573E-4</c:v>
              </c:pt>
              <c:pt idx="58">
                <c:v>2.30378E-4</c:v>
              </c:pt>
              <c:pt idx="59">
                <c:v>2.8788799999999998E-4</c:v>
              </c:pt>
              <c:pt idx="60">
                <c:v>3.5460899999999998E-4</c:v>
              </c:pt>
              <c:pt idx="61">
                <c:v>4.3093199999999997E-4</c:v>
              </c:pt>
              <c:pt idx="62">
                <c:v>5.1713599999999996E-4</c:v>
              </c:pt>
              <c:pt idx="63">
                <c:v>6.1339999999999995E-4</c:v>
              </c:pt>
              <c:pt idx="64">
                <c:v>7.1980899999999997E-4</c:v>
              </c:pt>
              <c:pt idx="65">
                <c:v>8.3637000000000002E-4</c:v>
              </c:pt>
              <c:pt idx="66">
                <c:v>9.6302400000000004E-4</c:v>
              </c:pt>
              <c:pt idx="67">
                <c:v>1.09965E-3</c:v>
              </c:pt>
              <c:pt idx="68">
                <c:v>1.2461E-3</c:v>
              </c:pt>
              <c:pt idx="69">
                <c:v>1.40218E-3</c:v>
              </c:pt>
              <c:pt idx="70">
                <c:v>1.56767E-3</c:v>
              </c:pt>
              <c:pt idx="71">
                <c:v>1.7423300000000001E-3</c:v>
              </c:pt>
              <c:pt idx="72">
                <c:v>1.9259100000000001E-3</c:v>
              </c:pt>
              <c:pt idx="73">
                <c:v>2.1181699999999999E-3</c:v>
              </c:pt>
              <c:pt idx="74">
                <c:v>2.3188499999999999E-3</c:v>
              </c:pt>
              <c:pt idx="75">
                <c:v>2.52768E-3</c:v>
              </c:pt>
              <c:pt idx="76">
                <c:v>2.7444100000000001E-3</c:v>
              </c:pt>
              <c:pt idx="77">
                <c:v>2.9687799999999999E-3</c:v>
              </c:pt>
              <c:pt idx="78">
                <c:v>3.2005599999999999E-3</c:v>
              </c:pt>
              <c:pt idx="79">
                <c:v>3.4394999999999998E-3</c:v>
              </c:pt>
              <c:pt idx="80">
                <c:v>3.6853599999999999E-3</c:v>
              </c:pt>
              <c:pt idx="81">
                <c:v>3.9379300000000001E-3</c:v>
              </c:pt>
              <c:pt idx="82">
                <c:v>4.1969800000000003E-3</c:v>
              </c:pt>
              <c:pt idx="83">
                <c:v>4.4622999999999998E-3</c:v>
              </c:pt>
              <c:pt idx="84">
                <c:v>4.7337000000000004E-3</c:v>
              </c:pt>
              <c:pt idx="85">
                <c:v>5.0109799999999999E-3</c:v>
              </c:pt>
              <c:pt idx="86">
                <c:v>5.2939500000000004E-3</c:v>
              </c:pt>
              <c:pt idx="87">
                <c:v>5.5824300000000002E-3</c:v>
              </c:pt>
              <c:pt idx="88">
                <c:v>5.8762600000000003E-3</c:v>
              </c:pt>
              <c:pt idx="89">
                <c:v>6.1752700000000001E-3</c:v>
              </c:pt>
              <c:pt idx="90">
                <c:v>6.4793100000000003E-3</c:v>
              </c:pt>
              <c:pt idx="91">
                <c:v>6.7882200000000002E-3</c:v>
              </c:pt>
              <c:pt idx="92">
                <c:v>7.1018599999999998E-3</c:v>
              </c:pt>
              <c:pt idx="93">
                <c:v>7.4200899999999998E-3</c:v>
              </c:pt>
              <c:pt idx="94">
                <c:v>7.7427800000000003E-3</c:v>
              </c:pt>
              <c:pt idx="95">
                <c:v>8.0698000000000002E-3</c:v>
              </c:pt>
              <c:pt idx="96">
                <c:v>8.4010400000000002E-3</c:v>
              </c:pt>
              <c:pt idx="97">
                <c:v>8.7363700000000002E-3</c:v>
              </c:pt>
              <c:pt idx="98">
                <c:v>9.0756900000000008E-3</c:v>
              </c:pt>
              <c:pt idx="99">
                <c:v>9.4188799999999993E-3</c:v>
              </c:pt>
              <c:pt idx="100">
                <c:v>9.7658499999999995E-3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D0-4A04-BE60-B036504929D2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1.2970899999999999E-13</c:v>
              </c:pt>
              <c:pt idx="1">
                <c:v>1.8707299999999999E-13</c:v>
              </c:pt>
              <c:pt idx="2">
                <c:v>2.6979500000000001E-13</c:v>
              </c:pt>
              <c:pt idx="3">
                <c:v>3.8925499999999999E-13</c:v>
              </c:pt>
              <c:pt idx="4">
                <c:v>5.6201100000000002E-13</c:v>
              </c:pt>
              <c:pt idx="5">
                <c:v>8.1216800000000002E-13</c:v>
              </c:pt>
              <c:pt idx="6">
                <c:v>1.1748599999999999E-12</c:v>
              </c:pt>
              <c:pt idx="7">
                <c:v>1.7013400000000001E-12</c:v>
              </c:pt>
              <c:pt idx="8">
                <c:v>2.46643E-12</c:v>
              </c:pt>
              <c:pt idx="9">
                <c:v>3.5794600000000002E-12</c:v>
              </c:pt>
              <c:pt idx="10">
                <c:v>5.2002799999999997E-12</c:v>
              </c:pt>
              <c:pt idx="11">
                <c:v>7.5628E-12</c:v>
              </c:pt>
              <c:pt idx="12">
                <c:v>1.10095E-11</c:v>
              </c:pt>
              <c:pt idx="13">
                <c:v>1.6042100000000001E-11</c:v>
              </c:pt>
              <c:pt idx="14">
                <c:v>2.3395999999999999E-11</c:v>
              </c:pt>
              <c:pt idx="15">
                <c:v>3.4149800000000001E-11</c:v>
              </c:pt>
              <c:pt idx="16">
                <c:v>4.9886299999999998E-11</c:v>
              </c:pt>
              <c:pt idx="17">
                <c:v>7.29287E-11</c:v>
              </c:pt>
              <c:pt idx="18">
                <c:v>1.06689E-10</c:v>
              </c:pt>
              <c:pt idx="19">
                <c:v>1.5618E-10</c:v>
              </c:pt>
              <c:pt idx="20">
                <c:v>2.2876800000000001E-10</c:v>
              </c:pt>
              <c:pt idx="21">
                <c:v>3.3528399999999999E-10</c:v>
              </c:pt>
              <c:pt idx="22">
                <c:v>4.91656E-10</c:v>
              </c:pt>
              <c:pt idx="23">
                <c:v>7.2131199999999998E-10</c:v>
              </c:pt>
              <c:pt idx="24">
                <c:v>1.0587299999999999E-9</c:v>
              </c:pt>
              <c:pt idx="25">
                <c:v>1.5546399999999999E-9</c:v>
              </c:pt>
              <c:pt idx="26">
                <c:v>2.2837299999999999E-9</c:v>
              </c:pt>
              <c:pt idx="27">
                <c:v>3.3559699999999999E-9</c:v>
              </c:pt>
              <c:pt idx="28">
                <c:v>4.9332800000000002E-9</c:v>
              </c:pt>
              <c:pt idx="29">
                <c:v>7.2541800000000003E-9</c:v>
              </c:pt>
              <c:pt idx="30">
                <c:v>1.0670000000000001E-8</c:v>
              </c:pt>
              <c:pt idx="31">
                <c:v>1.56982E-8</c:v>
              </c:pt>
              <c:pt idx="32">
                <c:v>2.3101299999999999E-8</c:v>
              </c:pt>
              <c:pt idx="33">
                <c:v>3.4002799999999999E-8</c:v>
              </c:pt>
              <c:pt idx="34">
                <c:v>5.0057499999999997E-8</c:v>
              </c:pt>
              <c:pt idx="35">
                <c:v>7.3703600000000001E-8</c:v>
              </c:pt>
              <c:pt idx="36">
                <c:v>1.08532E-7</c:v>
              </c:pt>
              <c:pt idx="37">
                <c:v>1.5982899999999999E-7</c:v>
              </c:pt>
              <c:pt idx="38">
                <c:v>2.35373E-7</c:v>
              </c:pt>
              <c:pt idx="39">
                <c:v>3.4659900000000002E-7</c:v>
              </c:pt>
              <c:pt idx="40">
                <c:v>5.1029600000000001E-7</c:v>
              </c:pt>
              <c:pt idx="41">
                <c:v>7.5105500000000002E-7</c:v>
              </c:pt>
              <c:pt idx="42">
                <c:v>1.1048E-6</c:v>
              </c:pt>
              <c:pt idx="43">
                <c:v>1.6237800000000001E-6</c:v>
              </c:pt>
              <c:pt idx="44">
                <c:v>2.3835000000000001E-6</c:v>
              </c:pt>
              <c:pt idx="45">
                <c:v>3.4921E-6</c:v>
              </c:pt>
              <c:pt idx="46">
                <c:v>5.1025699999999997E-6</c:v>
              </c:pt>
              <c:pt idx="47">
                <c:v>7.4277500000000002E-6</c:v>
              </c:pt>
              <c:pt idx="48">
                <c:v>1.0757199999999999E-5</c:v>
              </c:pt>
              <c:pt idx="49">
                <c:v>1.5473800000000001E-5</c:v>
              </c:pt>
              <c:pt idx="50">
                <c:v>2.2067300000000001E-5</c:v>
              </c:pt>
              <c:pt idx="51">
                <c:v>3.1139100000000001E-5</c:v>
              </c:pt>
              <c:pt idx="52">
                <c:v>4.3396999999999998E-5</c:v>
              </c:pt>
              <c:pt idx="53">
                <c:v>5.9636100000000003E-5</c:v>
              </c:pt>
              <c:pt idx="54">
                <c:v>8.0709200000000003E-5</c:v>
              </c:pt>
              <c:pt idx="55">
                <c:v>1.0749E-4</c:v>
              </c:pt>
              <c:pt idx="56">
                <c:v>1.40832E-4</c:v>
              </c:pt>
              <c:pt idx="57">
                <c:v>1.81538E-4</c:v>
              </c:pt>
              <c:pt idx="58">
                <c:v>2.3032599999999999E-4</c:v>
              </c:pt>
              <c:pt idx="59">
                <c:v>2.8781199999999997E-4</c:v>
              </c:pt>
              <c:pt idx="60">
                <c:v>3.5450199999999997E-4</c:v>
              </c:pt>
              <c:pt idx="61">
                <c:v>4.3078399999999997E-4</c:v>
              </c:pt>
              <c:pt idx="62">
                <c:v>5.1693799999999999E-4</c:v>
              </c:pt>
              <c:pt idx="63">
                <c:v>6.1313899999999996E-4</c:v>
              </c:pt>
              <c:pt idx="64">
                <c:v>7.1947299999999999E-4</c:v>
              </c:pt>
              <c:pt idx="65">
                <c:v>8.3594500000000005E-4</c:v>
              </c:pt>
              <c:pt idx="66">
                <c:v>9.6249499999999995E-4</c:v>
              </c:pt>
              <c:pt idx="67">
                <c:v>1.0990100000000001E-3</c:v>
              </c:pt>
              <c:pt idx="68">
                <c:v>1.2453200000000001E-3</c:v>
              </c:pt>
              <c:pt idx="69">
                <c:v>1.4012499999999999E-3</c:v>
              </c:pt>
              <c:pt idx="70">
                <c:v>1.56657E-3</c:v>
              </c:pt>
              <c:pt idx="71">
                <c:v>1.7410500000000001E-3</c:v>
              </c:pt>
              <c:pt idx="72">
                <c:v>1.92443E-3</c:v>
              </c:pt>
              <c:pt idx="73">
                <c:v>2.11648E-3</c:v>
              </c:pt>
              <c:pt idx="74">
                <c:v>2.3169200000000001E-3</c:v>
              </c:pt>
              <c:pt idx="75">
                <c:v>2.5255099999999999E-3</c:v>
              </c:pt>
              <c:pt idx="76">
                <c:v>2.7419800000000002E-3</c:v>
              </c:pt>
              <c:pt idx="77">
                <c:v>2.9660799999999998E-3</c:v>
              </c:pt>
              <c:pt idx="78">
                <c:v>3.1975599999999999E-3</c:v>
              </c:pt>
              <c:pt idx="79">
                <c:v>3.4361999999999999E-3</c:v>
              </c:pt>
              <c:pt idx="80">
                <c:v>3.6817400000000002E-3</c:v>
              </c:pt>
              <c:pt idx="81">
                <c:v>3.9339800000000001E-3</c:v>
              </c:pt>
              <c:pt idx="82">
                <c:v>4.1926899999999998E-3</c:v>
              </c:pt>
              <c:pt idx="83">
                <c:v>4.4576599999999996E-3</c:v>
              </c:pt>
              <c:pt idx="84">
                <c:v>4.7286899999999998E-3</c:v>
              </c:pt>
              <c:pt idx="85">
                <c:v>5.0055899999999999E-3</c:v>
              </c:pt>
              <c:pt idx="86">
                <c:v>5.28817E-3</c:v>
              </c:pt>
              <c:pt idx="87">
                <c:v>5.5762499999999996E-3</c:v>
              </c:pt>
              <c:pt idx="88">
                <c:v>5.8696800000000004E-3</c:v>
              </c:pt>
              <c:pt idx="89">
                <c:v>6.16827E-3</c:v>
              </c:pt>
              <c:pt idx="90">
                <c:v>6.4718800000000002E-3</c:v>
              </c:pt>
              <c:pt idx="91">
                <c:v>6.7803500000000001E-3</c:v>
              </c:pt>
              <c:pt idx="92">
                <c:v>7.0935499999999997E-3</c:v>
              </c:pt>
              <c:pt idx="93">
                <c:v>7.4113299999999998E-3</c:v>
              </c:pt>
              <c:pt idx="94">
                <c:v>7.7335700000000004E-3</c:v>
              </c:pt>
              <c:pt idx="95">
                <c:v>8.0601300000000004E-3</c:v>
              </c:pt>
              <c:pt idx="96">
                <c:v>8.3908999999999997E-3</c:v>
              </c:pt>
              <c:pt idx="97">
                <c:v>8.7257600000000008E-3</c:v>
              </c:pt>
              <c:pt idx="98">
                <c:v>9.0645900000000008E-3</c:v>
              </c:pt>
              <c:pt idx="99">
                <c:v>9.4073000000000004E-3</c:v>
              </c:pt>
              <c:pt idx="100">
                <c:v>9.7537800000000001E-3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D0-4A04-BE60-B036504929D2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1.2870899999999999E-13</c:v>
              </c:pt>
              <c:pt idx="1">
                <c:v>1.86074E-13</c:v>
              </c:pt>
              <c:pt idx="2">
                <c:v>2.6879500000000002E-13</c:v>
              </c:pt>
              <c:pt idx="3">
                <c:v>3.88255E-13</c:v>
              </c:pt>
              <c:pt idx="4">
                <c:v>5.6101000000000005E-13</c:v>
              </c:pt>
              <c:pt idx="5">
                <c:v>8.1116800000000002E-13</c:v>
              </c:pt>
              <c:pt idx="6">
                <c:v>1.17386E-12</c:v>
              </c:pt>
              <c:pt idx="7">
                <c:v>1.70034E-12</c:v>
              </c:pt>
              <c:pt idx="8">
                <c:v>2.4654299999999999E-12</c:v>
              </c:pt>
              <c:pt idx="9">
                <c:v>3.5784600000000001E-12</c:v>
              </c:pt>
              <c:pt idx="10">
                <c:v>5.19928E-12</c:v>
              </c:pt>
              <c:pt idx="11">
                <c:v>7.5617999999999995E-12</c:v>
              </c:pt>
              <c:pt idx="12">
                <c:v>1.1008499999999999E-11</c:v>
              </c:pt>
              <c:pt idx="13">
                <c:v>1.6041099999999999E-11</c:v>
              </c:pt>
              <c:pt idx="14">
                <c:v>2.3395E-11</c:v>
              </c:pt>
              <c:pt idx="15">
                <c:v>3.4148799999999998E-11</c:v>
              </c:pt>
              <c:pt idx="16">
                <c:v>4.9885300000000003E-11</c:v>
              </c:pt>
              <c:pt idx="17">
                <c:v>7.2927700000000004E-11</c:v>
              </c:pt>
              <c:pt idx="18">
                <c:v>1.06688E-10</c:v>
              </c:pt>
              <c:pt idx="19">
                <c:v>1.5617899999999999E-10</c:v>
              </c:pt>
              <c:pt idx="20">
                <c:v>2.28767E-10</c:v>
              </c:pt>
              <c:pt idx="21">
                <c:v>3.3528299999999998E-10</c:v>
              </c:pt>
              <c:pt idx="22">
                <c:v>4.9165499999999999E-10</c:v>
              </c:pt>
              <c:pt idx="23">
                <c:v>7.2131099999999997E-10</c:v>
              </c:pt>
              <c:pt idx="24">
                <c:v>1.0587299999999999E-9</c:v>
              </c:pt>
              <c:pt idx="25">
                <c:v>1.5546399999999999E-9</c:v>
              </c:pt>
              <c:pt idx="26">
                <c:v>2.2837299999999999E-9</c:v>
              </c:pt>
              <c:pt idx="27">
                <c:v>3.3559699999999999E-9</c:v>
              </c:pt>
              <c:pt idx="28">
                <c:v>4.9332800000000002E-9</c:v>
              </c:pt>
              <c:pt idx="29">
                <c:v>7.2541800000000003E-9</c:v>
              </c:pt>
              <c:pt idx="30">
                <c:v>1.0670000000000001E-8</c:v>
              </c:pt>
              <c:pt idx="31">
                <c:v>1.56982E-8</c:v>
              </c:pt>
              <c:pt idx="32">
                <c:v>2.3101299999999999E-8</c:v>
              </c:pt>
              <c:pt idx="33">
                <c:v>3.40027E-8</c:v>
              </c:pt>
              <c:pt idx="34">
                <c:v>5.0057499999999997E-8</c:v>
              </c:pt>
              <c:pt idx="35">
                <c:v>7.3703600000000001E-8</c:v>
              </c:pt>
              <c:pt idx="36">
                <c:v>1.08532E-7</c:v>
              </c:pt>
              <c:pt idx="37">
                <c:v>1.5982899999999999E-7</c:v>
              </c:pt>
              <c:pt idx="38">
                <c:v>2.35373E-7</c:v>
              </c:pt>
              <c:pt idx="39">
                <c:v>3.4659900000000002E-7</c:v>
              </c:pt>
              <c:pt idx="40">
                <c:v>5.1029499999999998E-7</c:v>
              </c:pt>
              <c:pt idx="41">
                <c:v>7.5105500000000002E-7</c:v>
              </c:pt>
              <c:pt idx="42">
                <c:v>1.1048E-6</c:v>
              </c:pt>
              <c:pt idx="43">
                <c:v>1.6237800000000001E-6</c:v>
              </c:pt>
              <c:pt idx="44">
                <c:v>2.3834899999999999E-6</c:v>
              </c:pt>
              <c:pt idx="45">
                <c:v>3.4920799999999999E-6</c:v>
              </c:pt>
              <c:pt idx="46">
                <c:v>5.1025300000000003E-6</c:v>
              </c:pt>
              <c:pt idx="47">
                <c:v>7.4276599999999998E-6</c:v>
              </c:pt>
              <c:pt idx="48">
                <c:v>1.0757000000000001E-5</c:v>
              </c:pt>
              <c:pt idx="49">
                <c:v>1.54735E-5</c:v>
              </c:pt>
              <c:pt idx="50">
                <c:v>2.20666E-5</c:v>
              </c:pt>
              <c:pt idx="51">
                <c:v>3.1137699999999998E-5</c:v>
              </c:pt>
              <c:pt idx="52">
                <c:v>4.3394399999999999E-5</c:v>
              </c:pt>
              <c:pt idx="53">
                <c:v>5.96314E-5</c:v>
              </c:pt>
              <c:pt idx="54">
                <c:v>8.0701100000000006E-5</c:v>
              </c:pt>
              <c:pt idx="55">
                <c:v>1.07476E-4</c:v>
              </c:pt>
              <c:pt idx="56">
                <c:v>1.4081E-4</c:v>
              </c:pt>
              <c:pt idx="57">
                <c:v>1.81504E-4</c:v>
              </c:pt>
              <c:pt idx="58">
                <c:v>2.3027400000000001E-4</c:v>
              </c:pt>
              <c:pt idx="59">
                <c:v>2.8773699999999999E-4</c:v>
              </c:pt>
              <c:pt idx="60">
                <c:v>3.5439500000000002E-4</c:v>
              </c:pt>
              <c:pt idx="61">
                <c:v>4.3063599999999997E-4</c:v>
              </c:pt>
              <c:pt idx="62">
                <c:v>5.16739E-4</c:v>
              </c:pt>
              <c:pt idx="63">
                <c:v>6.1287799999999997E-4</c:v>
              </c:pt>
              <c:pt idx="64">
                <c:v>7.1913599999999999E-4</c:v>
              </c:pt>
              <c:pt idx="65">
                <c:v>8.3551999999999997E-4</c:v>
              </c:pt>
              <c:pt idx="66">
                <c:v>9.6196699999999999E-4</c:v>
              </c:pt>
              <c:pt idx="67">
                <c:v>1.09836E-3</c:v>
              </c:pt>
              <c:pt idx="68">
                <c:v>1.2445399999999999E-3</c:v>
              </c:pt>
              <c:pt idx="69">
                <c:v>1.40032E-3</c:v>
              </c:pt>
              <c:pt idx="70">
                <c:v>1.56547E-3</c:v>
              </c:pt>
              <c:pt idx="71">
                <c:v>1.7397700000000001E-3</c:v>
              </c:pt>
              <c:pt idx="72">
                <c:v>1.92296E-3</c:v>
              </c:pt>
              <c:pt idx="73">
                <c:v>2.1147900000000001E-3</c:v>
              </c:pt>
              <c:pt idx="74">
                <c:v>2.3149999999999998E-3</c:v>
              </c:pt>
              <c:pt idx="75">
                <c:v>2.5233399999999998E-3</c:v>
              </c:pt>
              <c:pt idx="76">
                <c:v>2.7395499999999999E-3</c:v>
              </c:pt>
              <c:pt idx="77">
                <c:v>2.9633699999999999E-3</c:v>
              </c:pt>
              <c:pt idx="78">
                <c:v>3.1945699999999999E-3</c:v>
              </c:pt>
              <c:pt idx="79">
                <c:v>3.4329E-3</c:v>
              </c:pt>
              <c:pt idx="80">
                <c:v>3.6781299999999999E-3</c:v>
              </c:pt>
              <c:pt idx="81">
                <c:v>3.9300400000000001E-3</c:v>
              </c:pt>
              <c:pt idx="82">
                <c:v>4.1884000000000001E-3</c:v>
              </c:pt>
              <c:pt idx="83">
                <c:v>4.4530200000000002E-3</c:v>
              </c:pt>
              <c:pt idx="84">
                <c:v>4.7236800000000001E-3</c:v>
              </c:pt>
              <c:pt idx="85">
                <c:v>5.0001999999999998E-3</c:v>
              </c:pt>
              <c:pt idx="86">
                <c:v>5.2823999999999996E-3</c:v>
              </c:pt>
              <c:pt idx="87">
                <c:v>5.5700899999999998E-3</c:v>
              </c:pt>
              <c:pt idx="88">
                <c:v>5.8631100000000004E-3</c:v>
              </c:pt>
              <c:pt idx="89">
                <c:v>6.1612799999999999E-3</c:v>
              </c:pt>
              <c:pt idx="90">
                <c:v>6.4644699999999999E-3</c:v>
              </c:pt>
              <c:pt idx="91">
                <c:v>6.7725099999999998E-3</c:v>
              </c:pt>
              <c:pt idx="92">
                <c:v>7.0852700000000003E-3</c:v>
              </c:pt>
              <c:pt idx="93">
                <c:v>7.4025999999999996E-3</c:v>
              </c:pt>
              <c:pt idx="94">
                <c:v>7.7243800000000003E-3</c:v>
              </c:pt>
              <c:pt idx="95">
                <c:v>8.0504800000000005E-3</c:v>
              </c:pt>
              <c:pt idx="96">
                <c:v>8.3807799999999991E-3</c:v>
              </c:pt>
              <c:pt idx="97">
                <c:v>8.7151699999999995E-3</c:v>
              </c:pt>
              <c:pt idx="98">
                <c:v>9.0535200000000007E-3</c:v>
              </c:pt>
              <c:pt idx="99">
                <c:v>9.3957499999999996E-3</c:v>
              </c:pt>
              <c:pt idx="100">
                <c:v>9.7417400000000005E-3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D0-4A04-BE60-B0365049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0464"/>
        <c:axId val="711011296"/>
      </c:scatterChart>
      <c:valAx>
        <c:axId val="71101046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11296"/>
        <c:crosses val="autoZero"/>
        <c:crossBetween val="midCat"/>
        <c:majorUnit val="0.2"/>
      </c:valAx>
      <c:valAx>
        <c:axId val="71101129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10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4.7045699999999998E-15</c:v>
              </c:pt>
              <c:pt idx="1">
                <c:v>6.4392899999999998E-15</c:v>
              </c:pt>
              <c:pt idx="2">
                <c:v>8.9928100000000003E-15</c:v>
              </c:pt>
              <c:pt idx="3">
                <c:v>1.2781400000000001E-14</c:v>
              </c:pt>
              <c:pt idx="4">
                <c:v>1.8374199999999999E-14</c:v>
              </c:pt>
              <c:pt idx="5">
                <c:v>2.6631500000000001E-14</c:v>
              </c:pt>
              <c:pt idx="6">
                <c:v>3.88439E-14</c:v>
              </c:pt>
              <c:pt idx="7">
                <c:v>5.6898899999999999E-14</c:v>
              </c:pt>
              <c:pt idx="8">
                <c:v>8.3530400000000002E-14</c:v>
              </c:pt>
              <c:pt idx="9">
                <c:v>1.2294299999999999E-13</c:v>
              </c:pt>
              <c:pt idx="10">
                <c:v>1.8111899999999999E-13</c:v>
              </c:pt>
              <c:pt idx="11">
                <c:v>2.6707800000000002E-13</c:v>
              </c:pt>
              <c:pt idx="12">
                <c:v>3.9407399999999999E-13</c:v>
              </c:pt>
              <c:pt idx="13">
                <c:v>5.8165999999999997E-13</c:v>
              </c:pt>
              <c:pt idx="14">
                <c:v>8.5877099999999996E-13</c:v>
              </c:pt>
              <c:pt idx="15">
                <c:v>1.2681099999999999E-12</c:v>
              </c:pt>
              <c:pt idx="16">
                <c:v>1.8727699999999999E-12</c:v>
              </c:pt>
              <c:pt idx="17">
                <c:v>2.7660000000000001E-12</c:v>
              </c:pt>
              <c:pt idx="18">
                <c:v>4.08544E-12</c:v>
              </c:pt>
              <c:pt idx="19">
                <c:v>6.0345099999999999E-12</c:v>
              </c:pt>
              <c:pt idx="20">
                <c:v>8.9136599999999994E-12</c:v>
              </c:pt>
              <c:pt idx="21">
                <c:v>1.31667E-11</c:v>
              </c:pt>
              <c:pt idx="22">
                <c:v>1.9449099999999999E-11</c:v>
              </c:pt>
              <c:pt idx="23">
                <c:v>2.87294E-11</c:v>
              </c:pt>
              <c:pt idx="24">
                <c:v>4.2438E-11</c:v>
              </c:pt>
              <c:pt idx="25">
                <c:v>6.2688000000000001E-11</c:v>
              </c:pt>
              <c:pt idx="26">
                <c:v>9.2600699999999999E-11</c:v>
              </c:pt>
              <c:pt idx="27">
                <c:v>1.36787E-10</c:v>
              </c:pt>
              <c:pt idx="28">
                <c:v>2.02057E-10</c:v>
              </c:pt>
              <c:pt idx="29">
                <c:v>2.9847E-10</c:v>
              </c:pt>
              <c:pt idx="30">
                <c:v>4.4088699999999999E-10</c:v>
              </c:pt>
              <c:pt idx="31">
                <c:v>6.5125400000000003E-10</c:v>
              </c:pt>
              <c:pt idx="32">
                <c:v>9.61989E-10</c:v>
              </c:pt>
              <c:pt idx="33">
                <c:v>1.4209699999999999E-9</c:v>
              </c:pt>
              <c:pt idx="34">
                <c:v>2.09889E-9</c:v>
              </c:pt>
              <c:pt idx="35">
                <c:v>3.10014E-9</c:v>
              </c:pt>
              <c:pt idx="36">
                <c:v>4.5788300000000004E-9</c:v>
              </c:pt>
              <c:pt idx="37">
                <c:v>6.7624099999999996E-9</c:v>
              </c:pt>
              <c:pt idx="38">
                <c:v>9.9863599999999998E-9</c:v>
              </c:pt>
              <c:pt idx="39">
                <c:v>1.47453E-8</c:v>
              </c:pt>
              <c:pt idx="40">
                <c:v>2.1767799999999999E-8</c:v>
              </c:pt>
              <c:pt idx="41">
                <c:v>3.2125200000000002E-8</c:v>
              </c:pt>
              <c:pt idx="42">
                <c:v>4.7390399999999998E-8</c:v>
              </c:pt>
              <c:pt idx="43">
                <c:v>6.9865100000000003E-8</c:v>
              </c:pt>
              <c:pt idx="44">
                <c:v>1.0290400000000001E-7</c:v>
              </c:pt>
              <c:pt idx="45">
                <c:v>1.51364E-7</c:v>
              </c:pt>
              <c:pt idx="46">
                <c:v>2.2222299999999999E-7</c:v>
              </c:pt>
              <c:pt idx="47">
                <c:v>3.2537400000000001E-7</c:v>
              </c:pt>
              <c:pt idx="48">
                <c:v>4.7461900000000002E-7</c:v>
              </c:pt>
              <c:pt idx="49">
                <c:v>6.8879199999999996E-7</c:v>
              </c:pt>
              <c:pt idx="50">
                <c:v>9.9287800000000008E-7</c:v>
              </c:pt>
              <c:pt idx="51">
                <c:v>1.4189000000000001E-6</c:v>
              </c:pt>
              <c:pt idx="52">
                <c:v>2.0062700000000002E-6</c:v>
              </c:pt>
              <c:pt idx="53">
                <c:v>2.8013799999999998E-6</c:v>
              </c:pt>
              <c:pt idx="54">
                <c:v>3.8562999999999998E-6</c:v>
              </c:pt>
              <c:pt idx="55">
                <c:v>5.2266799999999997E-6</c:v>
              </c:pt>
              <c:pt idx="56">
                <c:v>6.9691400000000002E-6</c:v>
              </c:pt>
              <c:pt idx="57">
                <c:v>9.1385700000000005E-6</c:v>
              </c:pt>
              <c:pt idx="58">
                <c:v>1.17857E-5</c:v>
              </c:pt>
              <c:pt idx="59">
                <c:v>1.49549E-5</c:v>
              </c:pt>
              <c:pt idx="60">
                <c:v>1.8683300000000001E-5</c:v>
              </c:pt>
              <c:pt idx="61">
                <c:v>2.2999699999999999E-5</c:v>
              </c:pt>
              <c:pt idx="62">
                <c:v>2.79244E-5</c:v>
              </c:pt>
              <c:pt idx="63">
                <c:v>3.3469600000000002E-5</c:v>
              </c:pt>
              <c:pt idx="64">
                <c:v>3.9640400000000001E-5</c:v>
              </c:pt>
              <c:pt idx="65">
                <c:v>4.6434899999999998E-5</c:v>
              </c:pt>
              <c:pt idx="66">
                <c:v>5.3845699999999998E-5</c:v>
              </c:pt>
              <c:pt idx="67">
                <c:v>6.1860300000000001E-5</c:v>
              </c:pt>
              <c:pt idx="68">
                <c:v>7.0462699999999999E-5</c:v>
              </c:pt>
              <c:pt idx="69">
                <c:v>7.9633499999999996E-5</c:v>
              </c:pt>
              <c:pt idx="70">
                <c:v>8.9351299999999999E-5</c:v>
              </c:pt>
              <c:pt idx="71">
                <c:v>9.9592699999999999E-5</c:v>
              </c:pt>
              <c:pt idx="72">
                <c:v>1.10333E-4</c:v>
              </c:pt>
              <c:pt idx="73">
                <c:v>1.21548E-4</c:v>
              </c:pt>
              <c:pt idx="74">
                <c:v>1.33213E-4</c:v>
              </c:pt>
              <c:pt idx="75">
                <c:v>1.4530000000000001E-4</c:v>
              </c:pt>
              <c:pt idx="76">
                <c:v>1.57787E-4</c:v>
              </c:pt>
              <c:pt idx="77">
                <c:v>1.70648E-4</c:v>
              </c:pt>
              <c:pt idx="78">
                <c:v>1.8385999999999999E-4</c:v>
              </c:pt>
              <c:pt idx="79">
                <c:v>1.974E-4</c:v>
              </c:pt>
              <c:pt idx="80">
                <c:v>2.1124499999999999E-4</c:v>
              </c:pt>
              <c:pt idx="81">
                <c:v>2.25374E-4</c:v>
              </c:pt>
              <c:pt idx="82">
                <c:v>2.3976600000000001E-4</c:v>
              </c:pt>
              <c:pt idx="83">
                <c:v>2.54403E-4</c:v>
              </c:pt>
              <c:pt idx="84">
                <c:v>2.6926499999999998E-4</c:v>
              </c:pt>
              <c:pt idx="85">
                <c:v>2.84336E-4</c:v>
              </c:pt>
              <c:pt idx="86">
                <c:v>2.9959700000000003E-4</c:v>
              </c:pt>
              <c:pt idx="87">
                <c:v>3.1503400000000001E-4</c:v>
              </c:pt>
              <c:pt idx="88">
                <c:v>3.3063100000000001E-4</c:v>
              </c:pt>
              <c:pt idx="89">
                <c:v>3.46375E-4</c:v>
              </c:pt>
              <c:pt idx="90">
                <c:v>3.6225100000000001E-4</c:v>
              </c:pt>
              <c:pt idx="91">
                <c:v>3.7824799999999997E-4</c:v>
              </c:pt>
              <c:pt idx="92">
                <c:v>3.9435300000000001E-4</c:v>
              </c:pt>
              <c:pt idx="93">
                <c:v>4.10555E-4</c:v>
              </c:pt>
              <c:pt idx="94">
                <c:v>4.2684500000000002E-4</c:v>
              </c:pt>
              <c:pt idx="95">
                <c:v>4.43211E-4</c:v>
              </c:pt>
              <c:pt idx="96">
                <c:v>4.5964399999999999E-4</c:v>
              </c:pt>
              <c:pt idx="97">
                <c:v>4.7613700000000001E-4</c:v>
              </c:pt>
              <c:pt idx="98">
                <c:v>4.9268000000000001E-4</c:v>
              </c:pt>
              <c:pt idx="99">
                <c:v>5.0926599999999997E-4</c:v>
              </c:pt>
              <c:pt idx="100">
                <c:v>5.2588799999999996E-4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B0-48E9-9ED6-1C946AA109AB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5.8564300000000004E-15</c:v>
              </c:pt>
              <c:pt idx="1">
                <c:v>7.6605399999999996E-15</c:v>
              </c:pt>
              <c:pt idx="2">
                <c:v>1.03251E-14</c:v>
              </c:pt>
              <c:pt idx="3">
                <c:v>1.4238600000000001E-14</c:v>
              </c:pt>
              <c:pt idx="4">
                <c:v>2.0039500000000001E-14</c:v>
              </c:pt>
              <c:pt idx="5">
                <c:v>2.8616000000000003E-14</c:v>
              </c:pt>
              <c:pt idx="6">
                <c:v>4.1300300000000001E-14</c:v>
              </c:pt>
              <c:pt idx="7">
                <c:v>6.0063099999999996E-14</c:v>
              </c:pt>
              <c:pt idx="8">
                <c:v>8.7763099999999994E-14</c:v>
              </c:pt>
              <c:pt idx="9">
                <c:v>1.28675E-13</c:v>
              </c:pt>
              <c:pt idx="10">
                <c:v>1.8912600000000001E-13</c:v>
              </c:pt>
              <c:pt idx="11">
                <c:v>2.7847200000000002E-13</c:v>
              </c:pt>
              <c:pt idx="12">
                <c:v>4.1039400000000002E-13</c:v>
              </c:pt>
              <c:pt idx="13">
                <c:v>6.0532099999999996E-13</c:v>
              </c:pt>
              <c:pt idx="14">
                <c:v>8.9320200000000001E-13</c:v>
              </c:pt>
              <c:pt idx="15">
                <c:v>1.31858E-12</c:v>
              </c:pt>
              <c:pt idx="16">
                <c:v>1.9469099999999998E-12</c:v>
              </c:pt>
              <c:pt idx="17">
                <c:v>2.87512E-12</c:v>
              </c:pt>
              <c:pt idx="18">
                <c:v>4.2462100000000003E-12</c:v>
              </c:pt>
              <c:pt idx="19">
                <c:v>6.2716800000000002E-12</c:v>
              </c:pt>
              <c:pt idx="20">
                <c:v>9.2637300000000002E-12</c:v>
              </c:pt>
              <c:pt idx="21">
                <c:v>1.36836E-11</c:v>
              </c:pt>
              <c:pt idx="22">
                <c:v>2.0212800000000001E-11</c:v>
              </c:pt>
              <c:pt idx="23">
                <c:v>2.9857799999999997E-11</c:v>
              </c:pt>
              <c:pt idx="24">
                <c:v>4.4105499999999997E-11</c:v>
              </c:pt>
              <c:pt idx="25">
                <c:v>6.5152299999999999E-11</c:v>
              </c:pt>
              <c:pt idx="26">
                <c:v>9.6242900000000002E-11</c:v>
              </c:pt>
              <c:pt idx="27">
                <c:v>1.4217000000000001E-10</c:v>
              </c:pt>
              <c:pt idx="28">
                <c:v>2.1001300000000001E-10</c:v>
              </c:pt>
              <c:pt idx="29">
                <c:v>3.1023099999999998E-10</c:v>
              </c:pt>
              <c:pt idx="30">
                <c:v>4.5827000000000001E-10</c:v>
              </c:pt>
              <c:pt idx="31">
                <c:v>6.7694900000000002E-10</c:v>
              </c:pt>
              <c:pt idx="32">
                <c:v>9.9996799999999999E-10</c:v>
              </c:pt>
              <c:pt idx="33">
                <c:v>1.4771E-9</c:v>
              </c:pt>
              <c:pt idx="34">
                <c:v>2.1818600000000002E-9</c:v>
              </c:pt>
              <c:pt idx="35">
                <c:v>3.22277E-9</c:v>
              </c:pt>
              <c:pt idx="36">
                <c:v>4.76008E-9</c:v>
              </c:pt>
              <c:pt idx="37">
                <c:v>7.0302600000000001E-9</c:v>
              </c:pt>
              <c:pt idx="38">
                <c:v>1.0382200000000001E-8</c:v>
              </c:pt>
              <c:pt idx="39">
                <c:v>1.5330100000000001E-8</c:v>
              </c:pt>
              <c:pt idx="40">
                <c:v>2.2631700000000001E-8</c:v>
              </c:pt>
              <c:pt idx="41">
                <c:v>3.3401000000000002E-8</c:v>
              </c:pt>
              <c:pt idx="42">
                <c:v>4.92736E-8</c:v>
              </c:pt>
              <c:pt idx="43">
                <c:v>7.26433E-8</c:v>
              </c:pt>
              <c:pt idx="44">
                <c:v>1.06998E-7</c:v>
              </c:pt>
              <c:pt idx="45">
                <c:v>1.5739100000000001E-7</c:v>
              </c:pt>
              <c:pt idx="46">
                <c:v>2.31077E-7</c:v>
              </c:pt>
              <c:pt idx="47">
                <c:v>3.3834499999999998E-7</c:v>
              </c:pt>
              <c:pt idx="48">
                <c:v>4.9355000000000002E-7</c:v>
              </c:pt>
              <c:pt idx="49">
                <c:v>7.1628100000000003E-7</c:v>
              </c:pt>
              <c:pt idx="50">
                <c:v>1.03252E-6</c:v>
              </c:pt>
              <c:pt idx="51">
                <c:v>1.47558E-6</c:v>
              </c:pt>
              <c:pt idx="52">
                <c:v>2.08643E-6</c:v>
              </c:pt>
              <c:pt idx="53">
                <c:v>2.9133499999999998E-6</c:v>
              </c:pt>
              <c:pt idx="54">
                <c:v>4.0104599999999997E-6</c:v>
              </c:pt>
              <c:pt idx="55">
                <c:v>5.4356299999999997E-6</c:v>
              </c:pt>
              <c:pt idx="56">
                <c:v>7.2477299999999996E-6</c:v>
              </c:pt>
              <c:pt idx="57">
                <c:v>9.5038300000000008E-6</c:v>
              </c:pt>
              <c:pt idx="58">
                <c:v>1.2256600000000001E-5</c:v>
              </c:pt>
              <c:pt idx="59">
                <c:v>1.55523E-5</c:v>
              </c:pt>
              <c:pt idx="60">
                <c:v>1.9429400000000001E-5</c:v>
              </c:pt>
              <c:pt idx="61">
                <c:v>2.39177E-5</c:v>
              </c:pt>
              <c:pt idx="62">
                <c:v>2.9038299999999999E-5</c:v>
              </c:pt>
              <c:pt idx="63">
                <c:v>3.4804200000000001E-5</c:v>
              </c:pt>
              <c:pt idx="64">
                <c:v>4.1220100000000002E-5</c:v>
              </c:pt>
              <c:pt idx="65">
                <c:v>4.8284400000000001E-5</c:v>
              </c:pt>
              <c:pt idx="66">
                <c:v>5.5989100000000002E-5</c:v>
              </c:pt>
              <c:pt idx="67">
                <c:v>6.4321500000000004E-5</c:v>
              </c:pt>
              <c:pt idx="68">
                <c:v>7.3264700000000003E-5</c:v>
              </c:pt>
              <c:pt idx="69">
                <c:v>8.2798699999999997E-5</c:v>
              </c:pt>
              <c:pt idx="70">
                <c:v>9.2900999999999997E-5</c:v>
              </c:pt>
              <c:pt idx="71">
                <c:v>1.0354800000000001E-4</c:v>
              </c:pt>
              <c:pt idx="72">
                <c:v>1.14713E-4</c:v>
              </c:pt>
              <c:pt idx="73">
                <c:v>1.2637099999999999E-4</c:v>
              </c:pt>
              <c:pt idx="74">
                <c:v>1.38496E-4</c:v>
              </c:pt>
              <c:pt idx="75">
                <c:v>1.5106200000000001E-4</c:v>
              </c:pt>
              <c:pt idx="76">
                <c:v>1.6404200000000001E-4</c:v>
              </c:pt>
              <c:pt idx="77">
                <c:v>1.7741100000000001E-4</c:v>
              </c:pt>
              <c:pt idx="78">
                <c:v>1.9114499999999999E-4</c:v>
              </c:pt>
              <c:pt idx="79">
                <c:v>2.05219E-4</c:v>
              </c:pt>
              <c:pt idx="80">
                <c:v>2.1961100000000001E-4</c:v>
              </c:pt>
              <c:pt idx="81">
                <c:v>2.34298E-4</c:v>
              </c:pt>
              <c:pt idx="82">
                <c:v>2.4926000000000001E-4</c:v>
              </c:pt>
              <c:pt idx="83">
                <c:v>2.6447500000000002E-4</c:v>
              </c:pt>
              <c:pt idx="84">
                <c:v>2.7992499999999999E-4</c:v>
              </c:pt>
              <c:pt idx="85">
                <c:v>2.9559200000000001E-4</c:v>
              </c:pt>
              <c:pt idx="86">
                <c:v>3.1145700000000001E-4</c:v>
              </c:pt>
              <c:pt idx="87">
                <c:v>3.2750500000000002E-4</c:v>
              </c:pt>
              <c:pt idx="88">
                <c:v>3.4372E-4</c:v>
              </c:pt>
              <c:pt idx="89">
                <c:v>3.60088E-4</c:v>
              </c:pt>
              <c:pt idx="90">
                <c:v>3.7659299999999999E-4</c:v>
              </c:pt>
              <c:pt idx="91">
                <c:v>3.9322499999999998E-4</c:v>
              </c:pt>
              <c:pt idx="92">
                <c:v>4.0996899999999999E-4</c:v>
              </c:pt>
              <c:pt idx="93">
                <c:v>4.2681499999999999E-4</c:v>
              </c:pt>
              <c:pt idx="94">
                <c:v>4.4375099999999999E-4</c:v>
              </c:pt>
              <c:pt idx="95">
                <c:v>4.6076800000000002E-4</c:v>
              </c:pt>
              <c:pt idx="96">
                <c:v>4.7785500000000001E-4</c:v>
              </c:pt>
              <c:pt idx="97">
                <c:v>4.9500399999999995E-4</c:v>
              </c:pt>
              <c:pt idx="98">
                <c:v>5.1220599999999997E-4</c:v>
              </c:pt>
              <c:pt idx="99">
                <c:v>5.2945399999999995E-4</c:v>
              </c:pt>
              <c:pt idx="100">
                <c:v>5.4673899999999997E-4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3B0-48E9-9ED6-1C946AA109AB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6.99441E-15</c:v>
              </c:pt>
              <c:pt idx="1">
                <c:v>8.85403E-15</c:v>
              </c:pt>
              <c:pt idx="2">
                <c:v>1.16018E-14</c:v>
              </c:pt>
              <c:pt idx="3">
                <c:v>1.5681900000000001E-14</c:v>
              </c:pt>
              <c:pt idx="4">
                <c:v>2.16771E-14</c:v>
              </c:pt>
              <c:pt idx="5">
                <c:v>3.0642199999999998E-14</c:v>
              </c:pt>
              <c:pt idx="6">
                <c:v>4.3770499999999998E-14</c:v>
              </c:pt>
              <c:pt idx="7">
                <c:v>6.3227199999999998E-14</c:v>
              </c:pt>
              <c:pt idx="8">
                <c:v>9.1954200000000003E-14</c:v>
              </c:pt>
              <c:pt idx="9">
                <c:v>1.34448E-13</c:v>
              </c:pt>
              <c:pt idx="10">
                <c:v>1.9712E-13</c:v>
              </c:pt>
              <c:pt idx="11">
                <c:v>2.8982400000000001E-13</c:v>
              </c:pt>
              <c:pt idx="12">
                <c:v>4.2671399999999999E-13</c:v>
              </c:pt>
              <c:pt idx="13">
                <c:v>6.2896900000000002E-13</c:v>
              </c:pt>
              <c:pt idx="14">
                <c:v>9.2772999999999993E-13</c:v>
              </c:pt>
              <c:pt idx="15">
                <c:v>1.36904E-12</c:v>
              </c:pt>
              <c:pt idx="16">
                <c:v>2.0209899999999999E-12</c:v>
              </c:pt>
              <c:pt idx="17">
                <c:v>2.9841700000000002E-12</c:v>
              </c:pt>
              <c:pt idx="18">
                <c:v>4.4069699999999997E-12</c:v>
              </c:pt>
              <c:pt idx="19">
                <c:v>6.5088499999999997E-12</c:v>
              </c:pt>
              <c:pt idx="20">
                <c:v>9.6138100000000002E-12</c:v>
              </c:pt>
              <c:pt idx="21">
                <c:v>1.42007E-11</c:v>
              </c:pt>
              <c:pt idx="22">
                <c:v>2.09766E-11</c:v>
              </c:pt>
              <c:pt idx="23">
                <c:v>3.0986199999999998E-11</c:v>
              </c:pt>
              <c:pt idx="24">
                <c:v>4.57731E-11</c:v>
              </c:pt>
              <c:pt idx="25">
                <c:v>6.7616700000000003E-11</c:v>
              </c:pt>
              <c:pt idx="26">
                <c:v>9.9885199999999999E-11</c:v>
              </c:pt>
              <c:pt idx="27">
                <c:v>1.47553E-10</c:v>
              </c:pt>
              <c:pt idx="28">
                <c:v>2.1797E-10</c:v>
              </c:pt>
              <c:pt idx="29">
                <c:v>3.2199200000000001E-10</c:v>
              </c:pt>
              <c:pt idx="30">
                <c:v>4.7565400000000004E-10</c:v>
              </c:pt>
              <c:pt idx="31">
                <c:v>7.0264299999999999E-10</c:v>
              </c:pt>
              <c:pt idx="32">
                <c:v>1.0379499999999999E-9</c:v>
              </c:pt>
              <c:pt idx="33">
                <c:v>1.53324E-9</c:v>
              </c:pt>
              <c:pt idx="34">
                <c:v>2.2648299999999999E-9</c:v>
              </c:pt>
              <c:pt idx="35">
                <c:v>3.3454E-9</c:v>
              </c:pt>
              <c:pt idx="36">
                <c:v>4.9413199999999996E-9</c:v>
              </c:pt>
              <c:pt idx="37">
                <c:v>7.2981099999999997E-9</c:v>
              </c:pt>
              <c:pt idx="38">
                <c:v>1.0778000000000001E-8</c:v>
              </c:pt>
              <c:pt idx="39">
                <c:v>1.5915000000000001E-8</c:v>
              </c:pt>
              <c:pt idx="40">
                <c:v>2.3495599999999999E-8</c:v>
              </c:pt>
              <c:pt idx="41">
                <c:v>3.4676800000000003E-8</c:v>
              </c:pt>
              <c:pt idx="42">
                <c:v>5.1156900000000001E-8</c:v>
              </c:pt>
              <c:pt idx="43">
                <c:v>7.5421499999999998E-8</c:v>
              </c:pt>
              <c:pt idx="44">
                <c:v>1.11093E-7</c:v>
              </c:pt>
              <c:pt idx="45">
                <c:v>1.6341799999999999E-7</c:v>
              </c:pt>
              <c:pt idx="46">
                <c:v>2.3993000000000001E-7</c:v>
              </c:pt>
              <c:pt idx="47">
                <c:v>3.5131500000000002E-7</c:v>
              </c:pt>
              <c:pt idx="48">
                <c:v>5.1248099999999997E-7</c:v>
              </c:pt>
              <c:pt idx="49">
                <c:v>7.4376899999999997E-7</c:v>
              </c:pt>
              <c:pt idx="50">
                <c:v>1.07216E-6</c:v>
              </c:pt>
              <c:pt idx="51">
                <c:v>1.53225E-6</c:v>
              </c:pt>
              <c:pt idx="52">
                <c:v>2.1666000000000001E-6</c:v>
              </c:pt>
              <c:pt idx="53">
                <c:v>3.0253000000000001E-6</c:v>
              </c:pt>
              <c:pt idx="54">
                <c:v>4.1645900000000001E-6</c:v>
              </c:pt>
              <c:pt idx="55">
                <c:v>5.6445400000000002E-6</c:v>
              </c:pt>
              <c:pt idx="56">
                <c:v>7.52626E-6</c:v>
              </c:pt>
              <c:pt idx="57">
                <c:v>9.8689899999999992E-6</c:v>
              </c:pt>
              <c:pt idx="58">
                <c:v>1.2727399999999999E-5</c:v>
              </c:pt>
              <c:pt idx="59">
                <c:v>1.6149499999999998E-5</c:v>
              </c:pt>
              <c:pt idx="60">
                <c:v>2.0175099999999999E-5</c:v>
              </c:pt>
              <c:pt idx="61">
                <c:v>2.4835199999999999E-5</c:v>
              </c:pt>
              <c:pt idx="62">
                <c:v>3.0151700000000001E-5</c:v>
              </c:pt>
              <c:pt idx="63">
                <c:v>3.6137799999999998E-5</c:v>
              </c:pt>
              <c:pt idx="64">
                <c:v>4.2798700000000001E-5</c:v>
              </c:pt>
              <c:pt idx="65">
                <c:v>5.0132400000000001E-5</c:v>
              </c:pt>
              <c:pt idx="66">
                <c:v>5.8130800000000003E-5</c:v>
              </c:pt>
              <c:pt idx="67">
                <c:v>6.6780500000000002E-5</c:v>
              </c:pt>
              <c:pt idx="68">
                <c:v>7.6063999999999995E-5</c:v>
              </c:pt>
              <c:pt idx="69">
                <c:v>8.5960599999999998E-5</c:v>
              </c:pt>
              <c:pt idx="70">
                <c:v>9.64469E-5</c:v>
              </c:pt>
              <c:pt idx="71">
                <c:v>1.0749800000000001E-4</c:v>
              </c:pt>
              <c:pt idx="72">
                <c:v>1.1908699999999999E-4</c:v>
              </c:pt>
              <c:pt idx="73">
                <c:v>1.3118799999999999E-4</c:v>
              </c:pt>
              <c:pt idx="74">
                <c:v>1.4377300000000001E-4</c:v>
              </c:pt>
              <c:pt idx="75">
                <c:v>1.5681500000000001E-4</c:v>
              </c:pt>
              <c:pt idx="76">
                <c:v>1.7028799999999999E-4</c:v>
              </c:pt>
              <c:pt idx="77">
                <c:v>1.8416400000000001E-4</c:v>
              </c:pt>
              <c:pt idx="78">
                <c:v>1.98419E-4</c:v>
              </c:pt>
              <c:pt idx="79">
                <c:v>2.1302699999999999E-4</c:v>
              </c:pt>
              <c:pt idx="80">
                <c:v>2.27965E-4</c:v>
              </c:pt>
              <c:pt idx="81">
                <c:v>2.4320900000000001E-4</c:v>
              </c:pt>
              <c:pt idx="82">
                <c:v>2.58738E-4</c:v>
              </c:pt>
              <c:pt idx="83">
                <c:v>2.74531E-4</c:v>
              </c:pt>
              <c:pt idx="84">
                <c:v>2.90568E-4</c:v>
              </c:pt>
              <c:pt idx="85">
                <c:v>3.06829E-4</c:v>
              </c:pt>
              <c:pt idx="86">
                <c:v>3.23297E-4</c:v>
              </c:pt>
              <c:pt idx="87">
                <c:v>3.3995500000000002E-4</c:v>
              </c:pt>
              <c:pt idx="88">
                <c:v>3.5678700000000001E-4</c:v>
              </c:pt>
              <c:pt idx="89">
                <c:v>3.73777E-4</c:v>
              </c:pt>
              <c:pt idx="90">
                <c:v>3.9091100000000003E-4</c:v>
              </c:pt>
              <c:pt idx="91">
                <c:v>4.0817499999999999E-4</c:v>
              </c:pt>
              <c:pt idx="92">
                <c:v>4.2555700000000002E-4</c:v>
              </c:pt>
              <c:pt idx="93">
                <c:v>4.4304499999999998E-4</c:v>
              </c:pt>
              <c:pt idx="94">
                <c:v>4.6062700000000002E-4</c:v>
              </c:pt>
              <c:pt idx="95">
                <c:v>4.7829300000000002E-4</c:v>
              </c:pt>
              <c:pt idx="96">
                <c:v>4.96033E-4</c:v>
              </c:pt>
              <c:pt idx="97">
                <c:v>5.1383699999999995E-4</c:v>
              </c:pt>
              <c:pt idx="98">
                <c:v>5.3169700000000003E-4</c:v>
              </c:pt>
              <c:pt idx="99">
                <c:v>5.4960399999999998E-4</c:v>
              </c:pt>
              <c:pt idx="100">
                <c:v>5.6755100000000001E-4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3B0-48E9-9ED6-1C946AA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35296"/>
        <c:axId val="591235712"/>
      </c:scatterChart>
      <c:valAx>
        <c:axId val="5912352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1235712"/>
        <c:crosses val="autoZero"/>
        <c:crossBetween val="midCat"/>
        <c:majorUnit val="0.2"/>
      </c:valAx>
      <c:valAx>
        <c:axId val="59123571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1235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8.1411E-14</c:v>
              </c:pt>
              <c:pt idx="1">
                <c:v>1.16887E-13</c:v>
              </c:pt>
              <c:pt idx="2">
                <c:v>1.6792600000000001E-13</c:v>
              </c:pt>
              <c:pt idx="3">
                <c:v>2.4147699999999998E-13</c:v>
              </c:pt>
              <c:pt idx="4">
                <c:v>3.4763599999999998E-13</c:v>
              </c:pt>
              <c:pt idx="5">
                <c:v>5.0109199999999998E-13</c:v>
              </c:pt>
              <c:pt idx="6">
                <c:v>7.2323700000000004E-13</c:v>
              </c:pt>
              <c:pt idx="7">
                <c:v>1.0452599999999999E-12</c:v>
              </c:pt>
              <c:pt idx="8">
                <c:v>1.51268E-12</c:v>
              </c:pt>
              <c:pt idx="9">
                <c:v>2.19197E-12</c:v>
              </c:pt>
              <c:pt idx="10">
                <c:v>3.18033E-12</c:v>
              </c:pt>
              <c:pt idx="11">
                <c:v>4.6199799999999999E-12</c:v>
              </c:pt>
              <c:pt idx="12">
                <c:v>6.7191600000000002E-12</c:v>
              </c:pt>
              <c:pt idx="13">
                <c:v>9.7830300000000002E-12</c:v>
              </c:pt>
              <c:pt idx="14">
                <c:v>1.4259000000000001E-11</c:v>
              </c:pt>
              <c:pt idx="15">
                <c:v>2.0803599999999999E-11</c:v>
              </c:pt>
              <c:pt idx="16">
                <c:v>3.03806E-11</c:v>
              </c:pt>
              <c:pt idx="17">
                <c:v>4.4405599999999998E-11</c:v>
              </c:pt>
              <c:pt idx="18">
                <c:v>6.4958899999999999E-11</c:v>
              </c:pt>
              <c:pt idx="19">
                <c:v>9.5099200000000003E-11</c:v>
              </c:pt>
              <c:pt idx="20">
                <c:v>1.3932500000000001E-10</c:v>
              </c:pt>
              <c:pt idx="21">
                <c:v>2.04257E-10</c:v>
              </c:pt>
              <c:pt idx="22">
                <c:v>2.9963699999999999E-10</c:v>
              </c:pt>
              <c:pt idx="23">
                <c:v>4.39815E-10</c:v>
              </c:pt>
              <c:pt idx="24">
                <c:v>6.4592400000000001E-10</c:v>
              </c:pt>
              <c:pt idx="25">
                <c:v>9.4909900000000005E-10</c:v>
              </c:pt>
              <c:pt idx="26">
                <c:v>1.3952299999999999E-9</c:v>
              </c:pt>
              <c:pt idx="27">
                <c:v>2.0519500000000001E-9</c:v>
              </c:pt>
              <c:pt idx="28">
                <c:v>3.0189799999999998E-9</c:v>
              </c:pt>
              <c:pt idx="29">
                <c:v>4.4433999999999998E-9</c:v>
              </c:pt>
              <c:pt idx="30">
                <c:v>6.5421100000000003E-9</c:v>
              </c:pt>
              <c:pt idx="31">
                <c:v>9.6350800000000006E-9</c:v>
              </c:pt>
              <c:pt idx="32">
                <c:v>1.41944E-8</c:v>
              </c:pt>
              <c:pt idx="33">
                <c:v>2.0916399999999999E-8</c:v>
              </c:pt>
              <c:pt idx="34">
                <c:v>3.0828999999999998E-8</c:v>
              </c:pt>
              <c:pt idx="35">
                <c:v>4.5448300000000001E-8</c:v>
              </c:pt>
              <c:pt idx="36">
                <c:v>6.7011500000000004E-8</c:v>
              </c:pt>
              <c:pt idx="37">
                <c:v>9.88184E-8</c:v>
              </c:pt>
              <c:pt idx="38">
                <c:v>1.45735E-7</c:v>
              </c:pt>
              <c:pt idx="39">
                <c:v>2.1493300000000001E-7</c:v>
              </c:pt>
              <c:pt idx="40">
                <c:v>3.1697299999999999E-7</c:v>
              </c:pt>
              <c:pt idx="41">
                <c:v>4.67384E-7</c:v>
              </c:pt>
              <c:pt idx="42">
                <c:v>6.8896000000000005E-7</c:v>
              </c:pt>
              <c:pt idx="43">
                <c:v>1.01506E-6</c:v>
              </c:pt>
              <c:pt idx="44">
                <c:v>1.4943E-6</c:v>
              </c:pt>
              <c:pt idx="45">
                <c:v>2.1971199999999998E-6</c:v>
              </c:pt>
              <c:pt idx="46">
                <c:v>3.22466E-6</c:v>
              </c:pt>
              <c:pt idx="47">
                <c:v>4.7204300000000001E-6</c:v>
              </c:pt>
              <c:pt idx="48">
                <c:v>6.8847399999999997E-6</c:v>
              </c:pt>
              <c:pt idx="49">
                <c:v>9.9910800000000002E-6</c:v>
              </c:pt>
              <c:pt idx="50">
                <c:v>1.44026E-5</c:v>
              </c:pt>
              <c:pt idx="51">
                <c:v>2.0585200000000001E-5</c:v>
              </c:pt>
              <c:pt idx="52">
                <c:v>2.9113400000000001E-5</c:v>
              </c:pt>
              <c:pt idx="53">
                <c:v>4.0665099999999998E-5</c:v>
              </c:pt>
              <c:pt idx="54">
                <c:v>5.60033E-5</c:v>
              </c:pt>
              <c:pt idx="55">
                <c:v>7.5947700000000005E-5</c:v>
              </c:pt>
              <c:pt idx="56">
                <c:v>1.01338E-4</c:v>
              </c:pt>
              <c:pt idx="57">
                <c:v>1.3299500000000001E-4</c:v>
              </c:pt>
              <c:pt idx="58">
                <c:v>1.7169E-4</c:v>
              </c:pt>
              <c:pt idx="59">
                <c:v>2.18113E-4</c:v>
              </c:pt>
              <c:pt idx="60">
                <c:v>2.7285599999999998E-4</c:v>
              </c:pt>
              <c:pt idx="61">
                <c:v>3.36404E-4</c:v>
              </c:pt>
              <c:pt idx="62">
                <c:v>4.0913199999999999E-4</c:v>
              </c:pt>
              <c:pt idx="63">
                <c:v>4.9131000000000001E-4</c:v>
              </c:pt>
              <c:pt idx="64">
                <c:v>5.8310800000000004E-4</c:v>
              </c:pt>
              <c:pt idx="65">
                <c:v>6.8461100000000001E-4</c:v>
              </c:pt>
              <c:pt idx="66">
                <c:v>7.9582700000000004E-4</c:v>
              </c:pt>
              <c:pt idx="67">
                <c:v>9.1670200000000003E-4</c:v>
              </c:pt>
              <c:pt idx="68">
                <c:v>1.0471300000000001E-3</c:v>
              </c:pt>
              <c:pt idx="69">
                <c:v>1.1869599999999999E-3</c:v>
              </c:pt>
              <c:pt idx="70">
                <c:v>1.3360100000000001E-3</c:v>
              </c:pt>
              <c:pt idx="71">
                <c:v>1.4940800000000001E-3</c:v>
              </c:pt>
              <c:pt idx="72">
                <c:v>1.6609400000000001E-3</c:v>
              </c:pt>
              <c:pt idx="73">
                <c:v>1.83636E-3</c:v>
              </c:pt>
              <c:pt idx="74">
                <c:v>2.0200999999999999E-3</c:v>
              </c:pt>
              <c:pt idx="75">
                <c:v>2.21192E-3</c:v>
              </c:pt>
              <c:pt idx="76">
                <c:v>2.4115600000000001E-3</c:v>
              </c:pt>
              <c:pt idx="77">
                <c:v>2.6187799999999998E-3</c:v>
              </c:pt>
              <c:pt idx="78">
                <c:v>2.8333500000000001E-3</c:v>
              </c:pt>
              <c:pt idx="79">
                <c:v>3.0550199999999999E-3</c:v>
              </c:pt>
              <c:pt idx="80">
                <c:v>3.2835799999999999E-3</c:v>
              </c:pt>
              <c:pt idx="81">
                <c:v>3.51878E-3</c:v>
              </c:pt>
              <c:pt idx="82">
                <c:v>3.7604299999999999E-3</c:v>
              </c:pt>
              <c:pt idx="83">
                <c:v>4.0083100000000002E-3</c:v>
              </c:pt>
              <c:pt idx="84">
                <c:v>4.2622299999999997E-3</c:v>
              </c:pt>
              <c:pt idx="85">
                <c:v>4.5219800000000001E-3</c:v>
              </c:pt>
              <c:pt idx="86">
                <c:v>4.7873799999999999E-3</c:v>
              </c:pt>
              <c:pt idx="87">
                <c:v>5.0582600000000002E-3</c:v>
              </c:pt>
              <c:pt idx="88">
                <c:v>5.3344400000000002E-3</c:v>
              </c:pt>
              <c:pt idx="89">
                <c:v>5.61576E-3</c:v>
              </c:pt>
              <c:pt idx="90">
                <c:v>5.9020699999999997E-3</c:v>
              </c:pt>
              <c:pt idx="91">
                <c:v>6.1932100000000002E-3</c:v>
              </c:pt>
              <c:pt idx="92">
                <c:v>6.4890299999999998E-3</c:v>
              </c:pt>
              <c:pt idx="93">
                <c:v>6.7894100000000001E-3</c:v>
              </c:pt>
              <c:pt idx="94">
                <c:v>7.0942100000000001E-3</c:v>
              </c:pt>
              <c:pt idx="95">
                <c:v>7.4032899999999999E-3</c:v>
              </c:pt>
              <c:pt idx="96">
                <c:v>7.71655E-3</c:v>
              </c:pt>
              <c:pt idx="97">
                <c:v>8.0338600000000003E-3</c:v>
              </c:pt>
              <c:pt idx="98">
                <c:v>8.3551100000000007E-3</c:v>
              </c:pt>
              <c:pt idx="99">
                <c:v>8.6801900000000008E-3</c:v>
              </c:pt>
              <c:pt idx="100">
                <c:v>9.0089999999999996E-3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B7-4E98-A1ED-7B13C6C3663D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8.0411200000000006E-14</c:v>
              </c:pt>
              <c:pt idx="1">
                <c:v>1.1588700000000001E-13</c:v>
              </c:pt>
              <c:pt idx="2">
                <c:v>1.6692599999999999E-13</c:v>
              </c:pt>
              <c:pt idx="3">
                <c:v>2.4047699999999999E-13</c:v>
              </c:pt>
              <c:pt idx="4">
                <c:v>3.4663599999999999E-13</c:v>
              </c:pt>
              <c:pt idx="5">
                <c:v>5.0009199999999999E-13</c:v>
              </c:pt>
              <c:pt idx="6">
                <c:v>7.2223700000000005E-13</c:v>
              </c:pt>
              <c:pt idx="7">
                <c:v>1.04426E-12</c:v>
              </c:pt>
              <c:pt idx="8">
                <c:v>1.5116800000000001E-12</c:v>
              </c:pt>
              <c:pt idx="9">
                <c:v>2.1909699999999999E-12</c:v>
              </c:pt>
              <c:pt idx="10">
                <c:v>3.1793299999999999E-12</c:v>
              </c:pt>
              <c:pt idx="11">
                <c:v>4.6189800000000002E-12</c:v>
              </c:pt>
              <c:pt idx="12">
                <c:v>6.7181599999999997E-12</c:v>
              </c:pt>
              <c:pt idx="13">
                <c:v>9.7820299999999997E-12</c:v>
              </c:pt>
              <c:pt idx="14">
                <c:v>1.4258E-11</c:v>
              </c:pt>
              <c:pt idx="15">
                <c:v>2.08026E-11</c:v>
              </c:pt>
              <c:pt idx="16">
                <c:v>3.0379599999999998E-11</c:v>
              </c:pt>
              <c:pt idx="17">
                <c:v>4.4404600000000002E-11</c:v>
              </c:pt>
              <c:pt idx="18">
                <c:v>6.4957900000000004E-11</c:v>
              </c:pt>
              <c:pt idx="19">
                <c:v>9.5098199999999995E-11</c:v>
              </c:pt>
              <c:pt idx="20">
                <c:v>1.39324E-10</c:v>
              </c:pt>
              <c:pt idx="21">
                <c:v>2.0425599999999999E-10</c:v>
              </c:pt>
              <c:pt idx="22">
                <c:v>2.9963599999999998E-10</c:v>
              </c:pt>
              <c:pt idx="23">
                <c:v>4.3981399999999999E-10</c:v>
              </c:pt>
              <c:pt idx="24">
                <c:v>6.45923E-10</c:v>
              </c:pt>
              <c:pt idx="25">
                <c:v>9.4909799999999994E-10</c:v>
              </c:pt>
              <c:pt idx="26">
                <c:v>1.3952200000000001E-9</c:v>
              </c:pt>
              <c:pt idx="27">
                <c:v>2.0519399999999998E-9</c:v>
              </c:pt>
              <c:pt idx="28">
                <c:v>3.0189799999999998E-9</c:v>
              </c:pt>
              <c:pt idx="29">
                <c:v>4.4433999999999998E-9</c:v>
              </c:pt>
              <c:pt idx="30">
                <c:v>6.5421100000000003E-9</c:v>
              </c:pt>
              <c:pt idx="31">
                <c:v>9.6350800000000006E-9</c:v>
              </c:pt>
              <c:pt idx="32">
                <c:v>1.41944E-8</c:v>
              </c:pt>
              <c:pt idx="33">
                <c:v>2.0916399999999999E-8</c:v>
              </c:pt>
              <c:pt idx="34">
                <c:v>3.0828999999999998E-8</c:v>
              </c:pt>
              <c:pt idx="35">
                <c:v>4.5448300000000001E-8</c:v>
              </c:pt>
              <c:pt idx="36">
                <c:v>6.7011500000000004E-8</c:v>
              </c:pt>
              <c:pt idx="37">
                <c:v>9.88184E-8</c:v>
              </c:pt>
              <c:pt idx="38">
                <c:v>1.45735E-7</c:v>
              </c:pt>
              <c:pt idx="39">
                <c:v>2.1493300000000001E-7</c:v>
              </c:pt>
              <c:pt idx="40">
                <c:v>3.1697299999999999E-7</c:v>
              </c:pt>
              <c:pt idx="41">
                <c:v>4.6738300000000002E-7</c:v>
              </c:pt>
              <c:pt idx="42">
                <c:v>6.8895900000000002E-7</c:v>
              </c:pt>
              <c:pt idx="43">
                <c:v>1.01506E-6</c:v>
              </c:pt>
              <c:pt idx="44">
                <c:v>1.4943E-6</c:v>
              </c:pt>
              <c:pt idx="45">
                <c:v>2.19711E-6</c:v>
              </c:pt>
              <c:pt idx="46">
                <c:v>3.2246399999999998E-6</c:v>
              </c:pt>
              <c:pt idx="47">
                <c:v>4.7203999999999997E-6</c:v>
              </c:pt>
              <c:pt idx="48">
                <c:v>6.8846699999999999E-6</c:v>
              </c:pt>
              <c:pt idx="49">
                <c:v>9.9909400000000006E-6</c:v>
              </c:pt>
              <c:pt idx="50">
                <c:v>1.4402299999999999E-5</c:v>
              </c:pt>
              <c:pt idx="51">
                <c:v>2.0584599999999999E-5</c:v>
              </c:pt>
              <c:pt idx="52">
                <c:v>2.9112399999999999E-5</c:v>
              </c:pt>
              <c:pt idx="53">
                <c:v>4.06631E-5</c:v>
              </c:pt>
              <c:pt idx="54">
                <c:v>5.5999699999999999E-5</c:v>
              </c:pt>
              <c:pt idx="55">
                <c:v>7.5941300000000004E-5</c:v>
              </c:pt>
              <c:pt idx="56">
                <c:v>1.01327E-4</c:v>
              </c:pt>
              <c:pt idx="57">
                <c:v>1.3297800000000001E-4</c:v>
              </c:pt>
              <c:pt idx="58">
                <c:v>1.7166300000000001E-4</c:v>
              </c:pt>
              <c:pt idx="59">
                <c:v>2.1807200000000001E-4</c:v>
              </c:pt>
              <c:pt idx="60">
                <c:v>2.7279600000000001E-4</c:v>
              </c:pt>
              <c:pt idx="61">
                <c:v>3.3631999999999998E-4</c:v>
              </c:pt>
              <c:pt idx="62">
                <c:v>4.09016E-4</c:v>
              </c:pt>
              <c:pt idx="63">
                <c:v>4.9115300000000003E-4</c:v>
              </c:pt>
              <c:pt idx="64">
                <c:v>5.8290100000000004E-4</c:v>
              </c:pt>
              <c:pt idx="65">
                <c:v>6.8434400000000003E-4</c:v>
              </c:pt>
              <c:pt idx="66">
                <c:v>7.9549000000000004E-4</c:v>
              </c:pt>
              <c:pt idx="67">
                <c:v>9.1628200000000003E-4</c:v>
              </c:pt>
              <c:pt idx="68">
                <c:v>1.0466099999999999E-3</c:v>
              </c:pt>
              <c:pt idx="69">
                <c:v>1.18633E-3</c:v>
              </c:pt>
              <c:pt idx="70">
                <c:v>1.3352699999999999E-3</c:v>
              </c:pt>
              <c:pt idx="71">
                <c:v>1.4932000000000001E-3</c:v>
              </c:pt>
              <c:pt idx="72">
                <c:v>1.6599200000000001E-3</c:v>
              </c:pt>
              <c:pt idx="73">
                <c:v>1.8351800000000001E-3</c:v>
              </c:pt>
              <c:pt idx="74">
                <c:v>2.0187500000000001E-3</c:v>
              </c:pt>
              <c:pt idx="75">
                <c:v>2.2103800000000001E-3</c:v>
              </c:pt>
              <c:pt idx="76">
                <c:v>2.40982E-3</c:v>
              </c:pt>
              <c:pt idx="77">
                <c:v>2.6168300000000001E-3</c:v>
              </c:pt>
              <c:pt idx="78">
                <c:v>2.83117E-3</c:v>
              </c:pt>
              <c:pt idx="79">
                <c:v>3.0526099999999999E-3</c:v>
              </c:pt>
              <c:pt idx="80">
                <c:v>3.2809200000000001E-3</c:v>
              </c:pt>
              <c:pt idx="81">
                <c:v>3.5158699999999999E-3</c:v>
              </c:pt>
              <c:pt idx="82">
                <c:v>3.7572500000000002E-3</c:v>
              </c:pt>
              <c:pt idx="83">
                <c:v>4.0048499999999999E-3</c:v>
              </c:pt>
              <c:pt idx="84">
                <c:v>4.2584700000000003E-3</c:v>
              </c:pt>
              <c:pt idx="85">
                <c:v>4.5179199999999999E-3</c:v>
              </c:pt>
              <c:pt idx="86">
                <c:v>4.7830199999999998E-3</c:v>
              </c:pt>
              <c:pt idx="87">
                <c:v>5.0535800000000002E-3</c:v>
              </c:pt>
              <c:pt idx="88">
                <c:v>5.3294400000000004E-3</c:v>
              </c:pt>
              <c:pt idx="89">
                <c:v>5.6104199999999996E-3</c:v>
              </c:pt>
              <c:pt idx="90">
                <c:v>5.8963899999999996E-3</c:v>
              </c:pt>
              <c:pt idx="91">
                <c:v>6.1871699999999996E-3</c:v>
              </c:pt>
              <c:pt idx="92">
                <c:v>6.4826399999999996E-3</c:v>
              </c:pt>
              <c:pt idx="93">
                <c:v>6.7826600000000003E-3</c:v>
              </c:pt>
              <c:pt idx="94">
                <c:v>7.0870799999999999E-3</c:v>
              </c:pt>
              <c:pt idx="95">
                <c:v>7.3957900000000002E-3</c:v>
              </c:pt>
              <c:pt idx="96">
                <c:v>7.70866E-3</c:v>
              </c:pt>
              <c:pt idx="97">
                <c:v>8.0255799999999992E-3</c:v>
              </c:pt>
              <c:pt idx="98">
                <c:v>8.3464400000000001E-3</c:v>
              </c:pt>
              <c:pt idx="99">
                <c:v>8.6711199999999992E-3</c:v>
              </c:pt>
              <c:pt idx="100">
                <c:v>8.9995300000000004E-3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B7-4E98-A1ED-7B13C6C3663D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7.9411300000000005E-14</c:v>
              </c:pt>
              <c:pt idx="1">
                <c:v>1.1488699999999999E-13</c:v>
              </c:pt>
              <c:pt idx="2">
                <c:v>1.6592699999999999E-13</c:v>
              </c:pt>
              <c:pt idx="3">
                <c:v>2.3947699999999999E-13</c:v>
              </c:pt>
              <c:pt idx="4">
                <c:v>3.4563599999999999E-13</c:v>
              </c:pt>
              <c:pt idx="5">
                <c:v>4.9909199999999999E-13</c:v>
              </c:pt>
              <c:pt idx="6">
                <c:v>7.2123700000000005E-13</c:v>
              </c:pt>
              <c:pt idx="7">
                <c:v>1.0432599999999999E-12</c:v>
              </c:pt>
              <c:pt idx="8">
                <c:v>1.51068E-12</c:v>
              </c:pt>
              <c:pt idx="9">
                <c:v>2.1899699999999998E-12</c:v>
              </c:pt>
              <c:pt idx="10">
                <c:v>3.1783299999999998E-12</c:v>
              </c:pt>
              <c:pt idx="11">
                <c:v>4.6179799999999997E-12</c:v>
              </c:pt>
              <c:pt idx="12">
                <c:v>6.71716E-12</c:v>
              </c:pt>
              <c:pt idx="13">
                <c:v>9.7810300000000008E-12</c:v>
              </c:pt>
              <c:pt idx="14">
                <c:v>1.4257E-11</c:v>
              </c:pt>
              <c:pt idx="15">
                <c:v>2.0801600000000001E-11</c:v>
              </c:pt>
              <c:pt idx="16">
                <c:v>3.0378600000000002E-11</c:v>
              </c:pt>
              <c:pt idx="17">
                <c:v>4.44036E-11</c:v>
              </c:pt>
              <c:pt idx="18">
                <c:v>6.4956899999999995E-11</c:v>
              </c:pt>
              <c:pt idx="19">
                <c:v>9.5097199999999999E-11</c:v>
              </c:pt>
              <c:pt idx="20">
                <c:v>1.3932299999999999E-10</c:v>
              </c:pt>
              <c:pt idx="21">
                <c:v>2.0425500000000001E-10</c:v>
              </c:pt>
              <c:pt idx="22">
                <c:v>2.9963500000000002E-10</c:v>
              </c:pt>
              <c:pt idx="23">
                <c:v>4.3981299999999998E-10</c:v>
              </c:pt>
              <c:pt idx="24">
                <c:v>6.45922E-10</c:v>
              </c:pt>
              <c:pt idx="25">
                <c:v>9.4909700000000004E-10</c:v>
              </c:pt>
              <c:pt idx="26">
                <c:v>1.3952200000000001E-9</c:v>
              </c:pt>
              <c:pt idx="27">
                <c:v>2.0519399999999998E-9</c:v>
              </c:pt>
              <c:pt idx="28">
                <c:v>3.0189799999999998E-9</c:v>
              </c:pt>
              <c:pt idx="29">
                <c:v>4.4433999999999998E-9</c:v>
              </c:pt>
              <c:pt idx="30">
                <c:v>6.5421100000000003E-9</c:v>
              </c:pt>
              <c:pt idx="31">
                <c:v>9.6350800000000006E-9</c:v>
              </c:pt>
              <c:pt idx="32">
                <c:v>1.41944E-8</c:v>
              </c:pt>
              <c:pt idx="33">
                <c:v>2.0916399999999999E-8</c:v>
              </c:pt>
              <c:pt idx="34">
                <c:v>3.0828999999999998E-8</c:v>
              </c:pt>
              <c:pt idx="35">
                <c:v>4.5448300000000001E-8</c:v>
              </c:pt>
              <c:pt idx="36">
                <c:v>6.7011399999999999E-8</c:v>
              </c:pt>
              <c:pt idx="37">
                <c:v>9.88184E-8</c:v>
              </c:pt>
              <c:pt idx="38">
                <c:v>1.45735E-7</c:v>
              </c:pt>
              <c:pt idx="39">
                <c:v>2.1493300000000001E-7</c:v>
              </c:pt>
              <c:pt idx="40">
                <c:v>3.1697299999999999E-7</c:v>
              </c:pt>
              <c:pt idx="41">
                <c:v>4.6738300000000002E-7</c:v>
              </c:pt>
              <c:pt idx="42">
                <c:v>6.8895799999999999E-7</c:v>
              </c:pt>
              <c:pt idx="43">
                <c:v>1.01506E-6</c:v>
              </c:pt>
              <c:pt idx="44">
                <c:v>1.4943E-6</c:v>
              </c:pt>
              <c:pt idx="45">
                <c:v>2.19711E-6</c:v>
              </c:pt>
              <c:pt idx="46">
                <c:v>3.22463E-6</c:v>
              </c:pt>
              <c:pt idx="47">
                <c:v>4.7203700000000002E-6</c:v>
              </c:pt>
              <c:pt idx="48">
                <c:v>6.88461E-6</c:v>
              </c:pt>
              <c:pt idx="49">
                <c:v>9.99081E-6</c:v>
              </c:pt>
              <c:pt idx="50">
                <c:v>1.4402E-5</c:v>
              </c:pt>
              <c:pt idx="51">
                <c:v>2.0584100000000002E-5</c:v>
              </c:pt>
              <c:pt idx="52">
                <c:v>2.91113E-5</c:v>
              </c:pt>
              <c:pt idx="53">
                <c:v>4.0661100000000003E-5</c:v>
              </c:pt>
              <c:pt idx="54">
                <c:v>5.5996099999999997E-5</c:v>
              </c:pt>
              <c:pt idx="55">
                <c:v>7.5934999999999997E-5</c:v>
              </c:pt>
              <c:pt idx="56">
                <c:v>1.01316E-4</c:v>
              </c:pt>
              <c:pt idx="57">
                <c:v>1.3296099999999999E-4</c:v>
              </c:pt>
              <c:pt idx="58">
                <c:v>1.7163599999999999E-4</c:v>
              </c:pt>
              <c:pt idx="59">
                <c:v>2.1803099999999999E-4</c:v>
              </c:pt>
              <c:pt idx="60">
                <c:v>2.72737E-4</c:v>
              </c:pt>
              <c:pt idx="61">
                <c:v>3.36235E-4</c:v>
              </c:pt>
              <c:pt idx="62">
                <c:v>4.08899E-4</c:v>
              </c:pt>
              <c:pt idx="63">
                <c:v>4.9099600000000005E-4</c:v>
              </c:pt>
              <c:pt idx="64">
                <c:v>5.8269500000000004E-4</c:v>
              </c:pt>
              <c:pt idx="65">
                <c:v>6.8407799999999996E-4</c:v>
              </c:pt>
              <c:pt idx="66">
                <c:v>7.9515200000000003E-4</c:v>
              </c:pt>
              <c:pt idx="67">
                <c:v>9.1586200000000003E-4</c:v>
              </c:pt>
              <c:pt idx="68">
                <c:v>1.0460999999999999E-3</c:v>
              </c:pt>
              <c:pt idx="69">
                <c:v>1.18571E-3</c:v>
              </c:pt>
              <c:pt idx="70">
                <c:v>1.3345200000000001E-3</c:v>
              </c:pt>
              <c:pt idx="71">
                <c:v>1.49233E-3</c:v>
              </c:pt>
              <c:pt idx="72">
                <c:v>1.6589E-3</c:v>
              </c:pt>
              <c:pt idx="73">
                <c:v>1.8339999999999999E-3</c:v>
              </c:pt>
              <c:pt idx="74">
                <c:v>2.0173999999999999E-3</c:v>
              </c:pt>
              <c:pt idx="75">
                <c:v>2.2088400000000001E-3</c:v>
              </c:pt>
              <c:pt idx="76">
                <c:v>2.4080799999999999E-3</c:v>
              </c:pt>
              <c:pt idx="77">
                <c:v>2.61488E-3</c:v>
              </c:pt>
              <c:pt idx="78">
                <c:v>2.8289999999999999E-3</c:v>
              </c:pt>
              <c:pt idx="79">
                <c:v>3.0502099999999998E-3</c:v>
              </c:pt>
              <c:pt idx="80">
                <c:v>3.2782699999999998E-3</c:v>
              </c:pt>
              <c:pt idx="81">
                <c:v>3.5129599999999999E-3</c:v>
              </c:pt>
              <c:pt idx="82">
                <c:v>3.75407E-3</c:v>
              </c:pt>
              <c:pt idx="83">
                <c:v>4.0013899999999996E-3</c:v>
              </c:pt>
              <c:pt idx="84">
                <c:v>4.25473E-3</c:v>
              </c:pt>
              <c:pt idx="85">
                <c:v>4.5138799999999996E-3</c:v>
              </c:pt>
              <c:pt idx="86">
                <c:v>4.7786699999999996E-3</c:v>
              </c:pt>
              <c:pt idx="87">
                <c:v>5.0489100000000002E-3</c:v>
              </c:pt>
              <c:pt idx="88">
                <c:v>5.3244399999999997E-3</c:v>
              </c:pt>
              <c:pt idx="89">
                <c:v>5.6050900000000001E-3</c:v>
              </c:pt>
              <c:pt idx="90">
                <c:v>5.8907100000000004E-3</c:v>
              </c:pt>
              <c:pt idx="91">
                <c:v>6.1811499999999998E-3</c:v>
              </c:pt>
              <c:pt idx="92">
                <c:v>6.4762600000000002E-3</c:v>
              </c:pt>
              <c:pt idx="93">
                <c:v>6.7759099999999996E-3</c:v>
              </c:pt>
              <c:pt idx="94">
                <c:v>7.0799699999999997E-3</c:v>
              </c:pt>
              <c:pt idx="95">
                <c:v>7.3883000000000004E-3</c:v>
              </c:pt>
              <c:pt idx="96">
                <c:v>7.7007899999999999E-3</c:v>
              </c:pt>
              <c:pt idx="97">
                <c:v>8.0173199999999997E-3</c:v>
              </c:pt>
              <c:pt idx="98">
                <c:v>8.3377899999999994E-3</c:v>
              </c:pt>
              <c:pt idx="99">
                <c:v>8.6620699999999991E-3</c:v>
              </c:pt>
              <c:pt idx="100">
                <c:v>8.9900799999999993E-3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B7-4E98-A1ED-7B13C6C3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6576"/>
        <c:axId val="40808656"/>
      </c:scatterChart>
      <c:valAx>
        <c:axId val="408065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0808656"/>
        <c:crosses val="autoZero"/>
        <c:crossBetween val="midCat"/>
        <c:majorUnit val="0.2"/>
      </c:valAx>
      <c:valAx>
        <c:axId val="4080865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08065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vep =1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2.8588200000000002E-15</c:v>
              </c:pt>
              <c:pt idx="1">
                <c:v>3.7678199999999998E-15</c:v>
              </c:pt>
              <c:pt idx="2">
                <c:v>5.1070299999999997E-15</c:v>
              </c:pt>
              <c:pt idx="3">
                <c:v>7.0846099999999998E-15</c:v>
              </c:pt>
              <c:pt idx="4">
                <c:v>1.0019799999999999E-14</c:v>
              </c:pt>
              <c:pt idx="5">
                <c:v>1.43496E-14</c:v>
              </c:pt>
              <c:pt idx="6">
                <c:v>2.0740399999999999E-14</c:v>
              </c:pt>
              <c:pt idx="7">
                <c:v>3.0191099999999999E-14</c:v>
              </c:pt>
              <c:pt idx="8">
                <c:v>4.4152200000000001E-14</c:v>
              </c:pt>
              <c:pt idx="9">
                <c:v>6.4746799999999997E-14</c:v>
              </c:pt>
              <c:pt idx="10">
                <c:v>9.5159999999999995E-14</c:v>
              </c:pt>
              <c:pt idx="11">
                <c:v>1.40041E-13</c:v>
              </c:pt>
              <c:pt idx="12">
                <c:v>2.0632099999999999E-13</c:v>
              </c:pt>
              <c:pt idx="13">
                <c:v>3.0413199999999998E-13</c:v>
              </c:pt>
              <c:pt idx="14">
                <c:v>4.48509E-13</c:v>
              </c:pt>
              <c:pt idx="15">
                <c:v>6.6162999999999998E-13</c:v>
              </c:pt>
              <c:pt idx="16">
                <c:v>9.7620500000000008E-13</c:v>
              </c:pt>
              <c:pt idx="17">
                <c:v>1.4405299999999999E-12</c:v>
              </c:pt>
              <c:pt idx="18">
                <c:v>2.1258799999999998E-12</c:v>
              </c:pt>
              <c:pt idx="19">
                <c:v>3.1374800000000001E-12</c:v>
              </c:pt>
              <c:pt idx="20">
                <c:v>4.6306399999999997E-12</c:v>
              </c:pt>
              <c:pt idx="21">
                <c:v>6.8345799999999997E-12</c:v>
              </c:pt>
              <c:pt idx="22">
                <c:v>1.00877E-11</c:v>
              </c:pt>
              <c:pt idx="23">
                <c:v>1.48892E-11</c:v>
              </c:pt>
              <c:pt idx="24">
                <c:v>2.19765E-11</c:v>
              </c:pt>
              <c:pt idx="25">
                <c:v>3.2437399999999998E-11</c:v>
              </c:pt>
              <c:pt idx="26">
                <c:v>4.7877900000000003E-11</c:v>
              </c:pt>
              <c:pt idx="27">
                <c:v>7.0668300000000001E-11</c:v>
              </c:pt>
              <c:pt idx="28">
                <c:v>1.04307E-10</c:v>
              </c:pt>
              <c:pt idx="29">
                <c:v>1.5395800000000001E-10</c:v>
              </c:pt>
              <c:pt idx="30">
                <c:v>2.2724300000000001E-10</c:v>
              </c:pt>
              <c:pt idx="31">
                <c:v>3.3540900000000003E-10</c:v>
              </c:pt>
              <c:pt idx="32">
                <c:v>4.9506000000000005E-10</c:v>
              </c:pt>
              <c:pt idx="33">
                <c:v>7.3069500000000003E-10</c:v>
              </c:pt>
              <c:pt idx="34">
                <c:v>1.0784700000000001E-9</c:v>
              </c:pt>
              <c:pt idx="35">
                <c:v>1.59173E-9</c:v>
              </c:pt>
              <c:pt idx="36">
                <c:v>2.3492000000000001E-9</c:v>
              </c:pt>
              <c:pt idx="37">
                <c:v>3.4669600000000002E-9</c:v>
              </c:pt>
              <c:pt idx="38">
                <c:v>5.1162199999999999E-9</c:v>
              </c:pt>
              <c:pt idx="39">
                <c:v>7.5492900000000001E-9</c:v>
              </c:pt>
              <c:pt idx="40">
                <c:v>1.1137799999999999E-8</c:v>
              </c:pt>
              <c:pt idx="41">
                <c:v>1.6428599999999999E-8</c:v>
              </c:pt>
              <c:pt idx="42">
                <c:v>2.4225200000000001E-8</c:v>
              </c:pt>
              <c:pt idx="43">
                <c:v>3.5705299999999997E-8</c:v>
              </c:pt>
              <c:pt idx="44">
                <c:v>5.2590600000000002E-8</c:v>
              </c:pt>
              <c:pt idx="45">
                <c:v>7.7385599999999994E-8</c:v>
              </c:pt>
              <c:pt idx="46">
                <c:v>1.13711E-7</c:v>
              </c:pt>
              <c:pt idx="47">
                <c:v>1.6675000000000001E-7</c:v>
              </c:pt>
              <c:pt idx="48">
                <c:v>2.4383300000000001E-7</c:v>
              </c:pt>
              <c:pt idx="49">
                <c:v>3.5513799999999999E-7</c:v>
              </c:pt>
              <c:pt idx="50">
                <c:v>5.1447599999999998E-7</c:v>
              </c:pt>
              <c:pt idx="51">
                <c:v>7.4002499999999996E-7</c:v>
              </c:pt>
              <c:pt idx="52">
                <c:v>1.0548499999999999E-6</c:v>
              </c:pt>
              <c:pt idx="53">
                <c:v>1.48701E-6</c:v>
              </c:pt>
              <c:pt idx="54">
                <c:v>2.06903E-6</c:v>
              </c:pt>
              <c:pt idx="55">
                <c:v>2.8368099999999999E-6</c:v>
              </c:pt>
              <c:pt idx="56">
                <c:v>3.8280700000000003E-6</c:v>
              </c:pt>
              <c:pt idx="57">
                <c:v>5.08055E-6</c:v>
              </c:pt>
              <c:pt idx="58">
                <c:v>6.6302700000000003E-6</c:v>
              </c:pt>
              <c:pt idx="59">
                <c:v>8.5101199999999998E-6</c:v>
              </c:pt>
              <c:pt idx="60">
                <c:v>1.0748799999999999E-5</c:v>
              </c:pt>
              <c:pt idx="61">
                <c:v>1.3370099999999999E-5</c:v>
              </c:pt>
              <c:pt idx="62">
                <c:v>1.6393E-5</c:v>
              </c:pt>
              <c:pt idx="63">
                <c:v>1.9831100000000001E-5</c:v>
              </c:pt>
              <c:pt idx="64">
                <c:v>2.3693299999999999E-5</c:v>
              </c:pt>
              <c:pt idx="65">
                <c:v>2.7984399999999999E-5</c:v>
              </c:pt>
              <c:pt idx="66">
                <c:v>3.2704899999999999E-5</c:v>
              </c:pt>
              <c:pt idx="67">
                <c:v>3.7852200000000003E-5</c:v>
              </c:pt>
              <c:pt idx="68">
                <c:v>4.3420700000000003E-5</c:v>
              </c:pt>
              <c:pt idx="69">
                <c:v>4.94023E-5</c:v>
              </c:pt>
              <c:pt idx="70">
                <c:v>5.57873E-5</c:v>
              </c:pt>
              <c:pt idx="71">
                <c:v>6.2564200000000007E-5</c:v>
              </c:pt>
              <c:pt idx="72">
                <c:v>6.9720299999999997E-5</c:v>
              </c:pt>
              <c:pt idx="73">
                <c:v>7.7242099999999997E-5</c:v>
              </c:pt>
              <c:pt idx="74">
                <c:v>8.5115699999999996E-5</c:v>
              </c:pt>
              <c:pt idx="75">
                <c:v>9.3326399999999995E-5</c:v>
              </c:pt>
              <c:pt idx="76">
                <c:v>1.0186E-4</c:v>
              </c:pt>
              <c:pt idx="77">
                <c:v>1.10701E-4</c:v>
              </c:pt>
              <c:pt idx="78">
                <c:v>1.1983499999999999E-4</c:v>
              </c:pt>
              <c:pt idx="79">
                <c:v>1.2924799999999999E-4</c:v>
              </c:pt>
              <c:pt idx="80">
                <c:v>1.38925E-4</c:v>
              </c:pt>
              <c:pt idx="81">
                <c:v>1.4885300000000001E-4</c:v>
              </c:pt>
              <c:pt idx="82">
                <c:v>1.59018E-4</c:v>
              </c:pt>
              <c:pt idx="83">
                <c:v>1.69407E-4</c:v>
              </c:pt>
              <c:pt idx="84">
                <c:v>1.8000700000000001E-4</c:v>
              </c:pt>
              <c:pt idx="85">
                <c:v>1.9080599999999999E-4</c:v>
              </c:pt>
              <c:pt idx="86">
                <c:v>2.01793E-4</c:v>
              </c:pt>
              <c:pt idx="87">
                <c:v>2.12955E-4</c:v>
              </c:pt>
              <c:pt idx="88">
                <c:v>2.2428300000000001E-4</c:v>
              </c:pt>
              <c:pt idx="89">
                <c:v>2.35765E-4</c:v>
              </c:pt>
              <c:pt idx="90">
                <c:v>2.4739199999999998E-4</c:v>
              </c:pt>
              <c:pt idx="91">
                <c:v>2.5915399999999999E-4</c:v>
              </c:pt>
              <c:pt idx="92">
                <c:v>2.71043E-4</c:v>
              </c:pt>
              <c:pt idx="93">
                <c:v>2.8304799999999999E-4</c:v>
              </c:pt>
              <c:pt idx="94">
                <c:v>2.9516299999999998E-4</c:v>
              </c:pt>
              <c:pt idx="95">
                <c:v>3.0738E-4</c:v>
              </c:pt>
              <c:pt idx="96">
                <c:v>3.1969000000000002E-4</c:v>
              </c:pt>
              <c:pt idx="97">
                <c:v>3.3208700000000001E-4</c:v>
              </c:pt>
              <c:pt idx="98">
                <c:v>3.44564E-4</c:v>
              </c:pt>
              <c:pt idx="99">
                <c:v>3.5711400000000001E-4</c:v>
              </c:pt>
              <c:pt idx="100">
                <c:v>3.69732E-4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ED5-408B-85A9-4D0192367684}"/>
            </c:ext>
          </c:extLst>
        </c:ser>
        <c:ser>
          <c:idx val="1"/>
          <c:order val="1"/>
          <c:tx>
            <c:v>vep 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3.9412899999999998E-15</c:v>
              </c:pt>
              <c:pt idx="1">
                <c:v>4.88498E-15</c:v>
              </c:pt>
              <c:pt idx="2">
                <c:v>6.2588799999999997E-15</c:v>
              </c:pt>
              <c:pt idx="3">
                <c:v>8.3266699999999993E-15</c:v>
              </c:pt>
              <c:pt idx="4">
                <c:v>1.1379799999999999E-14</c:v>
              </c:pt>
              <c:pt idx="5">
                <c:v>1.5862300000000001E-14</c:v>
              </c:pt>
              <c:pt idx="6">
                <c:v>2.2509800000000001E-14</c:v>
              </c:pt>
              <c:pt idx="7">
                <c:v>3.2335199999999997E-14</c:v>
              </c:pt>
              <c:pt idx="8">
                <c:v>4.6823699999999999E-14</c:v>
              </c:pt>
              <c:pt idx="9">
                <c:v>6.8223200000000003E-14</c:v>
              </c:pt>
              <c:pt idx="10">
                <c:v>9.9822900000000006E-14</c:v>
              </c:pt>
              <c:pt idx="11">
                <c:v>1.4646599999999999E-13</c:v>
              </c:pt>
              <c:pt idx="12">
                <c:v>2.1532800000000001E-13</c:v>
              </c:pt>
              <c:pt idx="13">
                <c:v>3.1695499999999999E-13</c:v>
              </c:pt>
              <c:pt idx="14">
                <c:v>4.6698799999999997E-13</c:v>
              </c:pt>
              <c:pt idx="15">
                <c:v>6.8842199999999995E-13</c:v>
              </c:pt>
              <c:pt idx="16">
                <c:v>1.01531E-12</c:v>
              </c:pt>
              <c:pt idx="17">
                <c:v>1.4977999999999999E-12</c:v>
              </c:pt>
              <c:pt idx="18">
                <c:v>2.2100100000000002E-12</c:v>
              </c:pt>
              <c:pt idx="19">
                <c:v>3.2612699999999999E-12</c:v>
              </c:pt>
              <c:pt idx="20">
                <c:v>4.8129700000000002E-12</c:v>
              </c:pt>
              <c:pt idx="21">
                <c:v>7.10342E-12</c:v>
              </c:pt>
              <c:pt idx="22">
                <c:v>1.04842E-11</c:v>
              </c:pt>
              <c:pt idx="23">
                <c:v>1.5474499999999999E-11</c:v>
              </c:pt>
              <c:pt idx="24">
                <c:v>2.28405E-11</c:v>
              </c:pt>
              <c:pt idx="25">
                <c:v>3.3713099999999999E-11</c:v>
              </c:pt>
              <c:pt idx="26">
                <c:v>4.9761599999999998E-11</c:v>
              </c:pt>
              <c:pt idx="27">
                <c:v>7.3450000000000002E-11</c:v>
              </c:pt>
              <c:pt idx="28">
                <c:v>1.0841499999999999E-10</c:v>
              </c:pt>
              <c:pt idx="29">
                <c:v>1.60025E-10</c:v>
              </c:pt>
              <c:pt idx="30">
                <c:v>2.36203E-10</c:v>
              </c:pt>
              <c:pt idx="31">
                <c:v>3.4864300000000002E-10</c:v>
              </c:pt>
              <c:pt idx="32">
                <c:v>5.14605E-10</c:v>
              </c:pt>
              <c:pt idx="33">
                <c:v>7.5956100000000002E-10</c:v>
              </c:pt>
              <c:pt idx="34">
                <c:v>1.1211E-9</c:v>
              </c:pt>
              <c:pt idx="35">
                <c:v>1.6547000000000001E-9</c:v>
              </c:pt>
              <c:pt idx="36">
                <c:v>2.4421899999999998E-9</c:v>
              </c:pt>
              <c:pt idx="37">
                <c:v>3.6042900000000002E-9</c:v>
              </c:pt>
              <c:pt idx="38">
                <c:v>5.3190000000000003E-9</c:v>
              </c:pt>
              <c:pt idx="39">
                <c:v>7.8487099999999999E-9</c:v>
              </c:pt>
              <c:pt idx="40">
                <c:v>1.15799E-8</c:v>
              </c:pt>
              <c:pt idx="41">
                <c:v>1.7081100000000001E-8</c:v>
              </c:pt>
              <c:pt idx="42">
                <c:v>2.5187900000000001E-8</c:v>
              </c:pt>
              <c:pt idx="43">
                <c:v>3.7125200000000001E-8</c:v>
              </c:pt>
              <c:pt idx="44">
                <c:v>5.4683299999999997E-8</c:v>
              </c:pt>
              <c:pt idx="45">
                <c:v>8.0466899999999996E-8</c:v>
              </c:pt>
              <c:pt idx="46">
                <c:v>1.1824100000000001E-7</c:v>
              </c:pt>
              <c:pt idx="47">
                <c:v>1.73398E-7</c:v>
              </c:pt>
              <c:pt idx="48">
                <c:v>2.5356E-7</c:v>
              </c:pt>
              <c:pt idx="49">
                <c:v>3.6931400000000002E-7</c:v>
              </c:pt>
              <c:pt idx="50">
                <c:v>5.3502299999999996E-7</c:v>
              </c:pt>
              <c:pt idx="51">
                <c:v>7.6959499999999998E-7</c:v>
              </c:pt>
              <c:pt idx="52">
                <c:v>1.09702E-6</c:v>
              </c:pt>
              <c:pt idx="53">
                <c:v>1.54648E-6</c:v>
              </c:pt>
              <c:pt idx="54">
                <c:v>2.1517999999999999E-6</c:v>
              </c:pt>
              <c:pt idx="55">
                <c:v>2.9503200000000001E-6</c:v>
              </c:pt>
              <c:pt idx="56">
                <c:v>3.9812799999999998E-6</c:v>
              </c:pt>
              <c:pt idx="57">
                <c:v>5.2839000000000004E-6</c:v>
              </c:pt>
              <c:pt idx="58">
                <c:v>6.8956499999999998E-6</c:v>
              </c:pt>
              <c:pt idx="59">
                <c:v>8.8507100000000005E-6</c:v>
              </c:pt>
              <c:pt idx="60">
                <c:v>1.1178900000000001E-5</c:v>
              </c:pt>
              <c:pt idx="61">
                <c:v>1.39051E-5</c:v>
              </c:pt>
              <c:pt idx="62">
                <c:v>1.7048700000000002E-5</c:v>
              </c:pt>
              <c:pt idx="63">
                <c:v>2.0624100000000001E-5</c:v>
              </c:pt>
              <c:pt idx="64">
                <c:v>2.4640499999999999E-5</c:v>
              </c:pt>
              <c:pt idx="65">
                <c:v>2.9102699999999998E-5</c:v>
              </c:pt>
              <c:pt idx="66">
                <c:v>3.4011499999999998E-5</c:v>
              </c:pt>
              <c:pt idx="67">
                <c:v>3.9363899999999998E-5</c:v>
              </c:pt>
              <c:pt idx="68">
                <c:v>4.5154100000000002E-5</c:v>
              </c:pt>
              <c:pt idx="69">
                <c:v>5.1374E-5</c:v>
              </c:pt>
              <c:pt idx="70">
                <c:v>5.8013100000000002E-5</c:v>
              </c:pt>
              <c:pt idx="71">
                <c:v>6.5059499999999996E-5</c:v>
              </c:pt>
              <c:pt idx="72">
                <c:v>7.2500200000000001E-5</c:v>
              </c:pt>
              <c:pt idx="73">
                <c:v>8.0321099999999999E-5</c:v>
              </c:pt>
              <c:pt idx="74">
                <c:v>8.8507599999999999E-5</c:v>
              </c:pt>
              <c:pt idx="75">
                <c:v>9.7044499999999996E-5</c:v>
              </c:pt>
              <c:pt idx="76">
                <c:v>1.05917E-4</c:v>
              </c:pt>
              <c:pt idx="77">
                <c:v>1.15109E-4</c:v>
              </c:pt>
              <c:pt idx="78">
                <c:v>1.2460600000000001E-4</c:v>
              </c:pt>
              <c:pt idx="79">
                <c:v>1.3439300000000001E-4</c:v>
              </c:pt>
              <c:pt idx="80">
                <c:v>1.44454E-4</c:v>
              </c:pt>
              <c:pt idx="81">
                <c:v>1.5477700000000001E-4</c:v>
              </c:pt>
              <c:pt idx="82">
                <c:v>1.6534500000000001E-4</c:v>
              </c:pt>
              <c:pt idx="83">
                <c:v>1.7614700000000001E-4</c:v>
              </c:pt>
              <c:pt idx="84">
                <c:v>1.8716800000000001E-4</c:v>
              </c:pt>
              <c:pt idx="85">
                <c:v>1.98397E-4</c:v>
              </c:pt>
              <c:pt idx="86">
                <c:v>2.0981999999999999E-4</c:v>
              </c:pt>
              <c:pt idx="87">
                <c:v>2.2142599999999999E-4</c:v>
              </c:pt>
              <c:pt idx="88">
                <c:v>2.3320400000000001E-4</c:v>
              </c:pt>
              <c:pt idx="89">
                <c:v>2.4514300000000002E-4</c:v>
              </c:pt>
              <c:pt idx="90">
                <c:v>2.57233E-4</c:v>
              </c:pt>
              <c:pt idx="91">
                <c:v>2.6946300000000001E-4</c:v>
              </c:pt>
              <c:pt idx="92">
                <c:v>2.8182499999999998E-4</c:v>
              </c:pt>
              <c:pt idx="93">
                <c:v>2.9430899999999998E-4</c:v>
              </c:pt>
              <c:pt idx="94">
                <c:v>3.0690699999999998E-4</c:v>
              </c:pt>
              <c:pt idx="95">
                <c:v>3.1961000000000001E-4</c:v>
              </c:pt>
              <c:pt idx="96">
                <c:v>3.3241199999999997E-4</c:v>
              </c:pt>
              <c:pt idx="97">
                <c:v>3.4530299999999998E-4</c:v>
              </c:pt>
              <c:pt idx="98">
                <c:v>3.5827800000000001E-4</c:v>
              </c:pt>
              <c:pt idx="99">
                <c:v>3.7133000000000001E-4</c:v>
              </c:pt>
              <c:pt idx="100">
                <c:v>3.8445200000000003E-4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ED5-408B-85A9-4D0192367684}"/>
            </c:ext>
          </c:extLst>
        </c:ser>
        <c:ser>
          <c:idx val="2"/>
          <c:order val="2"/>
          <c:tx>
            <c:v>vep =3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5.0237600000000002E-15</c:v>
              </c:pt>
              <c:pt idx="1">
                <c:v>5.9674500000000004E-15</c:v>
              </c:pt>
              <c:pt idx="2">
                <c:v>7.4384899999999999E-15</c:v>
              </c:pt>
              <c:pt idx="3">
                <c:v>9.5756700000000004E-15</c:v>
              </c:pt>
              <c:pt idx="4">
                <c:v>1.2712099999999999E-14</c:v>
              </c:pt>
              <c:pt idx="5">
                <c:v>1.7374999999999999E-14</c:v>
              </c:pt>
              <c:pt idx="6">
                <c:v>2.4313900000000001E-14</c:v>
              </c:pt>
              <c:pt idx="7">
                <c:v>3.4472400000000001E-14</c:v>
              </c:pt>
              <c:pt idx="8">
                <c:v>4.95159E-14</c:v>
              </c:pt>
              <c:pt idx="9">
                <c:v>7.1692700000000002E-14</c:v>
              </c:pt>
              <c:pt idx="10">
                <c:v>1.045E-13</c:v>
              </c:pt>
              <c:pt idx="11">
                <c:v>1.5287800000000001E-13</c:v>
              </c:pt>
              <c:pt idx="12">
                <c:v>2.24348E-13</c:v>
              </c:pt>
              <c:pt idx="13">
                <c:v>3.2976399999999999E-13</c:v>
              </c:pt>
              <c:pt idx="14">
                <c:v>4.8541699999999995E-13</c:v>
              </c:pt>
              <c:pt idx="15">
                <c:v>7.1523299999999999E-13</c:v>
              </c:pt>
              <c:pt idx="16">
                <c:v>1.0544099999999999E-12</c:v>
              </c:pt>
              <c:pt idx="17">
                <c:v>1.55509E-12</c:v>
              </c:pt>
              <c:pt idx="18">
                <c:v>2.2941400000000002E-12</c:v>
              </c:pt>
              <c:pt idx="19">
                <c:v>3.3850699999999998E-12</c:v>
              </c:pt>
              <c:pt idx="20">
                <c:v>4.9953400000000004E-12</c:v>
              </c:pt>
              <c:pt idx="21">
                <c:v>7.3723000000000008E-12</c:v>
              </c:pt>
              <c:pt idx="22">
                <c:v>1.08809E-11</c:v>
              </c:pt>
              <c:pt idx="23">
                <c:v>1.6059800000000002E-11</c:v>
              </c:pt>
              <c:pt idx="24">
                <c:v>2.3704499999999999E-11</c:v>
              </c:pt>
              <c:pt idx="25">
                <c:v>3.4988799999999999E-11</c:v>
              </c:pt>
              <c:pt idx="26">
                <c:v>5.1645199999999999E-11</c:v>
              </c:pt>
              <c:pt idx="27">
                <c:v>7.6231599999999998E-11</c:v>
              </c:pt>
              <c:pt idx="28">
                <c:v>1.12523E-10</c:v>
              </c:pt>
              <c:pt idx="29">
                <c:v>1.6609200000000001E-10</c:v>
              </c:pt>
              <c:pt idx="30">
                <c:v>2.4516299999999998E-10</c:v>
              </c:pt>
              <c:pt idx="31">
                <c:v>3.6187700000000002E-10</c:v>
              </c:pt>
              <c:pt idx="32">
                <c:v>5.3414999999999996E-10</c:v>
              </c:pt>
              <c:pt idx="33">
                <c:v>7.8842800000000002E-10</c:v>
              </c:pt>
              <c:pt idx="34">
                <c:v>1.16374E-9</c:v>
              </c:pt>
              <c:pt idx="35">
                <c:v>1.71766E-9</c:v>
              </c:pt>
              <c:pt idx="36">
                <c:v>2.5351799999999999E-9</c:v>
              </c:pt>
              <c:pt idx="37">
                <c:v>3.7416100000000003E-9</c:v>
              </c:pt>
              <c:pt idx="38">
                <c:v>5.5217799999999999E-9</c:v>
              </c:pt>
              <c:pt idx="39">
                <c:v>8.1481299999999997E-9</c:v>
              </c:pt>
              <c:pt idx="40">
                <c:v>1.20219E-8</c:v>
              </c:pt>
              <c:pt idx="41">
                <c:v>1.7733500000000001E-8</c:v>
              </c:pt>
              <c:pt idx="42">
                <c:v>2.6150599999999999E-8</c:v>
              </c:pt>
              <c:pt idx="43">
                <c:v>3.8545099999999998E-8</c:v>
              </c:pt>
              <c:pt idx="44">
                <c:v>5.6775999999999998E-8</c:v>
              </c:pt>
              <c:pt idx="45">
                <c:v>8.3548300000000004E-8</c:v>
              </c:pt>
              <c:pt idx="46">
                <c:v>1.2277200000000001E-7</c:v>
              </c:pt>
              <c:pt idx="47">
                <c:v>1.80046E-7</c:v>
              </c:pt>
              <c:pt idx="48">
                <c:v>2.6328699999999999E-7</c:v>
              </c:pt>
              <c:pt idx="49">
                <c:v>3.8348899999999997E-7</c:v>
              </c:pt>
              <c:pt idx="50">
                <c:v>5.5557000000000004E-7</c:v>
              </c:pt>
              <c:pt idx="51">
                <c:v>7.9916399999999997E-7</c:v>
              </c:pt>
              <c:pt idx="52">
                <c:v>1.13919E-6</c:v>
              </c:pt>
              <c:pt idx="53">
                <c:v>1.60594E-6</c:v>
              </c:pt>
              <c:pt idx="54">
                <c:v>2.2345599999999999E-6</c:v>
              </c:pt>
              <c:pt idx="55">
                <c:v>3.0638300000000002E-6</c:v>
              </c:pt>
              <c:pt idx="56">
                <c:v>4.1344599999999997E-6</c:v>
              </c:pt>
              <c:pt idx="57">
                <c:v>5.4872099999999996E-6</c:v>
              </c:pt>
              <c:pt idx="58">
                <c:v>7.1609700000000002E-6</c:v>
              </c:pt>
              <c:pt idx="59">
                <c:v>9.19121E-6</c:v>
              </c:pt>
              <c:pt idx="60">
                <c:v>1.16089E-5</c:v>
              </c:pt>
              <c:pt idx="61">
                <c:v>1.44398E-5</c:v>
              </c:pt>
              <c:pt idx="62">
                <c:v>1.7704099999999999E-5</c:v>
              </c:pt>
              <c:pt idx="63">
                <c:v>2.1416700000000001E-5</c:v>
              </c:pt>
              <c:pt idx="64">
                <c:v>2.5587200000000001E-5</c:v>
              </c:pt>
              <c:pt idx="65">
                <c:v>3.02205E-5</c:v>
              </c:pt>
              <c:pt idx="66">
                <c:v>3.5317300000000002E-5</c:v>
              </c:pt>
              <c:pt idx="67">
                <c:v>4.0874600000000003E-5</c:v>
              </c:pt>
              <c:pt idx="68">
                <c:v>4.6886499999999999E-5</c:v>
              </c:pt>
              <c:pt idx="69">
                <c:v>5.3344200000000003E-5</c:v>
              </c:pt>
              <c:pt idx="70">
                <c:v>6.02371E-5</c:v>
              </c:pt>
              <c:pt idx="71">
                <c:v>6.7552799999999995E-5</c:v>
              </c:pt>
              <c:pt idx="72">
                <c:v>7.5277699999999999E-5</c:v>
              </c:pt>
              <c:pt idx="73">
                <c:v>8.3397299999999995E-5</c:v>
              </c:pt>
              <c:pt idx="74">
                <c:v>9.1896299999999996E-5</c:v>
              </c:pt>
              <c:pt idx="75">
                <c:v>1.00759E-4</c:v>
              </c:pt>
              <c:pt idx="76">
                <c:v>1.0997000000000001E-4</c:v>
              </c:pt>
              <c:pt idx="77">
                <c:v>1.1951300000000001E-4</c:v>
              </c:pt>
              <c:pt idx="78">
                <c:v>1.2937199999999999E-4</c:v>
              </c:pt>
              <c:pt idx="79">
                <c:v>1.3953199999999999E-4</c:v>
              </c:pt>
              <c:pt idx="80">
                <c:v>1.49977E-4</c:v>
              </c:pt>
              <c:pt idx="81">
                <c:v>1.60693E-4</c:v>
              </c:pt>
              <c:pt idx="82">
                <c:v>1.7166499999999999E-4</c:v>
              </c:pt>
              <c:pt idx="83">
                <c:v>1.82879E-4</c:v>
              </c:pt>
              <c:pt idx="84">
                <c:v>1.9432100000000001E-4</c:v>
              </c:pt>
              <c:pt idx="85">
                <c:v>2.05978E-4</c:v>
              </c:pt>
              <c:pt idx="86">
                <c:v>2.1783699999999999E-4</c:v>
              </c:pt>
              <c:pt idx="87">
                <c:v>2.29886E-4</c:v>
              </c:pt>
              <c:pt idx="88">
                <c:v>2.4211400000000001E-4</c:v>
              </c:pt>
              <c:pt idx="89">
                <c:v>2.5450899999999999E-4</c:v>
              </c:pt>
              <c:pt idx="90">
                <c:v>2.6706000000000001E-4</c:v>
              </c:pt>
              <c:pt idx="91">
                <c:v>2.7975800000000001E-4</c:v>
              </c:pt>
              <c:pt idx="92">
                <c:v>2.9259199999999999E-4</c:v>
              </c:pt>
              <c:pt idx="93">
                <c:v>3.0555399999999998E-4</c:v>
              </c:pt>
              <c:pt idx="94">
                <c:v>3.1863399999999999E-4</c:v>
              </c:pt>
              <c:pt idx="95">
                <c:v>3.3182300000000002E-4</c:v>
              </c:pt>
              <c:pt idx="96">
                <c:v>3.4511500000000001E-4</c:v>
              </c:pt>
              <c:pt idx="97">
                <c:v>3.5849999999999999E-4</c:v>
              </c:pt>
              <c:pt idx="98">
                <c:v>3.7197199999999998E-4</c:v>
              </c:pt>
              <c:pt idx="99">
                <c:v>3.8552399999999999E-4</c:v>
              </c:pt>
              <c:pt idx="100">
                <c:v>3.9915000000000003E-4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ED5-408B-85A9-4D019236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8560"/>
        <c:axId val="709756480"/>
      </c:scatterChart>
      <c:valAx>
        <c:axId val="7097585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6480"/>
        <c:crosses val="autoZero"/>
        <c:crossBetween val="midCat"/>
        <c:majorUnit val="0.2"/>
      </c:valAx>
      <c:valAx>
        <c:axId val="709756480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7585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21</xdr:row>
      <xdr:rowOff>282575</xdr:rowOff>
    </xdr:from>
    <xdr:to>
      <xdr:col>31</xdr:col>
      <xdr:colOff>448310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F1EB4-4B4E-4280-80E0-BB06C04CC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40</xdr:row>
      <xdr:rowOff>6350</xdr:rowOff>
    </xdr:from>
    <xdr:to>
      <xdr:col>31</xdr:col>
      <xdr:colOff>448310</xdr:colOff>
      <xdr:row>65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1BDBA-19CD-4B6D-98A0-555F1AFEE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65</xdr:row>
      <xdr:rowOff>53975</xdr:rowOff>
    </xdr:from>
    <xdr:to>
      <xdr:col>31</xdr:col>
      <xdr:colOff>448310</xdr:colOff>
      <xdr:row>90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4AD8A-D319-40CD-92AF-BD4AAF104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90</xdr:row>
      <xdr:rowOff>101600</xdr:rowOff>
    </xdr:from>
    <xdr:to>
      <xdr:col>31</xdr:col>
      <xdr:colOff>448310</xdr:colOff>
      <xdr:row>115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8C87E4-EA60-4CA2-A265-43182B9E5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115</xdr:row>
      <xdr:rowOff>149225</xdr:rowOff>
    </xdr:from>
    <xdr:to>
      <xdr:col>31</xdr:col>
      <xdr:colOff>448310</xdr:colOff>
      <xdr:row>141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26B4B3-510B-49EB-B52D-B37445EF2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141</xdr:row>
      <xdr:rowOff>34925</xdr:rowOff>
    </xdr:from>
    <xdr:to>
      <xdr:col>31</xdr:col>
      <xdr:colOff>448310</xdr:colOff>
      <xdr:row>166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75BA0C-E9C5-41CB-8EF1-B5C17E83F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166</xdr:row>
      <xdr:rowOff>82550</xdr:rowOff>
    </xdr:from>
    <xdr:to>
      <xdr:col>31</xdr:col>
      <xdr:colOff>448310</xdr:colOff>
      <xdr:row>191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1564D1-9B9E-401F-B53C-46DCB8597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191</xdr:row>
      <xdr:rowOff>130175</xdr:rowOff>
    </xdr:from>
    <xdr:to>
      <xdr:col>31</xdr:col>
      <xdr:colOff>448310</xdr:colOff>
      <xdr:row>217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2100CD-953A-44C3-9A3B-F64B1C7D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217</xdr:row>
      <xdr:rowOff>15875</xdr:rowOff>
    </xdr:from>
    <xdr:to>
      <xdr:col>31</xdr:col>
      <xdr:colOff>448310</xdr:colOff>
      <xdr:row>242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867345-C505-4B48-93A1-549A4B28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242</xdr:row>
      <xdr:rowOff>63500</xdr:rowOff>
    </xdr:from>
    <xdr:to>
      <xdr:col>31</xdr:col>
      <xdr:colOff>448310</xdr:colOff>
      <xdr:row>267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3B4B6E-EC11-47BF-8561-2B35CDF9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267</xdr:row>
      <xdr:rowOff>111125</xdr:rowOff>
    </xdr:from>
    <xdr:to>
      <xdr:col>31</xdr:col>
      <xdr:colOff>448310</xdr:colOff>
      <xdr:row>292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CAE544-AF07-4692-A21B-FB7A8708D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20</xdr:col>
      <xdr:colOff>436880</xdr:colOff>
      <xdr:row>292</xdr:row>
      <xdr:rowOff>158750</xdr:rowOff>
    </xdr:from>
    <xdr:to>
      <xdr:col>31</xdr:col>
      <xdr:colOff>448310</xdr:colOff>
      <xdr:row>318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2A244C-6CE9-40A4-9ECC-491AA4F0F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318</xdr:row>
      <xdr:rowOff>44450</xdr:rowOff>
    </xdr:from>
    <xdr:to>
      <xdr:col>31</xdr:col>
      <xdr:colOff>448310</xdr:colOff>
      <xdr:row>343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FBE81B-3596-4EB7-B4FE-2B87618B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20</xdr:col>
      <xdr:colOff>436880</xdr:colOff>
      <xdr:row>343</xdr:row>
      <xdr:rowOff>92075</xdr:rowOff>
    </xdr:from>
    <xdr:to>
      <xdr:col>31</xdr:col>
      <xdr:colOff>448310</xdr:colOff>
      <xdr:row>368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18EE385-6D22-4637-9311-92DF094D0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368</xdr:row>
      <xdr:rowOff>139700</xdr:rowOff>
    </xdr:from>
    <xdr:to>
      <xdr:col>31</xdr:col>
      <xdr:colOff>448310</xdr:colOff>
      <xdr:row>394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9A2E73-A8D1-4D8E-BD21-244835EAC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20</xdr:col>
      <xdr:colOff>436880</xdr:colOff>
      <xdr:row>394</xdr:row>
      <xdr:rowOff>25400</xdr:rowOff>
    </xdr:from>
    <xdr:to>
      <xdr:col>31</xdr:col>
      <xdr:colOff>448310</xdr:colOff>
      <xdr:row>419</xdr:row>
      <xdr:rowOff>73025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DD3BDB-C572-4F40-848D-D375C58E0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419</xdr:row>
      <xdr:rowOff>73025</xdr:rowOff>
    </xdr:from>
    <xdr:to>
      <xdr:col>31</xdr:col>
      <xdr:colOff>448310</xdr:colOff>
      <xdr:row>444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58054A-0DE9-4EEE-87E5-083ABFCC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20</xdr:col>
      <xdr:colOff>436880</xdr:colOff>
      <xdr:row>444</xdr:row>
      <xdr:rowOff>120650</xdr:rowOff>
    </xdr:from>
    <xdr:to>
      <xdr:col>31</xdr:col>
      <xdr:colOff>448310</xdr:colOff>
      <xdr:row>470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09280E6-296F-4858-B4DB-7D5277BC8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470</xdr:row>
      <xdr:rowOff>6350</xdr:rowOff>
    </xdr:from>
    <xdr:to>
      <xdr:col>31</xdr:col>
      <xdr:colOff>448310</xdr:colOff>
      <xdr:row>495</xdr:row>
      <xdr:rowOff>53975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6B3EA6A-0E38-4D7F-8FA7-1B0F32450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20</xdr:col>
      <xdr:colOff>436880</xdr:colOff>
      <xdr:row>495</xdr:row>
      <xdr:rowOff>53975</xdr:rowOff>
    </xdr:from>
    <xdr:to>
      <xdr:col>31</xdr:col>
      <xdr:colOff>448310</xdr:colOff>
      <xdr:row>520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F61454-63A7-4704-86AC-465A65C3A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520</xdr:row>
      <xdr:rowOff>101600</xdr:rowOff>
    </xdr:from>
    <xdr:to>
      <xdr:col>31</xdr:col>
      <xdr:colOff>448310</xdr:colOff>
      <xdr:row>545</xdr:row>
      <xdr:rowOff>149225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B9B099-28DC-4087-AB4E-85A66475F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20</xdr:col>
      <xdr:colOff>436880</xdr:colOff>
      <xdr:row>545</xdr:row>
      <xdr:rowOff>149225</xdr:rowOff>
    </xdr:from>
    <xdr:to>
      <xdr:col>31</xdr:col>
      <xdr:colOff>448310</xdr:colOff>
      <xdr:row>571</xdr:row>
      <xdr:rowOff>34925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6ECEE91-672A-490A-BCD9-23374B67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571</xdr:row>
      <xdr:rowOff>34925</xdr:rowOff>
    </xdr:from>
    <xdr:to>
      <xdr:col>31</xdr:col>
      <xdr:colOff>448310</xdr:colOff>
      <xdr:row>596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2F01AE2-30DB-4F49-B476-616A5B37D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20</xdr:col>
      <xdr:colOff>436880</xdr:colOff>
      <xdr:row>596</xdr:row>
      <xdr:rowOff>82550</xdr:rowOff>
    </xdr:from>
    <xdr:to>
      <xdr:col>31</xdr:col>
      <xdr:colOff>448310</xdr:colOff>
      <xdr:row>621</xdr:row>
      <xdr:rowOff>130175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AE4F77C-B5DB-41E4-832E-134A6769A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621</xdr:row>
      <xdr:rowOff>130175</xdr:rowOff>
    </xdr:from>
    <xdr:to>
      <xdr:col>31</xdr:col>
      <xdr:colOff>448310</xdr:colOff>
      <xdr:row>647</xdr:row>
      <xdr:rowOff>15875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5E3A4C-4FBD-4293-AFCE-F5283C7F7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20</xdr:col>
      <xdr:colOff>436880</xdr:colOff>
      <xdr:row>647</xdr:row>
      <xdr:rowOff>15875</xdr:rowOff>
    </xdr:from>
    <xdr:to>
      <xdr:col>31</xdr:col>
      <xdr:colOff>448310</xdr:colOff>
      <xdr:row>672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FC1B1A0-9AB3-403D-9805-009930376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672</xdr:row>
      <xdr:rowOff>63500</xdr:rowOff>
    </xdr:from>
    <xdr:to>
      <xdr:col>31</xdr:col>
      <xdr:colOff>448310</xdr:colOff>
      <xdr:row>697</xdr:row>
      <xdr:rowOff>111125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AEF98F-C805-4C28-A49B-85FDBD69E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20</xdr:col>
      <xdr:colOff>436880</xdr:colOff>
      <xdr:row>697</xdr:row>
      <xdr:rowOff>111125</xdr:rowOff>
    </xdr:from>
    <xdr:to>
      <xdr:col>31</xdr:col>
      <xdr:colOff>448310</xdr:colOff>
      <xdr:row>722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CB81CDC-558F-4D8B-92E7-D999FF07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722</xdr:row>
      <xdr:rowOff>158750</xdr:rowOff>
    </xdr:from>
    <xdr:to>
      <xdr:col>31</xdr:col>
      <xdr:colOff>448310</xdr:colOff>
      <xdr:row>748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92F35ED-0F5B-4689-A9B4-238623A85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20</xdr:col>
      <xdr:colOff>436880</xdr:colOff>
      <xdr:row>748</xdr:row>
      <xdr:rowOff>44450</xdr:rowOff>
    </xdr:from>
    <xdr:to>
      <xdr:col>31</xdr:col>
      <xdr:colOff>448310</xdr:colOff>
      <xdr:row>773</xdr:row>
      <xdr:rowOff>92075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53218D8-5E4D-4196-A439-21B1CB57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773</xdr:row>
      <xdr:rowOff>92075</xdr:rowOff>
    </xdr:from>
    <xdr:to>
      <xdr:col>31</xdr:col>
      <xdr:colOff>448310</xdr:colOff>
      <xdr:row>798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A6F56E9-C162-4942-B764-025E940D0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20</xdr:col>
      <xdr:colOff>436880</xdr:colOff>
      <xdr:row>798</xdr:row>
      <xdr:rowOff>139700</xdr:rowOff>
    </xdr:from>
    <xdr:to>
      <xdr:col>31</xdr:col>
      <xdr:colOff>448310</xdr:colOff>
      <xdr:row>824</xdr:row>
      <xdr:rowOff>25400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2886D1F-7A52-4A96-9916-3C8895661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436880</xdr:colOff>
      <xdr:row>824</xdr:row>
      <xdr:rowOff>25400</xdr:rowOff>
    </xdr:from>
    <xdr:to>
      <xdr:col>31</xdr:col>
      <xdr:colOff>448310</xdr:colOff>
      <xdr:row>849</xdr:row>
      <xdr:rowOff>73025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ECB993A-94F2-4E7C-986A-A4EF4B3C9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20</xdr:col>
      <xdr:colOff>436880</xdr:colOff>
      <xdr:row>849</xdr:row>
      <xdr:rowOff>73025</xdr:rowOff>
    </xdr:from>
    <xdr:to>
      <xdr:col>31</xdr:col>
      <xdr:colOff>448310</xdr:colOff>
      <xdr:row>874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E9BBE86-AD41-400D-9198-E252947D2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20</xdr:col>
      <xdr:colOff>436880</xdr:colOff>
      <xdr:row>874</xdr:row>
      <xdr:rowOff>120650</xdr:rowOff>
    </xdr:from>
    <xdr:to>
      <xdr:col>31</xdr:col>
      <xdr:colOff>448310</xdr:colOff>
      <xdr:row>900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820587-B221-4B97-B75E-AB32FCB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20</xdr:col>
      <xdr:colOff>436880</xdr:colOff>
      <xdr:row>900</xdr:row>
      <xdr:rowOff>6350</xdr:rowOff>
    </xdr:from>
    <xdr:to>
      <xdr:col>31</xdr:col>
      <xdr:colOff>448310</xdr:colOff>
      <xdr:row>925</xdr:row>
      <xdr:rowOff>53975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46AD13D-13B2-4D41-BD20-5FD943D40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20</xdr:col>
      <xdr:colOff>436880</xdr:colOff>
      <xdr:row>925</xdr:row>
      <xdr:rowOff>53975</xdr:rowOff>
    </xdr:from>
    <xdr:to>
      <xdr:col>31</xdr:col>
      <xdr:colOff>448310</xdr:colOff>
      <xdr:row>950</xdr:row>
      <xdr:rowOff>101600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BD76961-7789-42D6-9DD4-BAC12A1E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20</xdr:col>
      <xdr:colOff>436880</xdr:colOff>
      <xdr:row>950</xdr:row>
      <xdr:rowOff>101600</xdr:rowOff>
    </xdr:from>
    <xdr:to>
      <xdr:col>31</xdr:col>
      <xdr:colOff>448310</xdr:colOff>
      <xdr:row>975</xdr:row>
      <xdr:rowOff>149225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F3147C2-8D26-4654-B795-2A40106B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20</xdr:col>
      <xdr:colOff>436880</xdr:colOff>
      <xdr:row>975</xdr:row>
      <xdr:rowOff>149225</xdr:rowOff>
    </xdr:from>
    <xdr:to>
      <xdr:col>31</xdr:col>
      <xdr:colOff>448310</xdr:colOff>
      <xdr:row>1001</xdr:row>
      <xdr:rowOff>34925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044FE3E-BD42-4A63-ADDD-105006CB9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20</xdr:col>
      <xdr:colOff>436880</xdr:colOff>
      <xdr:row>1001</xdr:row>
      <xdr:rowOff>34925</xdr:rowOff>
    </xdr:from>
    <xdr:to>
      <xdr:col>31</xdr:col>
      <xdr:colOff>448310</xdr:colOff>
      <xdr:row>1026</xdr:row>
      <xdr:rowOff>82550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BCC2D1C-CF55-443C-A8DD-5337C6424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436880</xdr:colOff>
      <xdr:row>1026</xdr:row>
      <xdr:rowOff>82550</xdr:rowOff>
    </xdr:from>
    <xdr:to>
      <xdr:col>31</xdr:col>
      <xdr:colOff>448310</xdr:colOff>
      <xdr:row>1051</xdr:row>
      <xdr:rowOff>130175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CC7E658-0C8C-489E-8A3D-205AA9DD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20</xdr:col>
      <xdr:colOff>436880</xdr:colOff>
      <xdr:row>1051</xdr:row>
      <xdr:rowOff>130175</xdr:rowOff>
    </xdr:from>
    <xdr:to>
      <xdr:col>31</xdr:col>
      <xdr:colOff>448310</xdr:colOff>
      <xdr:row>1077</xdr:row>
      <xdr:rowOff>15875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5F6336E-735B-4353-AEDF-FD4EE4A6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20</xdr:col>
      <xdr:colOff>436880</xdr:colOff>
      <xdr:row>1077</xdr:row>
      <xdr:rowOff>15875</xdr:rowOff>
    </xdr:from>
    <xdr:to>
      <xdr:col>31</xdr:col>
      <xdr:colOff>448310</xdr:colOff>
      <xdr:row>1102</xdr:row>
      <xdr:rowOff>63500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82D1C7B-B445-4113-8D26-92BFC7FC0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20</xdr:col>
      <xdr:colOff>436880</xdr:colOff>
      <xdr:row>1102</xdr:row>
      <xdr:rowOff>63500</xdr:rowOff>
    </xdr:from>
    <xdr:to>
      <xdr:col>31</xdr:col>
      <xdr:colOff>448310</xdr:colOff>
      <xdr:row>1127</xdr:row>
      <xdr:rowOff>111125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0EA8973-689A-483B-BD46-D290177D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20</xdr:col>
      <xdr:colOff>436880</xdr:colOff>
      <xdr:row>1127</xdr:row>
      <xdr:rowOff>111125</xdr:rowOff>
    </xdr:from>
    <xdr:to>
      <xdr:col>31</xdr:col>
      <xdr:colOff>448310</xdr:colOff>
      <xdr:row>1152</xdr:row>
      <xdr:rowOff>158750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E699CDD-90D9-44A2-91C6-A0F48D8A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20</xdr:col>
      <xdr:colOff>436880</xdr:colOff>
      <xdr:row>1152</xdr:row>
      <xdr:rowOff>158750</xdr:rowOff>
    </xdr:from>
    <xdr:to>
      <xdr:col>31</xdr:col>
      <xdr:colOff>448310</xdr:colOff>
      <xdr:row>1178</xdr:row>
      <xdr:rowOff>44450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B956133-081B-40EF-8C15-07A59570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20</xdr:col>
      <xdr:colOff>436880</xdr:colOff>
      <xdr:row>1178</xdr:row>
      <xdr:rowOff>44450</xdr:rowOff>
    </xdr:from>
    <xdr:to>
      <xdr:col>31</xdr:col>
      <xdr:colOff>448310</xdr:colOff>
      <xdr:row>1203</xdr:row>
      <xdr:rowOff>92075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6598AF6-183B-4E34-832A-35CAE7468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20</xdr:col>
      <xdr:colOff>436880</xdr:colOff>
      <xdr:row>1203</xdr:row>
      <xdr:rowOff>92075</xdr:rowOff>
    </xdr:from>
    <xdr:to>
      <xdr:col>31</xdr:col>
      <xdr:colOff>448310</xdr:colOff>
      <xdr:row>1228</xdr:row>
      <xdr:rowOff>139700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9694987-0E0D-46C6-B4F0-215B04C7D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D6FA-DDB1-4967-8836-285371E1D262}">
  <dimension ref="A1:MT10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35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7</v>
      </c>
      <c r="AI1" s="1" t="s">
        <v>8</v>
      </c>
      <c r="AJ1" s="1" t="s">
        <v>9</v>
      </c>
      <c r="AL1" s="1" t="s">
        <v>4</v>
      </c>
      <c r="AM1" s="1" t="s">
        <v>5</v>
      </c>
      <c r="AN1" s="1" t="s">
        <v>11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7</v>
      </c>
      <c r="AW1" s="1" t="s">
        <v>8</v>
      </c>
      <c r="AX1" s="1" t="s">
        <v>9</v>
      </c>
      <c r="AZ1" s="1" t="s">
        <v>4</v>
      </c>
      <c r="BA1" s="1" t="s">
        <v>5</v>
      </c>
      <c r="BB1" s="1" t="s">
        <v>11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7</v>
      </c>
      <c r="BK1" s="1" t="s">
        <v>8</v>
      </c>
      <c r="BL1" s="1" t="s">
        <v>9</v>
      </c>
      <c r="BN1" s="1" t="s">
        <v>4</v>
      </c>
      <c r="BO1" s="1" t="s">
        <v>5</v>
      </c>
      <c r="BP1" s="1" t="s">
        <v>11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7</v>
      </c>
      <c r="BY1" s="1" t="s">
        <v>8</v>
      </c>
      <c r="BZ1" s="1" t="s">
        <v>9</v>
      </c>
      <c r="CB1" s="1" t="s">
        <v>4</v>
      </c>
      <c r="CC1" s="1" t="s">
        <v>5</v>
      </c>
      <c r="CD1" s="1" t="s">
        <v>11</v>
      </c>
      <c r="CE1" s="1" t="s">
        <v>7</v>
      </c>
      <c r="CF1" s="1" t="s">
        <v>8</v>
      </c>
      <c r="CG1" s="1" t="s">
        <v>9</v>
      </c>
      <c r="CI1" s="1" t="s">
        <v>10</v>
      </c>
      <c r="CJ1" s="1" t="s">
        <v>5</v>
      </c>
      <c r="CK1" s="1" t="s">
        <v>11</v>
      </c>
      <c r="CL1" s="1" t="s">
        <v>7</v>
      </c>
      <c r="CM1" s="1" t="s">
        <v>8</v>
      </c>
      <c r="CN1" s="1" t="s">
        <v>9</v>
      </c>
      <c r="CP1" s="1" t="s">
        <v>4</v>
      </c>
      <c r="CQ1" s="1" t="s">
        <v>5</v>
      </c>
      <c r="CR1" s="1" t="s">
        <v>11</v>
      </c>
      <c r="CS1" s="1" t="s">
        <v>7</v>
      </c>
      <c r="CT1" s="1" t="s">
        <v>8</v>
      </c>
      <c r="CU1" s="1" t="s">
        <v>9</v>
      </c>
      <c r="CW1" s="1" t="s">
        <v>10</v>
      </c>
      <c r="CX1" s="1" t="s">
        <v>5</v>
      </c>
      <c r="CY1" s="1" t="s">
        <v>11</v>
      </c>
      <c r="CZ1" s="1" t="s">
        <v>7</v>
      </c>
      <c r="DA1" s="1" t="s">
        <v>8</v>
      </c>
      <c r="DB1" s="1" t="s">
        <v>9</v>
      </c>
      <c r="DD1" s="1" t="s">
        <v>4</v>
      </c>
      <c r="DE1" s="1" t="s">
        <v>5</v>
      </c>
      <c r="DF1" s="1" t="s">
        <v>11</v>
      </c>
      <c r="DG1" s="1" t="s">
        <v>7</v>
      </c>
      <c r="DH1" s="1" t="s">
        <v>8</v>
      </c>
      <c r="DI1" s="1" t="s">
        <v>9</v>
      </c>
      <c r="DK1" s="1" t="s">
        <v>10</v>
      </c>
      <c r="DL1" s="1" t="s">
        <v>5</v>
      </c>
      <c r="DM1" s="1" t="s">
        <v>11</v>
      </c>
      <c r="DN1" s="1" t="s">
        <v>7</v>
      </c>
      <c r="DO1" s="1" t="s">
        <v>8</v>
      </c>
      <c r="DP1" s="1" t="s">
        <v>9</v>
      </c>
      <c r="DR1" s="1" t="s">
        <v>4</v>
      </c>
      <c r="DS1" s="1" t="s">
        <v>5</v>
      </c>
      <c r="DT1" s="1" t="s">
        <v>11</v>
      </c>
      <c r="DU1" s="1" t="s">
        <v>7</v>
      </c>
      <c r="DV1" s="1" t="s">
        <v>8</v>
      </c>
      <c r="DW1" s="1" t="s">
        <v>9</v>
      </c>
      <c r="DY1" s="1" t="s">
        <v>10</v>
      </c>
      <c r="DZ1" s="1" t="s">
        <v>5</v>
      </c>
      <c r="EA1" s="1" t="s">
        <v>11</v>
      </c>
      <c r="EB1" s="1" t="s">
        <v>7</v>
      </c>
      <c r="EC1" s="1" t="s">
        <v>8</v>
      </c>
      <c r="ED1" s="1" t="s">
        <v>9</v>
      </c>
      <c r="EF1" s="1" t="s">
        <v>4</v>
      </c>
      <c r="EG1" s="1" t="s">
        <v>5</v>
      </c>
      <c r="EH1" s="1" t="s">
        <v>11</v>
      </c>
      <c r="EI1" s="1" t="s">
        <v>7</v>
      </c>
      <c r="EJ1" s="1" t="s">
        <v>8</v>
      </c>
      <c r="EK1" s="1" t="s">
        <v>9</v>
      </c>
      <c r="EM1" s="1" t="s">
        <v>10</v>
      </c>
      <c r="EN1" s="1" t="s">
        <v>5</v>
      </c>
      <c r="EO1" s="1" t="s">
        <v>11</v>
      </c>
      <c r="EP1" s="1" t="s">
        <v>7</v>
      </c>
      <c r="EQ1" s="1" t="s">
        <v>8</v>
      </c>
      <c r="ER1" s="1" t="s">
        <v>9</v>
      </c>
      <c r="ET1" s="1" t="s">
        <v>4</v>
      </c>
      <c r="EU1" s="1" t="s">
        <v>5</v>
      </c>
      <c r="EV1" s="1" t="s">
        <v>11</v>
      </c>
      <c r="EW1" s="1" t="s">
        <v>7</v>
      </c>
      <c r="EX1" s="1" t="s">
        <v>8</v>
      </c>
      <c r="EY1" s="1" t="s">
        <v>9</v>
      </c>
      <c r="FA1" s="1" t="s">
        <v>10</v>
      </c>
      <c r="FB1" s="1" t="s">
        <v>5</v>
      </c>
      <c r="FC1" s="1" t="s">
        <v>11</v>
      </c>
      <c r="FD1" s="1" t="s">
        <v>7</v>
      </c>
      <c r="FE1" s="1" t="s">
        <v>8</v>
      </c>
      <c r="FF1" s="1" t="s">
        <v>9</v>
      </c>
      <c r="FH1" s="1" t="s">
        <v>4</v>
      </c>
      <c r="FI1" s="1" t="s">
        <v>5</v>
      </c>
      <c r="FJ1" s="1" t="s">
        <v>11</v>
      </c>
      <c r="FK1" s="1" t="s">
        <v>7</v>
      </c>
      <c r="FL1" s="1" t="s">
        <v>8</v>
      </c>
      <c r="FM1" s="1" t="s">
        <v>9</v>
      </c>
      <c r="FO1" s="1" t="s">
        <v>10</v>
      </c>
      <c r="FP1" s="1" t="s">
        <v>5</v>
      </c>
      <c r="FQ1" s="1" t="s">
        <v>11</v>
      </c>
      <c r="FR1" s="1" t="s">
        <v>7</v>
      </c>
      <c r="FS1" s="1" t="s">
        <v>8</v>
      </c>
      <c r="FT1" s="1" t="s">
        <v>9</v>
      </c>
      <c r="FV1" s="1" t="s">
        <v>4</v>
      </c>
      <c r="FW1" s="1" t="s">
        <v>5</v>
      </c>
      <c r="FX1" s="1" t="s">
        <v>11</v>
      </c>
      <c r="FY1" s="1" t="s">
        <v>7</v>
      </c>
      <c r="FZ1" s="1" t="s">
        <v>8</v>
      </c>
      <c r="GA1" s="1" t="s">
        <v>9</v>
      </c>
      <c r="GC1" s="1" t="s">
        <v>10</v>
      </c>
      <c r="GD1" s="1" t="s">
        <v>5</v>
      </c>
      <c r="GE1" s="1" t="s">
        <v>11</v>
      </c>
      <c r="GF1" s="1" t="s">
        <v>7</v>
      </c>
      <c r="GG1" s="1" t="s">
        <v>8</v>
      </c>
      <c r="GH1" s="1" t="s">
        <v>9</v>
      </c>
      <c r="GJ1" s="1" t="s">
        <v>4</v>
      </c>
      <c r="GK1" s="1" t="s">
        <v>5</v>
      </c>
      <c r="GL1" s="1" t="s">
        <v>11</v>
      </c>
      <c r="GM1" s="1" t="s">
        <v>7</v>
      </c>
      <c r="GN1" s="1" t="s">
        <v>8</v>
      </c>
      <c r="GO1" s="1" t="s">
        <v>9</v>
      </c>
      <c r="GQ1" s="1" t="s">
        <v>10</v>
      </c>
      <c r="GR1" s="1" t="s">
        <v>5</v>
      </c>
      <c r="GS1" s="1" t="s">
        <v>11</v>
      </c>
      <c r="GT1" s="1" t="s">
        <v>7</v>
      </c>
      <c r="GU1" s="1" t="s">
        <v>8</v>
      </c>
      <c r="GV1" s="1" t="s">
        <v>9</v>
      </c>
      <c r="GX1" s="1" t="s">
        <v>4</v>
      </c>
      <c r="GY1" s="1" t="s">
        <v>5</v>
      </c>
      <c r="GZ1" s="1" t="s">
        <v>11</v>
      </c>
      <c r="HA1" s="1" t="s">
        <v>7</v>
      </c>
      <c r="HB1" s="1" t="s">
        <v>8</v>
      </c>
      <c r="HC1" s="1" t="s">
        <v>9</v>
      </c>
      <c r="HE1" s="1" t="s">
        <v>10</v>
      </c>
      <c r="HF1" s="1" t="s">
        <v>5</v>
      </c>
      <c r="HG1" s="1" t="s">
        <v>11</v>
      </c>
      <c r="HH1" s="1" t="s">
        <v>7</v>
      </c>
      <c r="HI1" s="1" t="s">
        <v>8</v>
      </c>
      <c r="HJ1" s="1" t="s">
        <v>9</v>
      </c>
      <c r="HL1" s="1" t="s">
        <v>4</v>
      </c>
      <c r="HM1" s="1" t="s">
        <v>5</v>
      </c>
      <c r="HN1" s="1" t="s">
        <v>11</v>
      </c>
      <c r="HO1" s="1" t="s">
        <v>7</v>
      </c>
      <c r="HP1" s="1" t="s">
        <v>8</v>
      </c>
      <c r="HQ1" s="1" t="s">
        <v>9</v>
      </c>
      <c r="HS1" s="1" t="s">
        <v>10</v>
      </c>
      <c r="HT1" s="1" t="s">
        <v>5</v>
      </c>
      <c r="HU1" s="1" t="s">
        <v>11</v>
      </c>
      <c r="HV1" s="1" t="s">
        <v>7</v>
      </c>
      <c r="HW1" s="1" t="s">
        <v>8</v>
      </c>
      <c r="HX1" s="1" t="s">
        <v>9</v>
      </c>
      <c r="HZ1" s="1" t="s">
        <v>4</v>
      </c>
      <c r="IA1" s="1" t="s">
        <v>5</v>
      </c>
      <c r="IB1" s="1" t="s">
        <v>11</v>
      </c>
      <c r="IC1" s="1" t="s">
        <v>7</v>
      </c>
      <c r="ID1" s="1" t="s">
        <v>8</v>
      </c>
      <c r="IE1" s="1" t="s">
        <v>9</v>
      </c>
      <c r="IG1" s="1" t="s">
        <v>10</v>
      </c>
      <c r="IH1" s="1" t="s">
        <v>5</v>
      </c>
      <c r="II1" s="1" t="s">
        <v>11</v>
      </c>
      <c r="IJ1" s="1" t="s">
        <v>7</v>
      </c>
      <c r="IK1" s="1" t="s">
        <v>8</v>
      </c>
      <c r="IL1" s="1" t="s">
        <v>9</v>
      </c>
      <c r="IN1" s="1" t="s">
        <v>4</v>
      </c>
      <c r="IO1" s="1" t="s">
        <v>5</v>
      </c>
      <c r="IP1" s="1" t="s">
        <v>11</v>
      </c>
      <c r="IQ1" s="1" t="s">
        <v>7</v>
      </c>
      <c r="IR1" s="1" t="s">
        <v>8</v>
      </c>
      <c r="IS1" s="1" t="s">
        <v>9</v>
      </c>
      <c r="IU1" s="1" t="s">
        <v>10</v>
      </c>
      <c r="IV1" s="1" t="s">
        <v>5</v>
      </c>
      <c r="IW1" s="1" t="s">
        <v>11</v>
      </c>
      <c r="IX1" s="1" t="s">
        <v>7</v>
      </c>
      <c r="IY1" s="1" t="s">
        <v>8</v>
      </c>
      <c r="IZ1" s="1" t="s">
        <v>9</v>
      </c>
      <c r="JB1" s="1" t="s">
        <v>4</v>
      </c>
      <c r="JC1" s="1" t="s">
        <v>5</v>
      </c>
      <c r="JD1" s="1" t="s">
        <v>11</v>
      </c>
      <c r="JE1" s="1" t="s">
        <v>7</v>
      </c>
      <c r="JF1" s="1" t="s">
        <v>8</v>
      </c>
      <c r="JG1" s="1" t="s">
        <v>9</v>
      </c>
      <c r="JI1" s="1" t="s">
        <v>10</v>
      </c>
      <c r="JJ1" s="1" t="s">
        <v>5</v>
      </c>
      <c r="JK1" s="1" t="s">
        <v>11</v>
      </c>
      <c r="JL1" s="1" t="s">
        <v>7</v>
      </c>
      <c r="JM1" s="1" t="s">
        <v>8</v>
      </c>
      <c r="JN1" s="1" t="s">
        <v>9</v>
      </c>
      <c r="JP1" s="1" t="s">
        <v>4</v>
      </c>
      <c r="JQ1" s="1" t="s">
        <v>5</v>
      </c>
      <c r="JR1" s="1" t="s">
        <v>11</v>
      </c>
      <c r="JS1" s="1" t="s">
        <v>7</v>
      </c>
      <c r="JT1" s="1" t="s">
        <v>8</v>
      </c>
      <c r="JU1" s="1" t="s">
        <v>9</v>
      </c>
      <c r="JW1" s="1" t="s">
        <v>10</v>
      </c>
      <c r="JX1" s="1" t="s">
        <v>5</v>
      </c>
      <c r="JY1" s="1" t="s">
        <v>11</v>
      </c>
      <c r="JZ1" s="1" t="s">
        <v>7</v>
      </c>
      <c r="KA1" s="1" t="s">
        <v>8</v>
      </c>
      <c r="KB1" s="1" t="s">
        <v>9</v>
      </c>
      <c r="KD1" s="1" t="s">
        <v>4</v>
      </c>
      <c r="KE1" s="1" t="s">
        <v>5</v>
      </c>
      <c r="KF1" s="1" t="s">
        <v>11</v>
      </c>
      <c r="KG1" s="1" t="s">
        <v>7</v>
      </c>
      <c r="KH1" s="1" t="s">
        <v>8</v>
      </c>
      <c r="KI1" s="1" t="s">
        <v>9</v>
      </c>
      <c r="KK1" s="1" t="s">
        <v>10</v>
      </c>
      <c r="KL1" s="1" t="s">
        <v>5</v>
      </c>
      <c r="KM1" s="1" t="s">
        <v>11</v>
      </c>
      <c r="KN1" s="1" t="s">
        <v>7</v>
      </c>
      <c r="KO1" s="1" t="s">
        <v>8</v>
      </c>
      <c r="KP1" s="1" t="s">
        <v>9</v>
      </c>
      <c r="KR1" s="1" t="s">
        <v>4</v>
      </c>
      <c r="KS1" s="1" t="s">
        <v>5</v>
      </c>
      <c r="KT1" s="1" t="s">
        <v>11</v>
      </c>
      <c r="KU1" s="1" t="s">
        <v>7</v>
      </c>
      <c r="KV1" s="1" t="s">
        <v>8</v>
      </c>
      <c r="KW1" s="1" t="s">
        <v>9</v>
      </c>
      <c r="KY1" s="1" t="s">
        <v>10</v>
      </c>
      <c r="KZ1" s="1" t="s">
        <v>5</v>
      </c>
      <c r="LA1" s="1" t="s">
        <v>11</v>
      </c>
      <c r="LB1" s="1" t="s">
        <v>7</v>
      </c>
      <c r="LC1" s="1" t="s">
        <v>8</v>
      </c>
      <c r="LD1" s="1" t="s">
        <v>9</v>
      </c>
      <c r="LF1" s="1" t="s">
        <v>4</v>
      </c>
      <c r="LG1" s="1" t="s">
        <v>5</v>
      </c>
      <c r="LH1" s="1" t="s">
        <v>11</v>
      </c>
      <c r="LI1" s="1" t="s">
        <v>7</v>
      </c>
      <c r="LJ1" s="1" t="s">
        <v>8</v>
      </c>
      <c r="LK1" s="1" t="s">
        <v>9</v>
      </c>
      <c r="LM1" s="1" t="s">
        <v>10</v>
      </c>
      <c r="LN1" s="1" t="s">
        <v>5</v>
      </c>
      <c r="LO1" s="1" t="s">
        <v>11</v>
      </c>
      <c r="LP1" s="1" t="s">
        <v>7</v>
      </c>
      <c r="LQ1" s="1" t="s">
        <v>8</v>
      </c>
      <c r="LR1" s="1" t="s">
        <v>9</v>
      </c>
      <c r="LT1" s="1" t="s">
        <v>4</v>
      </c>
      <c r="LU1" s="1" t="s">
        <v>5</v>
      </c>
      <c r="LV1" s="1" t="s">
        <v>11</v>
      </c>
      <c r="LW1" s="1" t="s">
        <v>7</v>
      </c>
      <c r="LX1" s="1" t="s">
        <v>8</v>
      </c>
      <c r="LY1" s="1" t="s">
        <v>9</v>
      </c>
      <c r="MA1" s="1" t="s">
        <v>10</v>
      </c>
      <c r="MB1" s="1" t="s">
        <v>5</v>
      </c>
      <c r="MC1" s="1" t="s">
        <v>11</v>
      </c>
      <c r="MD1" s="1" t="s">
        <v>7</v>
      </c>
      <c r="ME1" s="1" t="s">
        <v>8</v>
      </c>
      <c r="MF1" s="1" t="s">
        <v>9</v>
      </c>
      <c r="MH1" s="1" t="s">
        <v>4</v>
      </c>
      <c r="MI1" s="1" t="s">
        <v>5</v>
      </c>
      <c r="MJ1" s="1" t="s">
        <v>11</v>
      </c>
      <c r="MK1" s="1" t="s">
        <v>7</v>
      </c>
      <c r="ML1" s="1" t="s">
        <v>8</v>
      </c>
      <c r="MM1" s="1" t="s">
        <v>9</v>
      </c>
      <c r="MO1" s="1" t="s">
        <v>10</v>
      </c>
      <c r="MP1" s="1" t="s">
        <v>5</v>
      </c>
      <c r="MQ1" s="1" t="s">
        <v>11</v>
      </c>
      <c r="MR1" s="1" t="s">
        <v>7</v>
      </c>
      <c r="MS1" s="1" t="s">
        <v>8</v>
      </c>
      <c r="MT1" s="1" t="s">
        <v>9</v>
      </c>
    </row>
    <row r="2" spans="1:358" ht="38.25" x14ac:dyDescent="0.2">
      <c r="C2" s="2" t="s">
        <v>12</v>
      </c>
      <c r="D2" s="1" t="s">
        <v>13</v>
      </c>
      <c r="E2" s="1" t="s">
        <v>14</v>
      </c>
      <c r="X2" s="1" t="s">
        <v>15</v>
      </c>
      <c r="Y2" s="1" t="s">
        <v>16</v>
      </c>
      <c r="Z2" s="1">
        <v>0.2</v>
      </c>
      <c r="AA2" s="1">
        <v>4.5019500000000002E-14</v>
      </c>
      <c r="AB2" s="1">
        <v>4.7462E-14</v>
      </c>
      <c r="AC2" s="1">
        <v>4.9849E-14</v>
      </c>
      <c r="AE2" s="1" t="s">
        <v>15</v>
      </c>
      <c r="AF2" s="1" t="s">
        <v>16</v>
      </c>
      <c r="AG2" s="1">
        <v>0.2</v>
      </c>
      <c r="AH2" s="1">
        <v>2.3288500000000002E-13</v>
      </c>
      <c r="AI2" s="1">
        <v>2.3188499999999998E-13</v>
      </c>
      <c r="AJ2" s="1">
        <v>2.3088499999999998E-13</v>
      </c>
      <c r="AL2" s="1" t="s">
        <v>17</v>
      </c>
      <c r="AM2" s="1" t="s">
        <v>16</v>
      </c>
      <c r="AN2" s="1">
        <v>0.2</v>
      </c>
      <c r="AO2" s="1">
        <v>1.3739E-14</v>
      </c>
      <c r="AP2" s="1">
        <v>1.5182300000000001E-14</v>
      </c>
      <c r="AQ2" s="1">
        <v>1.6625600000000001E-14</v>
      </c>
      <c r="AS2" s="1" t="s">
        <v>17</v>
      </c>
      <c r="AT2" s="1" t="s">
        <v>16</v>
      </c>
      <c r="AU2" s="1">
        <v>0.2</v>
      </c>
      <c r="AV2" s="1">
        <v>1.2744900000000001E-13</v>
      </c>
      <c r="AW2" s="1">
        <v>1.2644900000000001E-13</v>
      </c>
      <c r="AX2" s="1">
        <v>1.2544899999999999E-13</v>
      </c>
      <c r="AZ2" s="1" t="s">
        <v>18</v>
      </c>
      <c r="BA2" s="1" t="s">
        <v>16</v>
      </c>
      <c r="BB2" s="1">
        <v>0.2</v>
      </c>
      <c r="BC2" s="1">
        <v>8.4654499999999995E-15</v>
      </c>
      <c r="BD2" s="1">
        <v>9.7422099999999994E-15</v>
      </c>
      <c r="BE2" s="1">
        <v>1.1019E-14</v>
      </c>
      <c r="BG2" s="1" t="s">
        <v>18</v>
      </c>
      <c r="BH2" s="1" t="s">
        <v>16</v>
      </c>
      <c r="BI2" s="1">
        <v>0.2</v>
      </c>
      <c r="BJ2" s="1">
        <v>1.3070900000000001E-13</v>
      </c>
      <c r="BK2" s="1">
        <v>1.2970899999999999E-13</v>
      </c>
      <c r="BL2" s="1">
        <v>1.2870899999999999E-13</v>
      </c>
      <c r="BN2" s="1" t="s">
        <v>19</v>
      </c>
      <c r="BO2" s="1" t="s">
        <v>16</v>
      </c>
      <c r="BP2" s="1">
        <v>0.2</v>
      </c>
      <c r="BQ2" s="1">
        <v>4.7045699999999998E-15</v>
      </c>
      <c r="BR2" s="1">
        <v>5.8564300000000004E-15</v>
      </c>
      <c r="BS2" s="1">
        <v>6.99441E-15</v>
      </c>
      <c r="BU2" s="1" t="s">
        <v>19</v>
      </c>
      <c r="BV2" s="1" t="s">
        <v>16</v>
      </c>
      <c r="BW2" s="1">
        <v>0.2</v>
      </c>
      <c r="BX2" s="1">
        <v>8.1411E-14</v>
      </c>
      <c r="BY2" s="1">
        <v>8.0411200000000006E-14</v>
      </c>
      <c r="BZ2" s="1">
        <v>7.9411300000000005E-14</v>
      </c>
      <c r="CB2" s="1" t="s">
        <v>20</v>
      </c>
      <c r="CC2" s="1" t="s">
        <v>16</v>
      </c>
      <c r="CD2" s="1">
        <v>0.2</v>
      </c>
      <c r="CE2" s="1">
        <v>2.8588200000000002E-15</v>
      </c>
      <c r="CF2" s="1">
        <v>3.9412899999999998E-15</v>
      </c>
      <c r="CG2" s="1">
        <v>5.0237600000000002E-15</v>
      </c>
      <c r="CI2" s="1" t="s">
        <v>20</v>
      </c>
      <c r="CJ2" s="1" t="s">
        <v>16</v>
      </c>
      <c r="CK2" s="1">
        <v>0.2</v>
      </c>
      <c r="CL2" s="1">
        <v>5.8521300000000005E-14</v>
      </c>
      <c r="CM2" s="1">
        <v>5.7521499999999999E-14</v>
      </c>
      <c r="CN2" s="1">
        <v>5.65212E-14</v>
      </c>
      <c r="CP2" s="1" t="s">
        <v>21</v>
      </c>
      <c r="CQ2" s="1" t="s">
        <v>16</v>
      </c>
      <c r="CR2" s="1">
        <v>0.2</v>
      </c>
      <c r="CS2" s="1">
        <v>2.00534E-15</v>
      </c>
      <c r="CT2" s="1">
        <v>3.05311E-15</v>
      </c>
      <c r="CU2" s="1">
        <v>4.0800700000000001E-15</v>
      </c>
      <c r="CW2" s="1" t="s">
        <v>21</v>
      </c>
      <c r="CX2" s="1" t="s">
        <v>16</v>
      </c>
      <c r="CY2" s="1">
        <v>0.2</v>
      </c>
      <c r="CZ2" s="1">
        <v>5.1231999999999999E-14</v>
      </c>
      <c r="DA2" s="1">
        <v>5.0232099999999998E-14</v>
      </c>
      <c r="DB2" s="1">
        <v>4.9232100000000003E-14</v>
      </c>
      <c r="DD2" s="1" t="s">
        <v>15</v>
      </c>
      <c r="DE2" s="1" t="s">
        <v>16</v>
      </c>
      <c r="DF2" s="1">
        <v>0.2</v>
      </c>
      <c r="DG2" s="1">
        <v>8.0491200000000003E-16</v>
      </c>
      <c r="DH2" s="1">
        <v>1.8318699999999999E-15</v>
      </c>
      <c r="DI2" s="1">
        <v>2.8310700000000001E-15</v>
      </c>
      <c r="DK2" s="1" t="s">
        <v>15</v>
      </c>
      <c r="DL2" s="1" t="s">
        <v>16</v>
      </c>
      <c r="DM2" s="1">
        <v>0.2</v>
      </c>
      <c r="DN2" s="1">
        <v>5.8676999999999997E-16</v>
      </c>
      <c r="DO2" s="1">
        <v>1.58684E-15</v>
      </c>
      <c r="DP2" s="1">
        <v>2.5869100000000001E-15</v>
      </c>
      <c r="DR2" s="1" t="s">
        <v>17</v>
      </c>
      <c r="DS2" s="1" t="s">
        <v>16</v>
      </c>
      <c r="DT2" s="1">
        <v>0.2</v>
      </c>
      <c r="DU2" s="1">
        <v>8.0491200000000003E-16</v>
      </c>
      <c r="DV2" s="1">
        <v>1.80411E-15</v>
      </c>
      <c r="DW2" s="1">
        <v>2.7755600000000001E-15</v>
      </c>
      <c r="DY2" s="1" t="s">
        <v>17</v>
      </c>
      <c r="DZ2" s="1" t="s">
        <v>16</v>
      </c>
      <c r="EA2" s="1">
        <v>0.2</v>
      </c>
      <c r="EB2" s="1">
        <v>5.9067300000000004E-16</v>
      </c>
      <c r="EC2" s="1">
        <v>1.5907400000000001E-15</v>
      </c>
      <c r="ED2" s="1">
        <v>2.59081E-15</v>
      </c>
      <c r="EF2" s="1" t="s">
        <v>18</v>
      </c>
      <c r="EG2" s="1" t="s">
        <v>16</v>
      </c>
      <c r="EH2" s="1">
        <v>0.2</v>
      </c>
      <c r="EI2" s="1">
        <v>8.0491200000000003E-16</v>
      </c>
      <c r="EJ2" s="1">
        <v>1.80411E-15</v>
      </c>
      <c r="EK2" s="1">
        <v>2.7755600000000001E-15</v>
      </c>
      <c r="EM2" s="1" t="s">
        <v>18</v>
      </c>
      <c r="EN2" s="1" t="s">
        <v>16</v>
      </c>
      <c r="EO2" s="1">
        <v>0.2</v>
      </c>
      <c r="EP2" s="1">
        <v>5.9175800000000004E-16</v>
      </c>
      <c r="EQ2" s="1">
        <v>1.5920399999999999E-15</v>
      </c>
      <c r="ER2" s="1">
        <v>2.59189E-15</v>
      </c>
      <c r="ET2" s="1" t="s">
        <v>19</v>
      </c>
      <c r="EU2" s="1" t="s">
        <v>16</v>
      </c>
      <c r="EV2" s="1">
        <v>0.2</v>
      </c>
      <c r="EW2" s="1">
        <v>8.0491200000000003E-16</v>
      </c>
      <c r="EX2" s="1">
        <v>1.80411E-15</v>
      </c>
      <c r="EY2" s="1">
        <v>2.7755600000000001E-15</v>
      </c>
      <c r="FA2" s="1" t="s">
        <v>19</v>
      </c>
      <c r="FB2" s="1" t="s">
        <v>16</v>
      </c>
      <c r="FC2" s="1">
        <v>0.2</v>
      </c>
      <c r="FD2" s="1">
        <v>5.9435999999999996E-16</v>
      </c>
      <c r="FE2" s="1">
        <v>1.59464E-15</v>
      </c>
      <c r="FF2" s="1">
        <v>2.5944999999999999E-15</v>
      </c>
      <c r="FH2" s="1" t="s">
        <v>20</v>
      </c>
      <c r="FI2" s="1" t="s">
        <v>16</v>
      </c>
      <c r="FJ2" s="1">
        <v>0.2</v>
      </c>
      <c r="FK2" s="1">
        <v>7.9797299999999998E-16</v>
      </c>
      <c r="FL2" s="1">
        <v>1.80411E-15</v>
      </c>
      <c r="FM2" s="1">
        <v>2.8033100000000002E-15</v>
      </c>
      <c r="FO2" s="1" t="s">
        <v>20</v>
      </c>
      <c r="FP2" s="1" t="s">
        <v>16</v>
      </c>
      <c r="FQ2" s="1">
        <v>0.2</v>
      </c>
      <c r="FR2" s="1">
        <v>5.9544400000000004E-16</v>
      </c>
      <c r="FS2" s="1">
        <v>1.5952999999999999E-15</v>
      </c>
      <c r="FT2" s="1">
        <v>2.59536E-15</v>
      </c>
      <c r="FV2" s="1" t="s">
        <v>21</v>
      </c>
      <c r="FW2" s="1" t="s">
        <v>16</v>
      </c>
      <c r="FX2" s="1">
        <v>0.2</v>
      </c>
      <c r="FY2" s="1">
        <v>7.9797299999999998E-16</v>
      </c>
      <c r="FZ2" s="1">
        <v>1.80411E-15</v>
      </c>
      <c r="GA2" s="1">
        <v>2.8033100000000002E-15</v>
      </c>
      <c r="GC2" s="1" t="s">
        <v>21</v>
      </c>
      <c r="GD2" s="1" t="s">
        <v>16</v>
      </c>
      <c r="GE2" s="1">
        <v>0.2</v>
      </c>
      <c r="GF2" s="1">
        <v>5.9522699999999996E-16</v>
      </c>
      <c r="GG2" s="1">
        <v>1.5952999999999999E-15</v>
      </c>
      <c r="GH2" s="1">
        <v>2.5952500000000001E-15</v>
      </c>
      <c r="GJ2" s="1" t="s">
        <v>15</v>
      </c>
      <c r="GK2" s="1" t="s">
        <v>16</v>
      </c>
      <c r="GL2" s="1">
        <v>0.2</v>
      </c>
      <c r="GM2" s="1">
        <v>1.26188E-9</v>
      </c>
      <c r="GN2" s="1">
        <v>1.30327E-9</v>
      </c>
      <c r="GO2" s="1">
        <v>1.3446499999999999E-9</v>
      </c>
      <c r="GQ2" s="1" t="s">
        <v>15</v>
      </c>
      <c r="GR2" s="1" t="s">
        <v>16</v>
      </c>
      <c r="GS2" s="1">
        <v>0.2</v>
      </c>
      <c r="GT2" s="1">
        <v>4.7812600000000001E-9</v>
      </c>
      <c r="GU2" s="1">
        <v>4.7812600000000001E-9</v>
      </c>
      <c r="GV2" s="1">
        <v>4.7812600000000001E-9</v>
      </c>
      <c r="GX2" s="1" t="s">
        <v>17</v>
      </c>
      <c r="GY2" s="1" t="s">
        <v>16</v>
      </c>
      <c r="GZ2" s="1">
        <v>0.2</v>
      </c>
      <c r="HA2" s="1">
        <v>3.7450399999999998E-10</v>
      </c>
      <c r="HB2" s="1">
        <v>3.87487E-10</v>
      </c>
      <c r="HC2" s="1">
        <v>4.0046900000000001E-10</v>
      </c>
      <c r="HE2" s="1" t="s">
        <v>17</v>
      </c>
      <c r="HF2" s="1" t="s">
        <v>16</v>
      </c>
      <c r="HG2" s="1">
        <v>0.2</v>
      </c>
      <c r="HH2" s="1">
        <v>2.2595399999999998E-9</v>
      </c>
      <c r="HI2" s="1">
        <v>2.2595399999999998E-9</v>
      </c>
      <c r="HJ2" s="1">
        <v>2.2595399999999998E-9</v>
      </c>
      <c r="HL2" s="1" t="s">
        <v>18</v>
      </c>
      <c r="HM2" s="1" t="s">
        <v>16</v>
      </c>
      <c r="HN2" s="1">
        <v>0.2</v>
      </c>
      <c r="HO2" s="1">
        <v>2.1284900000000001E-10</v>
      </c>
      <c r="HP2" s="1">
        <v>2.21393E-10</v>
      </c>
      <c r="HQ2" s="1">
        <v>2.2993799999999999E-10</v>
      </c>
      <c r="HS2" s="1" t="s">
        <v>18</v>
      </c>
      <c r="HT2" s="1" t="s">
        <v>16</v>
      </c>
      <c r="HU2" s="1">
        <v>0.2</v>
      </c>
      <c r="HV2" s="1">
        <v>2.53316E-9</v>
      </c>
      <c r="HW2" s="1">
        <v>2.53316E-9</v>
      </c>
      <c r="HX2" s="1">
        <v>2.53316E-9</v>
      </c>
      <c r="HZ2" s="1" t="s">
        <v>19</v>
      </c>
      <c r="IA2" s="1" t="s">
        <v>16</v>
      </c>
      <c r="IB2" s="1">
        <v>0.2</v>
      </c>
      <c r="IC2" s="1">
        <v>1.0778200000000001E-10</v>
      </c>
      <c r="ID2" s="1">
        <v>1.11905E-10</v>
      </c>
      <c r="IE2" s="1">
        <v>1.1602799999999999E-10</v>
      </c>
      <c r="IG2" s="1" t="s">
        <v>19</v>
      </c>
      <c r="IH2" s="1" t="s">
        <v>16</v>
      </c>
      <c r="II2" s="1">
        <v>0.2</v>
      </c>
      <c r="IJ2" s="1">
        <v>1.46174E-9</v>
      </c>
      <c r="IK2" s="1">
        <v>1.46174E-9</v>
      </c>
      <c r="IL2" s="1">
        <v>1.4617300000000001E-9</v>
      </c>
      <c r="IN2" s="1" t="s">
        <v>20</v>
      </c>
      <c r="IO2" s="1" t="s">
        <v>16</v>
      </c>
      <c r="IP2" s="1">
        <v>0.2</v>
      </c>
      <c r="IQ2" s="1">
        <v>5.7046700000000001E-11</v>
      </c>
      <c r="IR2" s="1">
        <v>5.9231499999999999E-11</v>
      </c>
      <c r="IS2" s="1">
        <v>6.1416199999999997E-11</v>
      </c>
      <c r="IU2" s="1" t="s">
        <v>20</v>
      </c>
      <c r="IV2" s="1" t="s">
        <v>16</v>
      </c>
      <c r="IW2" s="1">
        <v>0.2</v>
      </c>
      <c r="IX2" s="1">
        <v>9.5536500000000004E-10</v>
      </c>
      <c r="IY2" s="1">
        <v>9.5536399999999993E-10</v>
      </c>
      <c r="IZ2" s="1">
        <v>9.5536300000000002E-10</v>
      </c>
      <c r="JB2" s="1" t="s">
        <v>21</v>
      </c>
      <c r="JC2" s="1" t="s">
        <v>16</v>
      </c>
      <c r="JD2" s="1">
        <v>0.2</v>
      </c>
      <c r="JE2" s="1">
        <v>3.3539399999999997E-11</v>
      </c>
      <c r="JF2" s="1">
        <v>3.4824700000000001E-11</v>
      </c>
      <c r="JG2" s="1">
        <v>3.6110099999999998E-11</v>
      </c>
      <c r="JI2" s="1" t="s">
        <v>21</v>
      </c>
      <c r="JJ2" s="1" t="s">
        <v>16</v>
      </c>
      <c r="JK2" s="1">
        <v>0.2</v>
      </c>
      <c r="JL2" s="1">
        <v>7.5531399999999998E-10</v>
      </c>
      <c r="JM2" s="1">
        <v>7.5531299999999997E-10</v>
      </c>
      <c r="JN2" s="1">
        <v>7.5531199999999997E-10</v>
      </c>
      <c r="JP2" s="1" t="s">
        <v>15</v>
      </c>
      <c r="JQ2" s="1" t="s">
        <v>16</v>
      </c>
      <c r="JR2" s="1">
        <v>0.2</v>
      </c>
      <c r="JS2" s="1">
        <v>4.0978200000000002E-8</v>
      </c>
      <c r="JT2" s="1">
        <v>4.2322900000000002E-8</v>
      </c>
      <c r="JU2" s="1">
        <v>4.3667600000000003E-8</v>
      </c>
      <c r="JW2" s="1" t="s">
        <v>15</v>
      </c>
      <c r="JX2" s="1" t="s">
        <v>16</v>
      </c>
      <c r="JY2" s="1">
        <v>0.2</v>
      </c>
      <c r="JZ2" s="1">
        <v>1.4857599999999999E-7</v>
      </c>
      <c r="KA2" s="1">
        <v>1.4857599999999999E-7</v>
      </c>
      <c r="KB2" s="1">
        <v>1.4857599999999999E-7</v>
      </c>
      <c r="KD2" s="1" t="s">
        <v>17</v>
      </c>
      <c r="KE2" s="1" t="s">
        <v>16</v>
      </c>
      <c r="KF2" s="1">
        <v>0.2</v>
      </c>
      <c r="KG2" s="1">
        <v>1.22466E-8</v>
      </c>
      <c r="KH2" s="1">
        <v>1.26718E-8</v>
      </c>
      <c r="KI2" s="1">
        <v>1.3097E-8</v>
      </c>
      <c r="KK2" s="1" t="s">
        <v>17</v>
      </c>
      <c r="KL2" s="1" t="s">
        <v>16</v>
      </c>
      <c r="KM2" s="1">
        <v>0.2</v>
      </c>
      <c r="KN2" s="1">
        <v>6.9429500000000006E-8</v>
      </c>
      <c r="KO2" s="1">
        <v>6.9429500000000006E-8</v>
      </c>
      <c r="KP2" s="1">
        <v>6.9429500000000006E-8</v>
      </c>
      <c r="KR2" s="1" t="s">
        <v>18</v>
      </c>
      <c r="KS2" s="1" t="s">
        <v>16</v>
      </c>
      <c r="KT2" s="1">
        <v>0.2</v>
      </c>
      <c r="KU2" s="1">
        <v>6.9445099999999996E-9</v>
      </c>
      <c r="KV2" s="1">
        <v>7.2246600000000002E-9</v>
      </c>
      <c r="KW2" s="1">
        <v>7.5048200000000006E-9</v>
      </c>
      <c r="KY2" s="1" t="s">
        <v>18</v>
      </c>
      <c r="KZ2" s="1" t="s">
        <v>16</v>
      </c>
      <c r="LA2" s="1">
        <v>0.2</v>
      </c>
      <c r="LB2" s="1">
        <v>7.7891900000000001E-8</v>
      </c>
      <c r="LC2" s="1">
        <v>7.7891900000000001E-8</v>
      </c>
      <c r="LD2" s="1">
        <v>7.7891900000000001E-8</v>
      </c>
      <c r="LF2" s="1" t="s">
        <v>19</v>
      </c>
      <c r="LG2" s="1" t="s">
        <v>16</v>
      </c>
      <c r="LH2" s="1">
        <v>0.2</v>
      </c>
      <c r="LI2" s="1">
        <v>3.5076700000000002E-9</v>
      </c>
      <c r="LJ2" s="1">
        <v>3.64248E-9</v>
      </c>
      <c r="LK2" s="1">
        <v>3.7772900000000003E-9</v>
      </c>
      <c r="LM2" s="1" t="s">
        <v>19</v>
      </c>
      <c r="LN2" s="1" t="s">
        <v>16</v>
      </c>
      <c r="LO2" s="1">
        <v>0.2</v>
      </c>
      <c r="LP2" s="1">
        <v>4.4283699999999998E-8</v>
      </c>
      <c r="LQ2" s="1">
        <v>4.4283699999999998E-8</v>
      </c>
      <c r="LR2" s="1">
        <v>4.4283699999999998E-8</v>
      </c>
      <c r="LT2" s="1" t="s">
        <v>20</v>
      </c>
      <c r="LU2" s="1" t="s">
        <v>16</v>
      </c>
      <c r="LV2" s="1">
        <v>0.2</v>
      </c>
      <c r="LW2" s="1">
        <v>1.85981E-9</v>
      </c>
      <c r="LX2" s="1">
        <v>1.9313400000000001E-9</v>
      </c>
      <c r="LY2" s="1">
        <v>2.0028599999999998E-9</v>
      </c>
      <c r="MA2" s="1" t="s">
        <v>20</v>
      </c>
      <c r="MB2" s="1" t="s">
        <v>16</v>
      </c>
      <c r="MC2" s="1">
        <v>0.2</v>
      </c>
      <c r="MD2" s="1">
        <v>2.8611200000000001E-8</v>
      </c>
      <c r="ME2" s="1">
        <v>2.8611200000000001E-8</v>
      </c>
      <c r="MF2" s="1">
        <v>2.8611200000000001E-8</v>
      </c>
      <c r="MH2" s="1" t="s">
        <v>21</v>
      </c>
      <c r="MI2" s="1" t="s">
        <v>16</v>
      </c>
      <c r="MJ2" s="1">
        <v>0.2</v>
      </c>
      <c r="MK2" s="1">
        <v>1.0953699999999999E-9</v>
      </c>
      <c r="ML2" s="1">
        <v>1.1375099999999999E-9</v>
      </c>
      <c r="MM2" s="1">
        <v>1.17965E-9</v>
      </c>
      <c r="MO2" s="1" t="s">
        <v>21</v>
      </c>
      <c r="MP2" s="1" t="s">
        <v>16</v>
      </c>
      <c r="MQ2" s="1">
        <v>0.2</v>
      </c>
      <c r="MR2" s="1">
        <v>2.2284400000000001E-8</v>
      </c>
      <c r="MS2" s="1">
        <v>2.2284400000000001E-8</v>
      </c>
      <c r="MT2" s="1">
        <v>2.2284400000000001E-8</v>
      </c>
    </row>
    <row r="3" spans="1:358" ht="38.25" x14ac:dyDescent="0.2">
      <c r="C3" s="2" t="s">
        <v>22</v>
      </c>
      <c r="D3" s="1" t="s">
        <v>13</v>
      </c>
      <c r="E3" s="1" t="s">
        <v>14</v>
      </c>
      <c r="X3" s="1" t="s">
        <v>15</v>
      </c>
      <c r="Y3" s="1" t="s">
        <v>23</v>
      </c>
      <c r="Z3" s="1">
        <v>0.21</v>
      </c>
      <c r="AA3" s="1">
        <v>6.5836200000000003E-14</v>
      </c>
      <c r="AB3" s="1">
        <v>6.8944800000000001E-14</v>
      </c>
      <c r="AC3" s="1">
        <v>7.2053499999999994E-14</v>
      </c>
      <c r="AE3" s="1" t="s">
        <v>15</v>
      </c>
      <c r="AF3" s="1" t="s">
        <v>23</v>
      </c>
      <c r="AG3" s="1">
        <v>0.21</v>
      </c>
      <c r="AH3" s="1">
        <v>3.3579699999999998E-13</v>
      </c>
      <c r="AI3" s="1">
        <v>3.3479699999999998E-13</v>
      </c>
      <c r="AJ3" s="1">
        <v>3.3379699999999999E-13</v>
      </c>
      <c r="AL3" s="1" t="s">
        <v>17</v>
      </c>
      <c r="AM3" s="1" t="s">
        <v>23</v>
      </c>
      <c r="AN3" s="1">
        <v>0.21</v>
      </c>
      <c r="AO3" s="1">
        <v>1.9761999999999999E-14</v>
      </c>
      <c r="AP3" s="1">
        <v>2.14273E-14</v>
      </c>
      <c r="AQ3" s="1">
        <v>2.30649E-14</v>
      </c>
      <c r="AS3" s="1" t="s">
        <v>17</v>
      </c>
      <c r="AT3" s="1" t="s">
        <v>23</v>
      </c>
      <c r="AU3" s="1">
        <v>0.21</v>
      </c>
      <c r="AV3" s="1">
        <v>1.8204199999999999E-13</v>
      </c>
      <c r="AW3" s="1">
        <v>1.81042E-13</v>
      </c>
      <c r="AX3" s="1">
        <v>1.80042E-13</v>
      </c>
      <c r="AZ3" s="1" t="s">
        <v>18</v>
      </c>
      <c r="BA3" s="1" t="s">
        <v>23</v>
      </c>
      <c r="BB3" s="1">
        <v>0.21</v>
      </c>
      <c r="BC3" s="1">
        <v>1.18378E-14</v>
      </c>
      <c r="BD3" s="1">
        <v>1.3267200000000001E-14</v>
      </c>
      <c r="BE3" s="1">
        <v>1.4654900000000001E-14</v>
      </c>
      <c r="BG3" s="1" t="s">
        <v>18</v>
      </c>
      <c r="BH3" s="1" t="s">
        <v>23</v>
      </c>
      <c r="BI3" s="1">
        <v>0.21</v>
      </c>
      <c r="BJ3" s="1">
        <v>1.8807400000000001E-13</v>
      </c>
      <c r="BK3" s="1">
        <v>1.8707299999999999E-13</v>
      </c>
      <c r="BL3" s="1">
        <v>1.86074E-13</v>
      </c>
      <c r="BN3" s="1" t="s">
        <v>19</v>
      </c>
      <c r="BO3" s="1" t="s">
        <v>23</v>
      </c>
      <c r="BP3" s="1">
        <v>0.21</v>
      </c>
      <c r="BQ3" s="1">
        <v>6.4392899999999998E-15</v>
      </c>
      <c r="BR3" s="1">
        <v>7.6605399999999996E-15</v>
      </c>
      <c r="BS3" s="1">
        <v>8.85403E-15</v>
      </c>
      <c r="BU3" s="1" t="s">
        <v>19</v>
      </c>
      <c r="BV3" s="1" t="s">
        <v>23</v>
      </c>
      <c r="BW3" s="1">
        <v>0.21</v>
      </c>
      <c r="BX3" s="1">
        <v>1.16887E-13</v>
      </c>
      <c r="BY3" s="1">
        <v>1.1588700000000001E-13</v>
      </c>
      <c r="BZ3" s="1">
        <v>1.1488699999999999E-13</v>
      </c>
      <c r="CB3" s="1" t="s">
        <v>20</v>
      </c>
      <c r="CC3" s="1" t="s">
        <v>23</v>
      </c>
      <c r="CD3" s="1">
        <v>0.21</v>
      </c>
      <c r="CE3" s="1">
        <v>3.7678199999999998E-15</v>
      </c>
      <c r="CF3" s="1">
        <v>4.88498E-15</v>
      </c>
      <c r="CG3" s="1">
        <v>5.9674500000000004E-15</v>
      </c>
      <c r="CI3" s="1" t="s">
        <v>20</v>
      </c>
      <c r="CJ3" s="1" t="s">
        <v>23</v>
      </c>
      <c r="CK3" s="1">
        <v>0.21</v>
      </c>
      <c r="CL3" s="1">
        <v>8.3534499999999996E-14</v>
      </c>
      <c r="CM3" s="1">
        <v>8.2534700000000002E-14</v>
      </c>
      <c r="CN3" s="1">
        <v>8.1534399999999997E-14</v>
      </c>
      <c r="CP3" s="1" t="s">
        <v>21</v>
      </c>
      <c r="CQ3" s="1" t="s">
        <v>23</v>
      </c>
      <c r="CR3" s="1">
        <v>0.21</v>
      </c>
      <c r="CS3" s="1">
        <v>2.5326999999999999E-15</v>
      </c>
      <c r="CT3" s="1">
        <v>3.5943499999999997E-15</v>
      </c>
      <c r="CU3" s="1">
        <v>4.6490599999999999E-15</v>
      </c>
      <c r="CW3" s="1" t="s">
        <v>21</v>
      </c>
      <c r="CX3" s="1" t="s">
        <v>23</v>
      </c>
      <c r="CY3" s="1">
        <v>0.21</v>
      </c>
      <c r="CZ3" s="1">
        <v>7.2705099999999999E-14</v>
      </c>
      <c r="DA3" s="1">
        <v>7.1704900000000001E-14</v>
      </c>
      <c r="DB3" s="1">
        <v>7.0705099999999995E-14</v>
      </c>
      <c r="DD3" s="1" t="s">
        <v>15</v>
      </c>
      <c r="DE3" s="1" t="s">
        <v>23</v>
      </c>
      <c r="DF3" s="1">
        <v>0.21</v>
      </c>
      <c r="DG3" s="1">
        <v>8.0491200000000003E-16</v>
      </c>
      <c r="DH3" s="1">
        <v>1.7763599999999999E-15</v>
      </c>
      <c r="DI3" s="1">
        <v>2.8310700000000001E-15</v>
      </c>
      <c r="DK3" s="1" t="s">
        <v>15</v>
      </c>
      <c r="DL3" s="1" t="s">
        <v>23</v>
      </c>
      <c r="DM3" s="1">
        <v>0.21</v>
      </c>
      <c r="DN3" s="1">
        <v>5.6074899999999997E-16</v>
      </c>
      <c r="DO3" s="1">
        <v>1.56082E-15</v>
      </c>
      <c r="DP3" s="1">
        <v>2.5608900000000001E-15</v>
      </c>
      <c r="DR3" s="1" t="s">
        <v>17</v>
      </c>
      <c r="DS3" s="1" t="s">
        <v>23</v>
      </c>
      <c r="DT3" s="1">
        <v>0.21</v>
      </c>
      <c r="DU3" s="1">
        <v>7.9103400000000003E-16</v>
      </c>
      <c r="DV3" s="1">
        <v>1.80411E-15</v>
      </c>
      <c r="DW3" s="1">
        <v>2.7755600000000001E-15</v>
      </c>
      <c r="DY3" s="1" t="s">
        <v>17</v>
      </c>
      <c r="DZ3" s="1" t="s">
        <v>23</v>
      </c>
      <c r="EA3" s="1">
        <v>0.21</v>
      </c>
      <c r="EB3" s="1">
        <v>5.6595400000000003E-16</v>
      </c>
      <c r="EC3" s="1">
        <v>1.56602E-15</v>
      </c>
      <c r="ED3" s="1">
        <v>2.5665200000000001E-15</v>
      </c>
      <c r="EF3" s="1" t="s">
        <v>18</v>
      </c>
      <c r="EG3" s="1" t="s">
        <v>23</v>
      </c>
      <c r="EH3" s="1">
        <v>0.21</v>
      </c>
      <c r="EI3" s="1">
        <v>7.9103400000000003E-16</v>
      </c>
      <c r="EJ3" s="1">
        <v>1.7763599999999999E-15</v>
      </c>
      <c r="EK3" s="1">
        <v>2.7755600000000001E-15</v>
      </c>
      <c r="EM3" s="1" t="s">
        <v>18</v>
      </c>
      <c r="EN3" s="1" t="s">
        <v>23</v>
      </c>
      <c r="EO3" s="1">
        <v>0.21</v>
      </c>
      <c r="EP3" s="1">
        <v>5.6768800000000003E-16</v>
      </c>
      <c r="EQ3" s="1">
        <v>1.5677600000000001E-15</v>
      </c>
      <c r="ER3" s="1">
        <v>2.56782E-15</v>
      </c>
      <c r="ET3" s="1" t="s">
        <v>19</v>
      </c>
      <c r="EU3" s="1" t="s">
        <v>23</v>
      </c>
      <c r="EV3" s="1">
        <v>0.21</v>
      </c>
      <c r="EW3" s="1">
        <v>7.9103400000000003E-16</v>
      </c>
      <c r="EX3" s="1">
        <v>1.7763599999999999E-15</v>
      </c>
      <c r="EY3" s="1">
        <v>2.7755600000000001E-15</v>
      </c>
      <c r="FA3" s="1" t="s">
        <v>19</v>
      </c>
      <c r="FB3" s="1" t="s">
        <v>23</v>
      </c>
      <c r="FC3" s="1">
        <v>0.21</v>
      </c>
      <c r="FD3" s="1">
        <v>5.71591E-16</v>
      </c>
      <c r="FE3" s="1">
        <v>1.57166E-15</v>
      </c>
      <c r="FF3" s="1">
        <v>2.5715099999999999E-15</v>
      </c>
      <c r="FH3" s="1" t="s">
        <v>20</v>
      </c>
      <c r="FI3" s="1" t="s">
        <v>23</v>
      </c>
      <c r="FJ3" s="1">
        <v>0.21</v>
      </c>
      <c r="FK3" s="1">
        <v>7.9103400000000003E-16</v>
      </c>
      <c r="FL3" s="1">
        <v>1.7902299999999999E-15</v>
      </c>
      <c r="FM3" s="1">
        <v>2.7755600000000001E-15</v>
      </c>
      <c r="FO3" s="1" t="s">
        <v>20</v>
      </c>
      <c r="FP3" s="1" t="s">
        <v>23</v>
      </c>
      <c r="FQ3" s="1">
        <v>0.21</v>
      </c>
      <c r="FR3" s="1">
        <v>5.7310900000000004E-16</v>
      </c>
      <c r="FS3" s="1">
        <v>1.57296E-15</v>
      </c>
      <c r="FT3" s="1">
        <v>2.5730299999999999E-15</v>
      </c>
      <c r="FV3" s="1" t="s">
        <v>21</v>
      </c>
      <c r="FW3" s="1" t="s">
        <v>23</v>
      </c>
      <c r="FX3" s="1">
        <v>0.21</v>
      </c>
      <c r="FY3" s="1">
        <v>7.9103400000000003E-16</v>
      </c>
      <c r="FZ3" s="1">
        <v>1.7902299999999999E-15</v>
      </c>
      <c r="GA3" s="1">
        <v>2.7894399999999998E-15</v>
      </c>
      <c r="GC3" s="1" t="s">
        <v>21</v>
      </c>
      <c r="GD3" s="1" t="s">
        <v>23</v>
      </c>
      <c r="GE3" s="1">
        <v>0.21</v>
      </c>
      <c r="GF3" s="1">
        <v>5.7321800000000004E-16</v>
      </c>
      <c r="GG3" s="1">
        <v>1.5731800000000001E-15</v>
      </c>
      <c r="GH3" s="1">
        <v>2.5731399999999998E-15</v>
      </c>
      <c r="GJ3" s="1" t="s">
        <v>15</v>
      </c>
      <c r="GK3" s="1" t="s">
        <v>23</v>
      </c>
      <c r="GL3" s="1">
        <v>0.21</v>
      </c>
      <c r="GM3" s="1">
        <v>1.6785400000000001E-9</v>
      </c>
      <c r="GN3" s="1">
        <v>1.7336499999999999E-9</v>
      </c>
      <c r="GO3" s="1">
        <v>1.7887599999999999E-9</v>
      </c>
      <c r="GQ3" s="1" t="s">
        <v>15</v>
      </c>
      <c r="GR3" s="1" t="s">
        <v>23</v>
      </c>
      <c r="GS3" s="1">
        <v>0.21</v>
      </c>
      <c r="GT3" s="1">
        <v>6.3567200000000004E-9</v>
      </c>
      <c r="GU3" s="1">
        <v>6.3567200000000004E-9</v>
      </c>
      <c r="GV3" s="1">
        <v>6.3567200000000004E-9</v>
      </c>
      <c r="GX3" s="1" t="s">
        <v>17</v>
      </c>
      <c r="GY3" s="1" t="s">
        <v>23</v>
      </c>
      <c r="GZ3" s="1">
        <v>0.21</v>
      </c>
      <c r="HA3" s="1">
        <v>4.9893099999999996E-10</v>
      </c>
      <c r="HB3" s="1">
        <v>5.1625299999999997E-10</v>
      </c>
      <c r="HC3" s="1">
        <v>5.3357499999999999E-10</v>
      </c>
      <c r="HE3" s="1" t="s">
        <v>17</v>
      </c>
      <c r="HF3" s="1" t="s">
        <v>23</v>
      </c>
      <c r="HG3" s="1">
        <v>0.21</v>
      </c>
      <c r="HH3" s="1">
        <v>3.0045899999999999E-9</v>
      </c>
      <c r="HI3" s="1">
        <v>3.0045899999999999E-9</v>
      </c>
      <c r="HJ3" s="1">
        <v>3.0045899999999999E-9</v>
      </c>
      <c r="HL3" s="1" t="s">
        <v>18</v>
      </c>
      <c r="HM3" s="1" t="s">
        <v>23</v>
      </c>
      <c r="HN3" s="1">
        <v>0.21</v>
      </c>
      <c r="HO3" s="1">
        <v>2.8308899999999999E-10</v>
      </c>
      <c r="HP3" s="1">
        <v>2.94492E-10</v>
      </c>
      <c r="HQ3" s="1">
        <v>3.0589500000000001E-10</v>
      </c>
      <c r="HS3" s="1" t="s">
        <v>18</v>
      </c>
      <c r="HT3" s="1" t="s">
        <v>23</v>
      </c>
      <c r="HU3" s="1">
        <v>0.21</v>
      </c>
      <c r="HV3" s="1">
        <v>3.3730599999999999E-9</v>
      </c>
      <c r="HW3" s="1">
        <v>3.3730599999999999E-9</v>
      </c>
      <c r="HX3" s="1">
        <v>3.3730599999999999E-9</v>
      </c>
      <c r="HZ3" s="1" t="s">
        <v>19</v>
      </c>
      <c r="IA3" s="1" t="s">
        <v>23</v>
      </c>
      <c r="IB3" s="1">
        <v>0.21</v>
      </c>
      <c r="IC3" s="1">
        <v>1.4352099999999999E-10</v>
      </c>
      <c r="ID3" s="1">
        <v>1.4902899999999999E-10</v>
      </c>
      <c r="IE3" s="1">
        <v>1.5453699999999999E-10</v>
      </c>
      <c r="IG3" s="1" t="s">
        <v>19</v>
      </c>
      <c r="IH3" s="1" t="s">
        <v>23</v>
      </c>
      <c r="II3" s="1">
        <v>0.21</v>
      </c>
      <c r="IJ3" s="1">
        <v>1.947E-9</v>
      </c>
      <c r="IK3" s="1">
        <v>1.947E-9</v>
      </c>
      <c r="IL3" s="1">
        <v>1.947E-9</v>
      </c>
      <c r="IN3" s="1" t="s">
        <v>20</v>
      </c>
      <c r="IO3" s="1" t="s">
        <v>23</v>
      </c>
      <c r="IP3" s="1">
        <v>0.21</v>
      </c>
      <c r="IQ3" s="1">
        <v>7.5937799999999995E-11</v>
      </c>
      <c r="IR3" s="1">
        <v>7.8854799999999996E-11</v>
      </c>
      <c r="IS3" s="1">
        <v>8.1771700000000005E-11</v>
      </c>
      <c r="IU3" s="1" t="s">
        <v>20</v>
      </c>
      <c r="IV3" s="1" t="s">
        <v>23</v>
      </c>
      <c r="IW3" s="1">
        <v>0.21</v>
      </c>
      <c r="IX3" s="1">
        <v>1.2702399999999999E-9</v>
      </c>
      <c r="IY3" s="1">
        <v>1.2702399999999999E-9</v>
      </c>
      <c r="IZ3" s="1">
        <v>1.2702399999999999E-9</v>
      </c>
      <c r="JB3" s="1" t="s">
        <v>21</v>
      </c>
      <c r="JC3" s="1" t="s">
        <v>23</v>
      </c>
      <c r="JD3" s="1">
        <v>0.21</v>
      </c>
      <c r="JE3" s="1">
        <v>4.4618099999999999E-11</v>
      </c>
      <c r="JF3" s="1">
        <v>4.6332799999999997E-11</v>
      </c>
      <c r="JG3" s="1">
        <v>4.8047600000000002E-11</v>
      </c>
      <c r="JI3" s="1" t="s">
        <v>21</v>
      </c>
      <c r="JJ3" s="1" t="s">
        <v>23</v>
      </c>
      <c r="JK3" s="1">
        <v>0.21</v>
      </c>
      <c r="JL3" s="1">
        <v>1.0021799999999999E-9</v>
      </c>
      <c r="JM3" s="1">
        <v>1.0021799999999999E-9</v>
      </c>
      <c r="JN3" s="1">
        <v>1.0021799999999999E-9</v>
      </c>
      <c r="JP3" s="1" t="s">
        <v>15</v>
      </c>
      <c r="JQ3" s="1" t="s">
        <v>23</v>
      </c>
      <c r="JR3" s="1">
        <v>0.21</v>
      </c>
      <c r="JS3" s="1">
        <v>5.2696700000000002E-8</v>
      </c>
      <c r="JT3" s="1">
        <v>5.4427399999999997E-8</v>
      </c>
      <c r="JU3" s="1">
        <v>5.6157999999999999E-8</v>
      </c>
      <c r="JW3" s="1" t="s">
        <v>15</v>
      </c>
      <c r="JX3" s="1" t="s">
        <v>23</v>
      </c>
      <c r="JY3" s="1">
        <v>0.21</v>
      </c>
      <c r="JZ3" s="1">
        <v>1.91321E-7</v>
      </c>
      <c r="KA3" s="1">
        <v>1.91321E-7</v>
      </c>
      <c r="KB3" s="1">
        <v>1.91321E-7</v>
      </c>
      <c r="KD3" s="1" t="s">
        <v>17</v>
      </c>
      <c r="KE3" s="1" t="s">
        <v>23</v>
      </c>
      <c r="KF3" s="1">
        <v>0.21</v>
      </c>
      <c r="KG3" s="1">
        <v>1.5784199999999998E-8</v>
      </c>
      <c r="KH3" s="1">
        <v>1.6332800000000001E-8</v>
      </c>
      <c r="KI3" s="1">
        <v>1.6881399999999999E-8</v>
      </c>
      <c r="KK3" s="1" t="s">
        <v>17</v>
      </c>
      <c r="KL3" s="1" t="s">
        <v>23</v>
      </c>
      <c r="KM3" s="1">
        <v>0.21</v>
      </c>
      <c r="KN3" s="1">
        <v>8.9546E-8</v>
      </c>
      <c r="KO3" s="1">
        <v>8.9546E-8</v>
      </c>
      <c r="KP3" s="1">
        <v>8.9546E-8</v>
      </c>
      <c r="KR3" s="1" t="s">
        <v>18</v>
      </c>
      <c r="KS3" s="1" t="s">
        <v>23</v>
      </c>
      <c r="KT3" s="1">
        <v>0.21</v>
      </c>
      <c r="KU3" s="1">
        <v>8.9440300000000002E-9</v>
      </c>
      <c r="KV3" s="1">
        <v>9.3055799999999992E-9</v>
      </c>
      <c r="KW3" s="1">
        <v>9.66712E-9</v>
      </c>
      <c r="KY3" s="1" t="s">
        <v>18</v>
      </c>
      <c r="KZ3" s="1" t="s">
        <v>23</v>
      </c>
      <c r="LA3" s="1">
        <v>0.21</v>
      </c>
      <c r="LB3" s="1">
        <v>1.00532E-7</v>
      </c>
      <c r="LC3" s="1">
        <v>1.00532E-7</v>
      </c>
      <c r="LD3" s="1">
        <v>1.00532E-7</v>
      </c>
      <c r="LF3" s="1" t="s">
        <v>19</v>
      </c>
      <c r="LG3" s="1" t="s">
        <v>23</v>
      </c>
      <c r="LH3" s="1">
        <v>0.21</v>
      </c>
      <c r="LI3" s="1">
        <v>4.5225300000000001E-9</v>
      </c>
      <c r="LJ3" s="1">
        <v>4.6966900000000002E-9</v>
      </c>
      <c r="LK3" s="1">
        <v>4.8708500000000004E-9</v>
      </c>
      <c r="LM3" s="1" t="s">
        <v>19</v>
      </c>
      <c r="LN3" s="1" t="s">
        <v>23</v>
      </c>
      <c r="LO3" s="1">
        <v>0.21</v>
      </c>
      <c r="LP3" s="1">
        <v>5.7192400000000002E-8</v>
      </c>
      <c r="LQ3" s="1">
        <v>5.7192400000000002E-8</v>
      </c>
      <c r="LR3" s="1">
        <v>5.7192400000000002E-8</v>
      </c>
      <c r="LT3" s="1" t="s">
        <v>20</v>
      </c>
      <c r="LU3" s="1" t="s">
        <v>23</v>
      </c>
      <c r="LV3" s="1">
        <v>0.21</v>
      </c>
      <c r="LW3" s="1">
        <v>2.3970500000000001E-9</v>
      </c>
      <c r="LX3" s="1">
        <v>2.4894000000000001E-9</v>
      </c>
      <c r="LY3" s="1">
        <v>2.58176E-9</v>
      </c>
      <c r="MA3" s="1" t="s">
        <v>20</v>
      </c>
      <c r="MB3" s="1" t="s">
        <v>23</v>
      </c>
      <c r="MC3" s="1">
        <v>0.21</v>
      </c>
      <c r="MD3" s="1">
        <v>3.69125E-8</v>
      </c>
      <c r="ME3" s="1">
        <v>3.69125E-8</v>
      </c>
      <c r="MF3" s="1">
        <v>3.69125E-8</v>
      </c>
      <c r="MH3" s="1" t="s">
        <v>21</v>
      </c>
      <c r="MI3" s="1" t="s">
        <v>23</v>
      </c>
      <c r="MJ3" s="1">
        <v>0.21</v>
      </c>
      <c r="MK3" s="1">
        <v>1.4109699999999999E-9</v>
      </c>
      <c r="ML3" s="1">
        <v>1.46534E-9</v>
      </c>
      <c r="MM3" s="1">
        <v>1.51972E-9</v>
      </c>
      <c r="MO3" s="1" t="s">
        <v>21</v>
      </c>
      <c r="MP3" s="1" t="s">
        <v>23</v>
      </c>
      <c r="MQ3" s="1">
        <v>0.21</v>
      </c>
      <c r="MR3" s="1">
        <v>2.8713800000000001E-8</v>
      </c>
      <c r="MS3" s="1">
        <v>2.8713800000000001E-8</v>
      </c>
      <c r="MT3" s="1">
        <v>2.8713800000000001E-8</v>
      </c>
    </row>
    <row r="4" spans="1:358" ht="38.25" x14ac:dyDescent="0.2">
      <c r="C4" s="2" t="s">
        <v>24</v>
      </c>
      <c r="D4" s="1" t="s">
        <v>13</v>
      </c>
      <c r="E4" s="1" t="s">
        <v>14</v>
      </c>
      <c r="X4" s="1" t="s">
        <v>15</v>
      </c>
      <c r="Z4" s="1">
        <v>0.22</v>
      </c>
      <c r="AA4" s="1">
        <v>9.6478399999999994E-14</v>
      </c>
      <c r="AB4" s="1">
        <v>1.00586E-13</v>
      </c>
      <c r="AC4" s="1">
        <v>1.0475E-13</v>
      </c>
      <c r="AE4" s="1" t="s">
        <v>15</v>
      </c>
      <c r="AG4" s="1">
        <v>0.22</v>
      </c>
      <c r="AH4" s="1">
        <v>4.8464899999999999E-13</v>
      </c>
      <c r="AI4" s="1">
        <v>4.8364800000000002E-13</v>
      </c>
      <c r="AJ4" s="1">
        <v>4.82649E-13</v>
      </c>
      <c r="AL4" s="1" t="s">
        <v>17</v>
      </c>
      <c r="AN4" s="1">
        <v>0.22</v>
      </c>
      <c r="AO4" s="1">
        <v>2.8657599999999998E-14</v>
      </c>
      <c r="AP4" s="1">
        <v>3.0642199999999998E-14</v>
      </c>
      <c r="AQ4" s="1">
        <v>3.2529500000000003E-14</v>
      </c>
      <c r="AS4" s="1" t="s">
        <v>17</v>
      </c>
      <c r="AU4" s="1">
        <v>0.22</v>
      </c>
      <c r="AV4" s="1">
        <v>2.6028200000000002E-13</v>
      </c>
      <c r="AW4" s="1">
        <v>2.5928199999999998E-13</v>
      </c>
      <c r="AX4" s="1">
        <v>2.5828199999999998E-13</v>
      </c>
      <c r="AZ4" s="1" t="s">
        <v>18</v>
      </c>
      <c r="BB4" s="1">
        <v>0.22</v>
      </c>
      <c r="BC4" s="1">
        <v>1.68199E-14</v>
      </c>
      <c r="BD4" s="1">
        <v>1.84575E-14</v>
      </c>
      <c r="BE4" s="1">
        <v>2.0094999999999999E-14</v>
      </c>
      <c r="BG4" s="1" t="s">
        <v>18</v>
      </c>
      <c r="BI4" s="1">
        <v>0.22</v>
      </c>
      <c r="BJ4" s="1">
        <v>2.7079500000000001E-13</v>
      </c>
      <c r="BK4" s="1">
        <v>2.6979500000000001E-13</v>
      </c>
      <c r="BL4" s="1">
        <v>2.6879500000000002E-13</v>
      </c>
      <c r="BN4" s="1" t="s">
        <v>19</v>
      </c>
      <c r="BP4" s="1">
        <v>0.22</v>
      </c>
      <c r="BQ4" s="1">
        <v>8.9928100000000003E-15</v>
      </c>
      <c r="BR4" s="1">
        <v>1.03251E-14</v>
      </c>
      <c r="BS4" s="1">
        <v>1.16018E-14</v>
      </c>
      <c r="BU4" s="1" t="s">
        <v>19</v>
      </c>
      <c r="BW4" s="1">
        <v>0.22</v>
      </c>
      <c r="BX4" s="1">
        <v>1.6792600000000001E-13</v>
      </c>
      <c r="BY4" s="1">
        <v>1.6692599999999999E-13</v>
      </c>
      <c r="BZ4" s="1">
        <v>1.6592699999999999E-13</v>
      </c>
      <c r="CB4" s="1" t="s">
        <v>20</v>
      </c>
      <c r="CD4" s="1">
        <v>0.22</v>
      </c>
      <c r="CE4" s="1">
        <v>5.1070299999999997E-15</v>
      </c>
      <c r="CF4" s="1">
        <v>6.2588799999999997E-15</v>
      </c>
      <c r="CG4" s="1">
        <v>7.4384899999999999E-15</v>
      </c>
      <c r="CI4" s="1" t="s">
        <v>20</v>
      </c>
      <c r="CK4" s="1">
        <v>0.22</v>
      </c>
      <c r="CL4" s="1">
        <v>1.1929799999999999E-13</v>
      </c>
      <c r="CM4" s="1">
        <v>1.1829799999999999E-13</v>
      </c>
      <c r="CN4" s="1">
        <v>1.1729899999999999E-13</v>
      </c>
      <c r="CP4" s="1" t="s">
        <v>21</v>
      </c>
      <c r="CR4" s="1">
        <v>0.22</v>
      </c>
      <c r="CS4" s="1">
        <v>3.3098499999999999E-15</v>
      </c>
      <c r="CT4" s="1">
        <v>4.4131399999999998E-15</v>
      </c>
      <c r="CU4" s="1">
        <v>5.4955999999999996E-15</v>
      </c>
      <c r="CW4" s="1" t="s">
        <v>21</v>
      </c>
      <c r="CY4" s="1">
        <v>0.22</v>
      </c>
      <c r="CZ4" s="1">
        <v>1.03223E-13</v>
      </c>
      <c r="DA4" s="1">
        <v>1.02223E-13</v>
      </c>
      <c r="DB4" s="1">
        <v>1.01223E-13</v>
      </c>
      <c r="DD4" s="1" t="s">
        <v>15</v>
      </c>
      <c r="DF4" s="1">
        <v>0.22</v>
      </c>
      <c r="DG4" s="1">
        <v>7.7715600000000002E-16</v>
      </c>
      <c r="DH4" s="1">
        <v>1.7763599999999999E-15</v>
      </c>
      <c r="DI4" s="1">
        <v>2.8310700000000001E-15</v>
      </c>
      <c r="DK4" s="1" t="s">
        <v>15</v>
      </c>
      <c r="DM4" s="1">
        <v>0.22</v>
      </c>
      <c r="DN4" s="1">
        <v>5.30825E-16</v>
      </c>
      <c r="DO4" s="1">
        <v>1.5308899999999999E-15</v>
      </c>
      <c r="DP4" s="1">
        <v>2.53096E-15</v>
      </c>
      <c r="DR4" s="1" t="s">
        <v>17</v>
      </c>
      <c r="DT4" s="1">
        <v>0.22</v>
      </c>
      <c r="DU4" s="1">
        <v>7.9103400000000003E-16</v>
      </c>
      <c r="DV4" s="1">
        <v>1.7763599999999999E-15</v>
      </c>
      <c r="DW4" s="1">
        <v>2.7755600000000001E-15</v>
      </c>
      <c r="DY4" s="1" t="s">
        <v>17</v>
      </c>
      <c r="EA4" s="1">
        <v>0.22</v>
      </c>
      <c r="EB4" s="1">
        <v>5.3906500000000001E-16</v>
      </c>
      <c r="EC4" s="1">
        <v>1.53913E-15</v>
      </c>
      <c r="ED4" s="1">
        <v>2.5391999999999999E-15</v>
      </c>
      <c r="EF4" s="1" t="s">
        <v>18</v>
      </c>
      <c r="EH4" s="1">
        <v>0.22</v>
      </c>
      <c r="EI4" s="1">
        <v>7.7715600000000002E-16</v>
      </c>
      <c r="EJ4" s="1">
        <v>1.7763599999999999E-15</v>
      </c>
      <c r="EK4" s="1">
        <v>2.7755600000000001E-15</v>
      </c>
      <c r="EM4" s="1" t="s">
        <v>18</v>
      </c>
      <c r="EO4" s="1">
        <v>0.22</v>
      </c>
      <c r="EP4" s="1">
        <v>5.4166700000000003E-16</v>
      </c>
      <c r="EQ4" s="1">
        <v>1.5417400000000001E-15</v>
      </c>
      <c r="ER4" s="1">
        <v>2.5415899999999999E-15</v>
      </c>
      <c r="ET4" s="1" t="s">
        <v>19</v>
      </c>
      <c r="EV4" s="1">
        <v>0.22</v>
      </c>
      <c r="EW4" s="1">
        <v>7.7715600000000002E-16</v>
      </c>
      <c r="EX4" s="1">
        <v>1.7763599999999999E-15</v>
      </c>
      <c r="EY4" s="1">
        <v>2.7755600000000001E-15</v>
      </c>
      <c r="FA4" s="1" t="s">
        <v>19</v>
      </c>
      <c r="FC4" s="1">
        <v>0.22</v>
      </c>
      <c r="FD4" s="1">
        <v>5.4730500000000003E-16</v>
      </c>
      <c r="FE4" s="1">
        <v>1.5473699999999999E-15</v>
      </c>
      <c r="FF4" s="1">
        <v>2.54722E-15</v>
      </c>
      <c r="FH4" s="1" t="s">
        <v>20</v>
      </c>
      <c r="FJ4" s="1">
        <v>0.22</v>
      </c>
      <c r="FK4" s="1">
        <v>7.7715600000000002E-16</v>
      </c>
      <c r="FL4" s="1">
        <v>1.7763599999999999E-15</v>
      </c>
      <c r="FM4" s="1">
        <v>2.7755600000000001E-15</v>
      </c>
      <c r="FO4" s="1" t="s">
        <v>20</v>
      </c>
      <c r="FQ4" s="1">
        <v>0.22</v>
      </c>
      <c r="FR4" s="1">
        <v>5.49474E-16</v>
      </c>
      <c r="FS4" s="1">
        <v>1.5493200000000001E-15</v>
      </c>
      <c r="FT4" s="1">
        <v>2.5493900000000002E-15</v>
      </c>
      <c r="FV4" s="1" t="s">
        <v>21</v>
      </c>
      <c r="FX4" s="1">
        <v>0.22</v>
      </c>
      <c r="FY4" s="1">
        <v>7.7715600000000002E-16</v>
      </c>
      <c r="FZ4" s="1">
        <v>1.7763599999999999E-15</v>
      </c>
      <c r="GA4" s="1">
        <v>2.7755600000000001E-15</v>
      </c>
      <c r="GC4" s="1" t="s">
        <v>21</v>
      </c>
      <c r="GE4" s="1">
        <v>0.22</v>
      </c>
      <c r="GF4" s="1">
        <v>5.4990700000000004E-16</v>
      </c>
      <c r="GG4" s="1">
        <v>1.54998E-15</v>
      </c>
      <c r="GH4" s="1">
        <v>2.5499400000000002E-15</v>
      </c>
      <c r="GJ4" s="1" t="s">
        <v>15</v>
      </c>
      <c r="GL4" s="1">
        <v>0.22</v>
      </c>
      <c r="GM4" s="1">
        <v>2.23311E-9</v>
      </c>
      <c r="GN4" s="1">
        <v>2.3064800000000001E-9</v>
      </c>
      <c r="GO4" s="1">
        <v>2.3798600000000001E-9</v>
      </c>
      <c r="GQ4" s="1" t="s">
        <v>15</v>
      </c>
      <c r="GS4" s="1">
        <v>0.22</v>
      </c>
      <c r="GT4" s="1">
        <v>8.4503200000000007E-9</v>
      </c>
      <c r="GU4" s="1">
        <v>8.4503200000000007E-9</v>
      </c>
      <c r="GV4" s="1">
        <v>8.4503100000000008E-9</v>
      </c>
      <c r="GX4" s="1" t="s">
        <v>17</v>
      </c>
      <c r="GZ4" s="1">
        <v>0.22</v>
      </c>
      <c r="HA4" s="1">
        <v>6.6487100000000001E-10</v>
      </c>
      <c r="HB4" s="1">
        <v>6.8798199999999995E-10</v>
      </c>
      <c r="HC4" s="1">
        <v>7.1109400000000001E-10</v>
      </c>
      <c r="HE4" s="1" t="s">
        <v>17</v>
      </c>
      <c r="HG4" s="1">
        <v>0.22</v>
      </c>
      <c r="HH4" s="1">
        <v>3.9952300000000001E-9</v>
      </c>
      <c r="HI4" s="1">
        <v>3.9952300000000001E-9</v>
      </c>
      <c r="HJ4" s="1">
        <v>3.9952300000000001E-9</v>
      </c>
      <c r="HL4" s="1" t="s">
        <v>18</v>
      </c>
      <c r="HN4" s="1">
        <v>0.22</v>
      </c>
      <c r="HO4" s="1">
        <v>3.7676399999999998E-10</v>
      </c>
      <c r="HP4" s="1">
        <v>3.9198099999999998E-10</v>
      </c>
      <c r="HQ4" s="1">
        <v>4.0719799999999998E-10</v>
      </c>
      <c r="HS4" s="1" t="s">
        <v>18</v>
      </c>
      <c r="HU4" s="1">
        <v>0.22</v>
      </c>
      <c r="HV4" s="1">
        <v>4.4910399999999998E-9</v>
      </c>
      <c r="HW4" s="1">
        <v>4.4910399999999998E-9</v>
      </c>
      <c r="HX4" s="1">
        <v>4.4910399999999998E-9</v>
      </c>
      <c r="HZ4" s="1" t="s">
        <v>19</v>
      </c>
      <c r="IB4" s="1">
        <v>0.22</v>
      </c>
      <c r="IC4" s="1">
        <v>1.9124E-10</v>
      </c>
      <c r="ID4" s="1">
        <v>1.9859900000000001E-10</v>
      </c>
      <c r="IE4" s="1">
        <v>2.0595799999999999E-10</v>
      </c>
      <c r="IG4" s="1" t="s">
        <v>19</v>
      </c>
      <c r="II4" s="1">
        <v>0.22</v>
      </c>
      <c r="IJ4" s="1">
        <v>2.5932700000000001E-9</v>
      </c>
      <c r="IK4" s="1">
        <v>2.5932600000000002E-9</v>
      </c>
      <c r="IL4" s="1">
        <v>2.5932600000000002E-9</v>
      </c>
      <c r="IN4" s="1" t="s">
        <v>20</v>
      </c>
      <c r="IP4" s="1">
        <v>0.22</v>
      </c>
      <c r="IQ4" s="1">
        <v>1.0114699999999999E-10</v>
      </c>
      <c r="IR4" s="1">
        <v>1.05042E-10</v>
      </c>
      <c r="IS4" s="1">
        <v>1.0893600000000001E-10</v>
      </c>
      <c r="IU4" s="1" t="s">
        <v>20</v>
      </c>
      <c r="IW4" s="1">
        <v>0.22</v>
      </c>
      <c r="IX4" s="1">
        <v>1.68894E-9</v>
      </c>
      <c r="IY4" s="1">
        <v>1.68894E-9</v>
      </c>
      <c r="IZ4" s="1">
        <v>1.68894E-9</v>
      </c>
      <c r="JB4" s="1" t="s">
        <v>21</v>
      </c>
      <c r="JD4" s="1">
        <v>0.22</v>
      </c>
      <c r="JE4" s="1">
        <v>5.9391199999999996E-11</v>
      </c>
      <c r="JF4" s="1">
        <v>6.1678899999999999E-11</v>
      </c>
      <c r="JG4" s="1">
        <v>6.3966699999999995E-11</v>
      </c>
      <c r="JI4" s="1" t="s">
        <v>21</v>
      </c>
      <c r="JK4" s="1">
        <v>0.22</v>
      </c>
      <c r="JL4" s="1">
        <v>1.3298499999999999E-9</v>
      </c>
      <c r="JM4" s="1">
        <v>1.3298499999999999E-9</v>
      </c>
      <c r="JN4" s="1">
        <v>1.3298499999999999E-9</v>
      </c>
      <c r="JP4" s="1" t="s">
        <v>15</v>
      </c>
      <c r="JR4" s="1">
        <v>0.22</v>
      </c>
      <c r="JS4" s="1">
        <v>6.7770700000000002E-8</v>
      </c>
      <c r="JT4" s="1">
        <v>6.9998000000000003E-8</v>
      </c>
      <c r="JU4" s="1">
        <v>7.2225399999999995E-8</v>
      </c>
      <c r="JW4" s="1" t="s">
        <v>15</v>
      </c>
      <c r="JY4" s="1">
        <v>0.22</v>
      </c>
      <c r="JZ4" s="1">
        <v>2.4628400000000001E-7</v>
      </c>
      <c r="KA4" s="1">
        <v>2.4628299999999998E-7</v>
      </c>
      <c r="KB4" s="1">
        <v>2.4628299999999998E-7</v>
      </c>
      <c r="KD4" s="1" t="s">
        <v>17</v>
      </c>
      <c r="KF4" s="1">
        <v>0.22</v>
      </c>
      <c r="KG4" s="1">
        <v>2.0346100000000001E-8</v>
      </c>
      <c r="KH4" s="1">
        <v>2.10538E-8</v>
      </c>
      <c r="KI4" s="1">
        <v>2.1761600000000001E-8</v>
      </c>
      <c r="KK4" s="1" t="s">
        <v>17</v>
      </c>
      <c r="KM4" s="1">
        <v>0.22</v>
      </c>
      <c r="KN4" s="1">
        <v>1.1546E-7</v>
      </c>
      <c r="KO4" s="1">
        <v>1.1546E-7</v>
      </c>
      <c r="KP4" s="1">
        <v>1.1546E-7</v>
      </c>
      <c r="KR4" s="1" t="s">
        <v>18</v>
      </c>
      <c r="KT4" s="1">
        <v>0.22</v>
      </c>
      <c r="KU4" s="1">
        <v>1.1522400000000001E-8</v>
      </c>
      <c r="KV4" s="1">
        <v>1.1989000000000001E-8</v>
      </c>
      <c r="KW4" s="1">
        <v>1.24555E-8</v>
      </c>
      <c r="KY4" s="1" t="s">
        <v>18</v>
      </c>
      <c r="LA4" s="1">
        <v>0.22</v>
      </c>
      <c r="LB4" s="1">
        <v>1.2971199999999999E-7</v>
      </c>
      <c r="LC4" s="1">
        <v>1.2971199999999999E-7</v>
      </c>
      <c r="LD4" s="1">
        <v>1.2971199999999999E-7</v>
      </c>
      <c r="LF4" s="1" t="s">
        <v>19</v>
      </c>
      <c r="LH4" s="1">
        <v>0.22</v>
      </c>
      <c r="LI4" s="1">
        <v>5.8326699999999999E-9</v>
      </c>
      <c r="LJ4" s="1">
        <v>6.0576600000000004E-9</v>
      </c>
      <c r="LK4" s="1">
        <v>6.2826400000000001E-9</v>
      </c>
      <c r="LM4" s="1" t="s">
        <v>19</v>
      </c>
      <c r="LO4" s="1">
        <v>0.22</v>
      </c>
      <c r="LP4" s="1">
        <v>7.3843999999999996E-8</v>
      </c>
      <c r="LQ4" s="1">
        <v>7.3843999999999996E-8</v>
      </c>
      <c r="LR4" s="1">
        <v>7.3843999999999996E-8</v>
      </c>
      <c r="LT4" s="1" t="s">
        <v>20</v>
      </c>
      <c r="LV4" s="1">
        <v>0.22</v>
      </c>
      <c r="LW4" s="1">
        <v>3.09026E-9</v>
      </c>
      <c r="LX4" s="1">
        <v>3.20951E-9</v>
      </c>
      <c r="LY4" s="1">
        <v>3.32876E-9</v>
      </c>
      <c r="MA4" s="1" t="s">
        <v>20</v>
      </c>
      <c r="MC4" s="1">
        <v>0.22</v>
      </c>
      <c r="MD4" s="1">
        <v>4.7611000000000002E-8</v>
      </c>
      <c r="ME4" s="1">
        <v>4.7611000000000002E-8</v>
      </c>
      <c r="MF4" s="1">
        <v>4.7611000000000002E-8</v>
      </c>
      <c r="MH4" s="1" t="s">
        <v>21</v>
      </c>
      <c r="MJ4" s="1">
        <v>0.22</v>
      </c>
      <c r="MK4" s="1">
        <v>1.81794E-9</v>
      </c>
      <c r="ML4" s="1">
        <v>1.8881000000000001E-9</v>
      </c>
      <c r="MM4" s="1">
        <v>1.9582599999999998E-9</v>
      </c>
      <c r="MO4" s="1" t="s">
        <v>21</v>
      </c>
      <c r="MQ4" s="1">
        <v>0.22</v>
      </c>
      <c r="MR4" s="1">
        <v>3.69902E-8</v>
      </c>
      <c r="MS4" s="1">
        <v>3.69902E-8</v>
      </c>
      <c r="MT4" s="1">
        <v>3.69902E-8</v>
      </c>
    </row>
    <row r="5" spans="1:358" ht="38.25" x14ac:dyDescent="0.2">
      <c r="C5" s="2" t="s">
        <v>25</v>
      </c>
      <c r="D5" s="1" t="s">
        <v>13</v>
      </c>
      <c r="E5" s="1" t="s">
        <v>14</v>
      </c>
      <c r="X5" s="1" t="s">
        <v>15</v>
      </c>
      <c r="Z5" s="1">
        <v>0.23</v>
      </c>
      <c r="AA5" s="1">
        <v>1.4174800000000001E-13</v>
      </c>
      <c r="AB5" s="1">
        <v>1.47327E-13</v>
      </c>
      <c r="AC5" s="1">
        <v>1.5298899999999999E-13</v>
      </c>
      <c r="AE5" s="1" t="s">
        <v>15</v>
      </c>
      <c r="AG5" s="1">
        <v>0.23</v>
      </c>
      <c r="AH5" s="1">
        <v>7.0022199999999996E-13</v>
      </c>
      <c r="AI5" s="1">
        <v>6.9922199999999997E-13</v>
      </c>
      <c r="AJ5" s="1">
        <v>6.98221E-13</v>
      </c>
      <c r="AL5" s="1" t="s">
        <v>17</v>
      </c>
      <c r="AN5" s="1">
        <v>0.23</v>
      </c>
      <c r="AO5" s="1">
        <v>4.17583E-14</v>
      </c>
      <c r="AP5" s="1">
        <v>4.4186900000000002E-14</v>
      </c>
      <c r="AQ5" s="1">
        <v>4.6573900000000002E-14</v>
      </c>
      <c r="AS5" s="1" t="s">
        <v>17</v>
      </c>
      <c r="AU5" s="1">
        <v>0.23</v>
      </c>
      <c r="AV5" s="1">
        <v>3.7259899999999998E-13</v>
      </c>
      <c r="AW5" s="1">
        <v>3.7159899999999998E-13</v>
      </c>
      <c r="AX5" s="1">
        <v>3.7060000000000001E-13</v>
      </c>
      <c r="AZ5" s="1" t="s">
        <v>18</v>
      </c>
      <c r="BB5" s="1">
        <v>0.23</v>
      </c>
      <c r="BC5" s="1">
        <v>2.41751E-14</v>
      </c>
      <c r="BD5" s="1">
        <v>2.6090200000000001E-14</v>
      </c>
      <c r="BE5" s="1">
        <v>2.8060900000000001E-14</v>
      </c>
      <c r="BG5" s="1" t="s">
        <v>18</v>
      </c>
      <c r="BI5" s="1">
        <v>0.23</v>
      </c>
      <c r="BJ5" s="1">
        <v>3.9025499999999999E-13</v>
      </c>
      <c r="BK5" s="1">
        <v>3.8925499999999999E-13</v>
      </c>
      <c r="BL5" s="1">
        <v>3.88255E-13</v>
      </c>
      <c r="BN5" s="1" t="s">
        <v>19</v>
      </c>
      <c r="BP5" s="1">
        <v>0.23</v>
      </c>
      <c r="BQ5" s="1">
        <v>1.2781400000000001E-14</v>
      </c>
      <c r="BR5" s="1">
        <v>1.4238600000000001E-14</v>
      </c>
      <c r="BS5" s="1">
        <v>1.5681900000000001E-14</v>
      </c>
      <c r="BU5" s="1" t="s">
        <v>19</v>
      </c>
      <c r="BW5" s="1">
        <v>0.23</v>
      </c>
      <c r="BX5" s="1">
        <v>2.4147699999999998E-13</v>
      </c>
      <c r="BY5" s="1">
        <v>2.4047699999999999E-13</v>
      </c>
      <c r="BZ5" s="1">
        <v>2.3947699999999999E-13</v>
      </c>
      <c r="CB5" s="1" t="s">
        <v>20</v>
      </c>
      <c r="CD5" s="1">
        <v>0.23</v>
      </c>
      <c r="CE5" s="1">
        <v>7.0846099999999998E-15</v>
      </c>
      <c r="CF5" s="1">
        <v>8.3266699999999993E-15</v>
      </c>
      <c r="CG5" s="1">
        <v>9.5756700000000004E-15</v>
      </c>
      <c r="CI5" s="1" t="s">
        <v>20</v>
      </c>
      <c r="CK5" s="1">
        <v>0.23</v>
      </c>
      <c r="CL5" s="1">
        <v>1.7052599999999999E-13</v>
      </c>
      <c r="CM5" s="1">
        <v>1.69526E-13</v>
      </c>
      <c r="CN5" s="1">
        <v>1.68526E-13</v>
      </c>
      <c r="CP5" s="1" t="s">
        <v>21</v>
      </c>
      <c r="CR5" s="1">
        <v>0.23</v>
      </c>
      <c r="CS5" s="1">
        <v>4.4547699999999996E-15</v>
      </c>
      <c r="CT5" s="1">
        <v>5.6066300000000002E-15</v>
      </c>
      <c r="CU5" s="1">
        <v>6.7307299999999996E-15</v>
      </c>
      <c r="CW5" s="1" t="s">
        <v>21</v>
      </c>
      <c r="CY5" s="1">
        <v>0.23</v>
      </c>
      <c r="CZ5" s="1">
        <v>1.46676E-13</v>
      </c>
      <c r="DA5" s="1">
        <v>1.45676E-13</v>
      </c>
      <c r="DB5" s="1">
        <v>1.4467600000000001E-13</v>
      </c>
      <c r="DD5" s="1" t="s">
        <v>15</v>
      </c>
      <c r="DF5" s="1">
        <v>0.23</v>
      </c>
      <c r="DG5" s="1">
        <v>7.7715600000000002E-16</v>
      </c>
      <c r="DH5" s="1">
        <v>1.7208499999999999E-15</v>
      </c>
      <c r="DI5" s="1">
        <v>2.7200500000000001E-15</v>
      </c>
      <c r="DK5" s="1" t="s">
        <v>15</v>
      </c>
      <c r="DM5" s="1">
        <v>0.23</v>
      </c>
      <c r="DN5" s="1">
        <v>4.95697E-16</v>
      </c>
      <c r="DO5" s="1">
        <v>1.49577E-15</v>
      </c>
      <c r="DP5" s="1">
        <v>2.4958300000000002E-15</v>
      </c>
      <c r="DR5" s="1" t="s">
        <v>17</v>
      </c>
      <c r="DT5" s="1">
        <v>0.23</v>
      </c>
      <c r="DU5" s="1">
        <v>7.6327800000000001E-16</v>
      </c>
      <c r="DV5" s="1">
        <v>1.7763599999999999E-15</v>
      </c>
      <c r="DW5" s="1">
        <v>2.7755600000000001E-15</v>
      </c>
      <c r="DY5" s="1" t="s">
        <v>17</v>
      </c>
      <c r="EA5" s="1">
        <v>0.23</v>
      </c>
      <c r="EB5" s="1">
        <v>5.08708E-16</v>
      </c>
      <c r="EC5" s="1">
        <v>1.50878E-15</v>
      </c>
      <c r="ED5" s="1">
        <v>2.50884E-15</v>
      </c>
      <c r="EF5" s="1" t="s">
        <v>18</v>
      </c>
      <c r="EH5" s="1">
        <v>0.23</v>
      </c>
      <c r="EI5" s="1">
        <v>7.7715600000000002E-16</v>
      </c>
      <c r="EJ5" s="1">
        <v>1.7763599999999999E-15</v>
      </c>
      <c r="EK5" s="1">
        <v>2.7755600000000001E-15</v>
      </c>
      <c r="EM5" s="1" t="s">
        <v>18</v>
      </c>
      <c r="EO5" s="1">
        <v>0.23</v>
      </c>
      <c r="EP5" s="1">
        <v>5.12394E-16</v>
      </c>
      <c r="EQ5" s="1">
        <v>1.5124599999999999E-15</v>
      </c>
      <c r="ER5" s="1">
        <v>2.5120999999999999E-15</v>
      </c>
      <c r="ET5" s="1" t="s">
        <v>19</v>
      </c>
      <c r="EV5" s="1">
        <v>0.23</v>
      </c>
      <c r="EW5" s="1">
        <v>7.7715600000000002E-16</v>
      </c>
      <c r="EX5" s="1">
        <v>1.7763599999999999E-15</v>
      </c>
      <c r="EY5" s="1">
        <v>2.7755600000000001E-15</v>
      </c>
      <c r="FA5" s="1" t="s">
        <v>19</v>
      </c>
      <c r="FC5" s="1">
        <v>0.23</v>
      </c>
      <c r="FD5" s="1">
        <v>5.2106799999999997E-16</v>
      </c>
      <c r="FE5" s="1">
        <v>1.52135E-15</v>
      </c>
      <c r="FF5" s="1">
        <v>2.52099E-15</v>
      </c>
      <c r="FH5" s="1" t="s">
        <v>20</v>
      </c>
      <c r="FJ5" s="1">
        <v>0.23</v>
      </c>
      <c r="FK5" s="1">
        <v>7.7021699999999997E-16</v>
      </c>
      <c r="FL5" s="1">
        <v>1.7763599999999999E-15</v>
      </c>
      <c r="FM5" s="1">
        <v>2.7755600000000001E-15</v>
      </c>
      <c r="FO5" s="1" t="s">
        <v>20</v>
      </c>
      <c r="FQ5" s="1">
        <v>0.23</v>
      </c>
      <c r="FR5" s="1">
        <v>5.2453699999999999E-16</v>
      </c>
      <c r="FS5" s="1">
        <v>1.5243899999999999E-15</v>
      </c>
      <c r="FT5" s="1">
        <v>2.52446E-15</v>
      </c>
      <c r="FV5" s="1" t="s">
        <v>21</v>
      </c>
      <c r="FX5" s="1">
        <v>0.23</v>
      </c>
      <c r="FY5" s="1">
        <v>7.7021699999999997E-16</v>
      </c>
      <c r="FZ5" s="1">
        <v>1.76248E-15</v>
      </c>
      <c r="GA5" s="1">
        <v>2.7477999999999998E-15</v>
      </c>
      <c r="GC5" s="1" t="s">
        <v>21</v>
      </c>
      <c r="GE5" s="1">
        <v>0.23</v>
      </c>
      <c r="GF5" s="1">
        <v>5.2518800000000003E-16</v>
      </c>
      <c r="GG5" s="1">
        <v>1.52504E-15</v>
      </c>
      <c r="GH5" s="1">
        <v>2.5251100000000001E-15</v>
      </c>
      <c r="GJ5" s="1" t="s">
        <v>15</v>
      </c>
      <c r="GL5" s="1">
        <v>0.23</v>
      </c>
      <c r="GM5" s="1">
        <v>2.9712100000000001E-9</v>
      </c>
      <c r="GN5" s="1">
        <v>3.0689200000000002E-9</v>
      </c>
      <c r="GO5" s="1">
        <v>3.16662E-9</v>
      </c>
      <c r="GQ5" s="1" t="s">
        <v>15</v>
      </c>
      <c r="GS5" s="1">
        <v>0.23</v>
      </c>
      <c r="GT5" s="1">
        <v>1.12328E-8</v>
      </c>
      <c r="GU5" s="1">
        <v>1.1232700000000001E-8</v>
      </c>
      <c r="GV5" s="1">
        <v>1.1232700000000001E-8</v>
      </c>
      <c r="GX5" s="1" t="s">
        <v>17</v>
      </c>
      <c r="GZ5" s="1">
        <v>0.23</v>
      </c>
      <c r="HA5" s="1">
        <v>8.8617099999999996E-10</v>
      </c>
      <c r="HB5" s="1">
        <v>9.17008E-10</v>
      </c>
      <c r="HC5" s="1">
        <v>9.4784399999999994E-10</v>
      </c>
      <c r="HE5" s="1" t="s">
        <v>17</v>
      </c>
      <c r="HG5" s="1">
        <v>0.23</v>
      </c>
      <c r="HH5" s="1">
        <v>5.3126600000000001E-9</v>
      </c>
      <c r="HI5" s="1">
        <v>5.3126600000000001E-9</v>
      </c>
      <c r="HJ5" s="1">
        <v>5.3126600000000001E-9</v>
      </c>
      <c r="HL5" s="1" t="s">
        <v>18</v>
      </c>
      <c r="HN5" s="1">
        <v>0.23</v>
      </c>
      <c r="HO5" s="1">
        <v>5.0169099999999996E-10</v>
      </c>
      <c r="HP5" s="1">
        <v>5.2199800000000004E-10</v>
      </c>
      <c r="HQ5" s="1">
        <v>5.4230600000000003E-10</v>
      </c>
      <c r="HS5" s="1" t="s">
        <v>18</v>
      </c>
      <c r="HU5" s="1">
        <v>0.23</v>
      </c>
      <c r="HV5" s="1">
        <v>5.9794000000000003E-9</v>
      </c>
      <c r="HW5" s="1">
        <v>5.9794000000000003E-9</v>
      </c>
      <c r="HX5" s="1">
        <v>5.9794000000000003E-9</v>
      </c>
      <c r="HZ5" s="1" t="s">
        <v>19</v>
      </c>
      <c r="IB5" s="1">
        <v>0.23</v>
      </c>
      <c r="IC5" s="1">
        <v>2.5495499999999997E-10</v>
      </c>
      <c r="ID5" s="1">
        <v>2.6478599999999999E-10</v>
      </c>
      <c r="IE5" s="1">
        <v>2.7461800000000001E-10</v>
      </c>
      <c r="IG5" s="1" t="s">
        <v>19</v>
      </c>
      <c r="II5" s="1">
        <v>0.23</v>
      </c>
      <c r="IJ5" s="1">
        <v>3.4541200000000001E-9</v>
      </c>
      <c r="IK5" s="1">
        <v>3.4541200000000001E-9</v>
      </c>
      <c r="IL5" s="1">
        <v>3.4541200000000001E-9</v>
      </c>
      <c r="IN5" s="1" t="s">
        <v>20</v>
      </c>
      <c r="IP5" s="1">
        <v>0.23</v>
      </c>
      <c r="IQ5" s="1">
        <v>1.34786E-10</v>
      </c>
      <c r="IR5" s="1">
        <v>1.39987E-10</v>
      </c>
      <c r="IS5" s="1">
        <v>1.4518699999999999E-10</v>
      </c>
      <c r="IU5" s="1" t="s">
        <v>20</v>
      </c>
      <c r="IW5" s="1">
        <v>0.23</v>
      </c>
      <c r="IX5" s="1">
        <v>2.2458400000000002E-9</v>
      </c>
      <c r="IY5" s="1">
        <v>2.2458400000000002E-9</v>
      </c>
      <c r="IZ5" s="1">
        <v>2.2458299999999999E-9</v>
      </c>
      <c r="JB5" s="1" t="s">
        <v>21</v>
      </c>
      <c r="JD5" s="1">
        <v>0.23</v>
      </c>
      <c r="JE5" s="1">
        <v>7.9090699999999999E-11</v>
      </c>
      <c r="JF5" s="1">
        <v>8.2143E-11</v>
      </c>
      <c r="JG5" s="1">
        <v>8.5195300000000002E-11</v>
      </c>
      <c r="JI5" s="1" t="s">
        <v>21</v>
      </c>
      <c r="JK5" s="1">
        <v>0.23</v>
      </c>
      <c r="JL5" s="1">
        <v>1.7649100000000001E-9</v>
      </c>
      <c r="JM5" s="1">
        <v>1.7649100000000001E-9</v>
      </c>
      <c r="JN5" s="1">
        <v>1.7649100000000001E-9</v>
      </c>
      <c r="JP5" s="1" t="s">
        <v>15</v>
      </c>
      <c r="JR5" s="1">
        <v>0.23</v>
      </c>
      <c r="JS5" s="1">
        <v>8.7159900000000002E-8</v>
      </c>
      <c r="JT5" s="1">
        <v>9.0026399999999997E-8</v>
      </c>
      <c r="JU5" s="1">
        <v>9.2892900000000005E-8</v>
      </c>
      <c r="JW5" s="1" t="s">
        <v>15</v>
      </c>
      <c r="JY5" s="1">
        <v>0.23</v>
      </c>
      <c r="JZ5" s="1">
        <v>3.1695399999999999E-7</v>
      </c>
      <c r="KA5" s="1">
        <v>3.1695399999999999E-7</v>
      </c>
      <c r="KB5" s="1">
        <v>3.1695300000000002E-7</v>
      </c>
      <c r="KD5" s="1" t="s">
        <v>17</v>
      </c>
      <c r="KF5" s="1">
        <v>0.23</v>
      </c>
      <c r="KG5" s="1">
        <v>2.6228499999999999E-8</v>
      </c>
      <c r="KH5" s="1">
        <v>2.7141699999999999E-8</v>
      </c>
      <c r="KI5" s="1">
        <v>2.8054800000000001E-8</v>
      </c>
      <c r="KK5" s="1" t="s">
        <v>17</v>
      </c>
      <c r="KM5" s="1">
        <v>0.23</v>
      </c>
      <c r="KN5" s="1">
        <v>1.4884400000000001E-7</v>
      </c>
      <c r="KO5" s="1">
        <v>1.4884400000000001E-7</v>
      </c>
      <c r="KP5" s="1">
        <v>1.4884400000000001E-7</v>
      </c>
      <c r="KR5" s="1" t="s">
        <v>18</v>
      </c>
      <c r="KT5" s="1">
        <v>0.23</v>
      </c>
      <c r="KU5" s="1">
        <v>1.4847099999999999E-8</v>
      </c>
      <c r="KV5" s="1">
        <v>1.54491E-8</v>
      </c>
      <c r="KW5" s="1">
        <v>1.60512E-8</v>
      </c>
      <c r="KY5" s="1" t="s">
        <v>18</v>
      </c>
      <c r="LA5" s="1">
        <v>0.23</v>
      </c>
      <c r="LB5" s="1">
        <v>1.67324E-7</v>
      </c>
      <c r="LC5" s="1">
        <v>1.67324E-7</v>
      </c>
      <c r="LD5" s="1">
        <v>1.67324E-7</v>
      </c>
      <c r="LF5" s="1" t="s">
        <v>19</v>
      </c>
      <c r="LH5" s="1">
        <v>0.23</v>
      </c>
      <c r="LI5" s="1">
        <v>7.5239299999999993E-9</v>
      </c>
      <c r="LJ5" s="1">
        <v>7.8145799999999993E-9</v>
      </c>
      <c r="LK5" s="1">
        <v>8.1052199999999994E-9</v>
      </c>
      <c r="LM5" s="1" t="s">
        <v>19</v>
      </c>
      <c r="LO5" s="1">
        <v>0.23</v>
      </c>
      <c r="LP5" s="1">
        <v>9.5324899999999996E-8</v>
      </c>
      <c r="LQ5" s="1">
        <v>9.5324899999999996E-8</v>
      </c>
      <c r="LR5" s="1">
        <v>9.5324899999999996E-8</v>
      </c>
      <c r="LT5" s="1" t="s">
        <v>20</v>
      </c>
      <c r="LV5" s="1">
        <v>0.23</v>
      </c>
      <c r="LW5" s="1">
        <v>3.98471E-9</v>
      </c>
      <c r="LX5" s="1">
        <v>4.1386799999999996E-9</v>
      </c>
      <c r="LY5" s="1">
        <v>4.2926500000000001E-9</v>
      </c>
      <c r="MA5" s="1" t="s">
        <v>20</v>
      </c>
      <c r="MC5" s="1">
        <v>0.23</v>
      </c>
      <c r="MD5" s="1">
        <v>6.1399999999999994E-8</v>
      </c>
      <c r="ME5" s="1">
        <v>6.1399999999999994E-8</v>
      </c>
      <c r="MF5" s="1">
        <v>6.1399999999999994E-8</v>
      </c>
      <c r="MH5" s="1" t="s">
        <v>21</v>
      </c>
      <c r="MJ5" s="1">
        <v>0.23</v>
      </c>
      <c r="MK5" s="1">
        <v>2.3427000000000002E-9</v>
      </c>
      <c r="ML5" s="1">
        <v>2.4332400000000002E-9</v>
      </c>
      <c r="MM5" s="1">
        <v>2.5237699999999999E-9</v>
      </c>
      <c r="MO5" s="1" t="s">
        <v>21</v>
      </c>
      <c r="MQ5" s="1">
        <v>0.23</v>
      </c>
      <c r="MR5" s="1">
        <v>4.7645199999999998E-8</v>
      </c>
      <c r="MS5" s="1">
        <v>4.7645199999999998E-8</v>
      </c>
      <c r="MT5" s="1">
        <v>4.7645199999999998E-8</v>
      </c>
    </row>
    <row r="6" spans="1:358" ht="38.25" x14ac:dyDescent="0.2">
      <c r="C6" s="2" t="s">
        <v>26</v>
      </c>
      <c r="D6" s="1" t="s">
        <v>13</v>
      </c>
      <c r="E6" s="1" t="s">
        <v>14</v>
      </c>
      <c r="X6" s="1" t="s">
        <v>15</v>
      </c>
      <c r="Z6" s="1">
        <v>0.24</v>
      </c>
      <c r="AA6" s="1">
        <v>2.0838900000000001E-13</v>
      </c>
      <c r="AB6" s="1">
        <v>2.16216E-13</v>
      </c>
      <c r="AC6" s="1">
        <v>2.2404299999999999E-13</v>
      </c>
      <c r="AE6" s="1" t="s">
        <v>15</v>
      </c>
      <c r="AG6" s="1">
        <v>0.24</v>
      </c>
      <c r="AH6" s="1">
        <v>1.0128000000000001E-12</v>
      </c>
      <c r="AI6" s="1">
        <v>1.0118E-12</v>
      </c>
      <c r="AJ6" s="1">
        <v>1.0108000000000001E-12</v>
      </c>
      <c r="AL6" s="1" t="s">
        <v>17</v>
      </c>
      <c r="AN6" s="1">
        <v>0.24</v>
      </c>
      <c r="AO6" s="1">
        <v>6.1089999999999995E-14</v>
      </c>
      <c r="AP6" s="1">
        <v>6.4198600000000006E-14</v>
      </c>
      <c r="AQ6" s="1">
        <v>6.7279500000000006E-14</v>
      </c>
      <c r="AS6" s="1" t="s">
        <v>17</v>
      </c>
      <c r="AU6" s="1">
        <v>0.24</v>
      </c>
      <c r="AV6" s="1">
        <v>5.34097E-13</v>
      </c>
      <c r="AW6" s="1">
        <v>5.3309700000000001E-13</v>
      </c>
      <c r="AX6" s="1">
        <v>5.3209700000000001E-13</v>
      </c>
      <c r="AZ6" s="1" t="s">
        <v>18</v>
      </c>
      <c r="BB6" s="1">
        <v>0.24</v>
      </c>
      <c r="BC6" s="1">
        <v>3.5027499999999999E-14</v>
      </c>
      <c r="BD6" s="1">
        <v>3.7414499999999999E-14</v>
      </c>
      <c r="BE6" s="1">
        <v>3.97737E-14</v>
      </c>
      <c r="BG6" s="1" t="s">
        <v>18</v>
      </c>
      <c r="BI6" s="1">
        <v>0.24</v>
      </c>
      <c r="BJ6" s="1">
        <v>5.6301100000000001E-13</v>
      </c>
      <c r="BK6" s="1">
        <v>5.6201100000000002E-13</v>
      </c>
      <c r="BL6" s="1">
        <v>5.6101000000000005E-13</v>
      </c>
      <c r="BN6" s="1" t="s">
        <v>19</v>
      </c>
      <c r="BP6" s="1">
        <v>0.24</v>
      </c>
      <c r="BQ6" s="1">
        <v>1.8374199999999999E-14</v>
      </c>
      <c r="BR6" s="1">
        <v>2.0039500000000001E-14</v>
      </c>
      <c r="BS6" s="1">
        <v>2.16771E-14</v>
      </c>
      <c r="BU6" s="1" t="s">
        <v>19</v>
      </c>
      <c r="BW6" s="1">
        <v>0.24</v>
      </c>
      <c r="BX6" s="1">
        <v>3.4763599999999998E-13</v>
      </c>
      <c r="BY6" s="1">
        <v>3.4663599999999999E-13</v>
      </c>
      <c r="BZ6" s="1">
        <v>3.4563599999999999E-13</v>
      </c>
      <c r="CB6" s="1" t="s">
        <v>20</v>
      </c>
      <c r="CD6" s="1">
        <v>0.24</v>
      </c>
      <c r="CE6" s="1">
        <v>1.0019799999999999E-14</v>
      </c>
      <c r="CF6" s="1">
        <v>1.1379799999999999E-14</v>
      </c>
      <c r="CG6" s="1">
        <v>1.2712099999999999E-14</v>
      </c>
      <c r="CI6" s="1" t="s">
        <v>20</v>
      </c>
      <c r="CK6" s="1">
        <v>0.24</v>
      </c>
      <c r="CL6" s="1">
        <v>2.4403099999999999E-13</v>
      </c>
      <c r="CM6" s="1">
        <v>2.4303200000000002E-13</v>
      </c>
      <c r="CN6" s="1">
        <v>2.4203200000000002E-13</v>
      </c>
      <c r="CP6" s="1" t="s">
        <v>21</v>
      </c>
      <c r="CR6" s="1">
        <v>0.24</v>
      </c>
      <c r="CS6" s="1">
        <v>6.1547999999999997E-15</v>
      </c>
      <c r="CT6" s="1">
        <v>7.3691100000000003E-15</v>
      </c>
      <c r="CU6" s="1">
        <v>8.5626000000000007E-15</v>
      </c>
      <c r="CW6" s="1" t="s">
        <v>21</v>
      </c>
      <c r="CY6" s="1">
        <v>0.24</v>
      </c>
      <c r="CZ6" s="1">
        <v>2.0866300000000001E-13</v>
      </c>
      <c r="DA6" s="1">
        <v>2.0766199999999999E-13</v>
      </c>
      <c r="DB6" s="1">
        <v>2.0666299999999999E-13</v>
      </c>
      <c r="DD6" s="1" t="s">
        <v>15</v>
      </c>
      <c r="DF6" s="1">
        <v>0.24</v>
      </c>
      <c r="DG6" s="1">
        <v>7.4940100000000003E-16</v>
      </c>
      <c r="DH6" s="1">
        <v>1.7763599999999999E-15</v>
      </c>
      <c r="DI6" s="1">
        <v>2.8310700000000001E-15</v>
      </c>
      <c r="DK6" s="1" t="s">
        <v>15</v>
      </c>
      <c r="DM6" s="1">
        <v>0.24</v>
      </c>
      <c r="DN6" s="1">
        <v>4.5276300000000004E-16</v>
      </c>
      <c r="DO6" s="1">
        <v>1.45283E-15</v>
      </c>
      <c r="DP6" s="1">
        <v>2.4529000000000001E-15</v>
      </c>
      <c r="DR6" s="1" t="s">
        <v>17</v>
      </c>
      <c r="DT6" s="1">
        <v>0.24</v>
      </c>
      <c r="DU6" s="1">
        <v>7.6327800000000001E-16</v>
      </c>
      <c r="DV6" s="1">
        <v>1.7486000000000001E-15</v>
      </c>
      <c r="DW6" s="1">
        <v>2.7755600000000001E-15</v>
      </c>
      <c r="DY6" s="1" t="s">
        <v>17</v>
      </c>
      <c r="EA6" s="1">
        <v>0.24</v>
      </c>
      <c r="EB6" s="1">
        <v>4.7271199999999998E-16</v>
      </c>
      <c r="EC6" s="1">
        <v>1.4732099999999999E-15</v>
      </c>
      <c r="ED6" s="1">
        <v>2.4728499999999999E-15</v>
      </c>
      <c r="EF6" s="1" t="s">
        <v>18</v>
      </c>
      <c r="EH6" s="1">
        <v>0.24</v>
      </c>
      <c r="EI6" s="1">
        <v>7.4940100000000003E-16</v>
      </c>
      <c r="EJ6" s="1">
        <v>1.7763599999999999E-15</v>
      </c>
      <c r="EK6" s="1">
        <v>2.7755600000000001E-15</v>
      </c>
      <c r="EM6" s="1" t="s">
        <v>18</v>
      </c>
      <c r="EO6" s="1">
        <v>0.24</v>
      </c>
      <c r="EP6" s="1">
        <v>4.7791600000000001E-16</v>
      </c>
      <c r="EQ6" s="1">
        <v>1.47798E-15</v>
      </c>
      <c r="ER6" s="1">
        <v>2.4780500000000001E-15</v>
      </c>
      <c r="ET6" s="1" t="s">
        <v>19</v>
      </c>
      <c r="EV6" s="1">
        <v>0.24</v>
      </c>
      <c r="EW6" s="1">
        <v>7.6327800000000001E-16</v>
      </c>
      <c r="EX6" s="1">
        <v>1.7763599999999999E-15</v>
      </c>
      <c r="EY6" s="1">
        <v>2.7755600000000001E-15</v>
      </c>
      <c r="FA6" s="1" t="s">
        <v>19</v>
      </c>
      <c r="FC6" s="1">
        <v>0.24</v>
      </c>
      <c r="FD6" s="1">
        <v>4.91144E-16</v>
      </c>
      <c r="FE6" s="1">
        <v>1.4914300000000001E-15</v>
      </c>
      <c r="FF6" s="1">
        <v>2.4912800000000001E-15</v>
      </c>
      <c r="FH6" s="1" t="s">
        <v>20</v>
      </c>
      <c r="FJ6" s="1">
        <v>0.24</v>
      </c>
      <c r="FK6" s="1">
        <v>7.6327800000000001E-16</v>
      </c>
      <c r="FL6" s="1">
        <v>1.76248E-15</v>
      </c>
      <c r="FM6" s="1">
        <v>2.7477999999999998E-15</v>
      </c>
      <c r="FO6" s="1" t="s">
        <v>20</v>
      </c>
      <c r="FQ6" s="1">
        <v>0.24</v>
      </c>
      <c r="FR6" s="1">
        <v>4.9678099999999998E-16</v>
      </c>
      <c r="FS6" s="1">
        <v>1.49663E-15</v>
      </c>
      <c r="FT6" s="1">
        <v>2.49692E-15</v>
      </c>
      <c r="FV6" s="1" t="s">
        <v>21</v>
      </c>
      <c r="FX6" s="1">
        <v>0.24</v>
      </c>
      <c r="FY6" s="1">
        <v>7.6327800000000001E-16</v>
      </c>
      <c r="FZ6" s="1">
        <v>1.76248E-15</v>
      </c>
      <c r="GA6" s="1">
        <v>2.7477999999999998E-15</v>
      </c>
      <c r="GC6" s="1" t="s">
        <v>21</v>
      </c>
      <c r="GE6" s="1">
        <v>0.24</v>
      </c>
      <c r="GF6" s="1">
        <v>4.9743200000000001E-16</v>
      </c>
      <c r="GG6" s="1">
        <v>1.4972799999999999E-15</v>
      </c>
      <c r="GH6" s="1">
        <v>2.4975700000000001E-15</v>
      </c>
      <c r="GJ6" s="1" t="s">
        <v>15</v>
      </c>
      <c r="GL6" s="1">
        <v>0.24</v>
      </c>
      <c r="GM6" s="1">
        <v>3.95361E-9</v>
      </c>
      <c r="GN6" s="1">
        <v>4.0836999999999999E-9</v>
      </c>
      <c r="GO6" s="1">
        <v>4.2137999999999997E-9</v>
      </c>
      <c r="GQ6" s="1" t="s">
        <v>15</v>
      </c>
      <c r="GS6" s="1">
        <v>0.24</v>
      </c>
      <c r="GT6" s="1">
        <v>1.4931E-8</v>
      </c>
      <c r="GU6" s="1">
        <v>1.4931E-8</v>
      </c>
      <c r="GV6" s="1">
        <v>1.4931E-8</v>
      </c>
      <c r="GX6" s="1" t="s">
        <v>17</v>
      </c>
      <c r="GZ6" s="1">
        <v>0.24</v>
      </c>
      <c r="HA6" s="1">
        <v>1.1813E-9</v>
      </c>
      <c r="HB6" s="1">
        <v>1.2224500000000001E-9</v>
      </c>
      <c r="HC6" s="1">
        <v>1.26359E-9</v>
      </c>
      <c r="HE6" s="1" t="s">
        <v>17</v>
      </c>
      <c r="HG6" s="1">
        <v>0.24</v>
      </c>
      <c r="HH6" s="1">
        <v>7.0650099999999998E-9</v>
      </c>
      <c r="HI6" s="1">
        <v>7.0650099999999998E-9</v>
      </c>
      <c r="HJ6" s="1">
        <v>7.0650099999999998E-9</v>
      </c>
      <c r="HL6" s="1" t="s">
        <v>18</v>
      </c>
      <c r="HN6" s="1">
        <v>0.24</v>
      </c>
      <c r="HO6" s="1">
        <v>6.6829700000000003E-10</v>
      </c>
      <c r="HP6" s="1">
        <v>6.9539699999999997E-10</v>
      </c>
      <c r="HQ6" s="1">
        <v>7.2249800000000002E-10</v>
      </c>
      <c r="HS6" s="1" t="s">
        <v>18</v>
      </c>
      <c r="HU6" s="1">
        <v>0.24</v>
      </c>
      <c r="HV6" s="1">
        <v>7.9610899999999999E-9</v>
      </c>
      <c r="HW6" s="1">
        <v>7.9610899999999999E-9</v>
      </c>
      <c r="HX6" s="1">
        <v>7.9610899999999999E-9</v>
      </c>
      <c r="HZ6" s="1" t="s">
        <v>19</v>
      </c>
      <c r="IB6" s="1">
        <v>0.24</v>
      </c>
      <c r="IC6" s="1">
        <v>3.4002599999999998E-10</v>
      </c>
      <c r="ID6" s="1">
        <v>3.5316200000000002E-10</v>
      </c>
      <c r="IE6" s="1">
        <v>3.6629699999999999E-10</v>
      </c>
      <c r="IG6" s="1" t="s">
        <v>19</v>
      </c>
      <c r="II6" s="1">
        <v>0.24</v>
      </c>
      <c r="IJ6" s="1">
        <v>4.60101E-9</v>
      </c>
      <c r="IK6" s="1">
        <v>4.60101E-9</v>
      </c>
      <c r="IL6" s="1">
        <v>4.60101E-9</v>
      </c>
      <c r="IN6" s="1" t="s">
        <v>20</v>
      </c>
      <c r="IP6" s="1">
        <v>0.24</v>
      </c>
      <c r="IQ6" s="1">
        <v>1.7967600000000001E-10</v>
      </c>
      <c r="IR6" s="1">
        <v>1.8662E-10</v>
      </c>
      <c r="IS6" s="1">
        <v>1.9356400000000001E-10</v>
      </c>
      <c r="IU6" s="1" t="s">
        <v>20</v>
      </c>
      <c r="IW6" s="1">
        <v>0.24</v>
      </c>
      <c r="IX6" s="1">
        <v>2.9867099999999999E-9</v>
      </c>
      <c r="IY6" s="1">
        <v>2.9867099999999999E-9</v>
      </c>
      <c r="IZ6" s="1">
        <v>2.9867E-9</v>
      </c>
      <c r="JB6" s="1" t="s">
        <v>21</v>
      </c>
      <c r="JD6" s="1">
        <v>0.24</v>
      </c>
      <c r="JE6" s="1">
        <v>1.05359E-10</v>
      </c>
      <c r="JF6" s="1">
        <v>1.0943199999999999E-10</v>
      </c>
      <c r="JG6" s="1">
        <v>1.13504E-10</v>
      </c>
      <c r="JI6" s="1" t="s">
        <v>21</v>
      </c>
      <c r="JK6" s="1">
        <v>0.24</v>
      </c>
      <c r="JL6" s="1">
        <v>2.3427100000000001E-9</v>
      </c>
      <c r="JM6" s="1">
        <v>2.3427100000000001E-9</v>
      </c>
      <c r="JN6" s="1">
        <v>2.3427000000000002E-9</v>
      </c>
      <c r="JP6" s="1" t="s">
        <v>15</v>
      </c>
      <c r="JR6" s="1">
        <v>0.24</v>
      </c>
      <c r="JS6" s="1">
        <v>1.12098E-7</v>
      </c>
      <c r="JT6" s="1">
        <v>1.15787E-7</v>
      </c>
      <c r="JU6" s="1">
        <v>1.19476E-7</v>
      </c>
      <c r="JW6" s="1" t="s">
        <v>15</v>
      </c>
      <c r="JY6" s="1">
        <v>0.24</v>
      </c>
      <c r="JZ6" s="1">
        <v>4.0781800000000001E-7</v>
      </c>
      <c r="KA6" s="1">
        <v>4.0781800000000001E-7</v>
      </c>
      <c r="KB6" s="1">
        <v>4.0781699999999998E-7</v>
      </c>
      <c r="KD6" s="1" t="s">
        <v>17</v>
      </c>
      <c r="KF6" s="1">
        <v>0.24</v>
      </c>
      <c r="KG6" s="1">
        <v>3.3813599999999999E-8</v>
      </c>
      <c r="KH6" s="1">
        <v>3.4991699999999997E-8</v>
      </c>
      <c r="KI6" s="1">
        <v>3.6169800000000001E-8</v>
      </c>
      <c r="KK6" s="1" t="s">
        <v>17</v>
      </c>
      <c r="KM6" s="1">
        <v>0.24</v>
      </c>
      <c r="KN6" s="1">
        <v>1.9185299999999999E-7</v>
      </c>
      <c r="KO6" s="1">
        <v>1.9185299999999999E-7</v>
      </c>
      <c r="KP6" s="1">
        <v>1.9185299999999999E-7</v>
      </c>
      <c r="KR6" s="1" t="s">
        <v>18</v>
      </c>
      <c r="KT6" s="1">
        <v>0.24</v>
      </c>
      <c r="KU6" s="1">
        <v>1.9133599999999999E-8</v>
      </c>
      <c r="KV6" s="1">
        <v>1.9910500000000002E-8</v>
      </c>
      <c r="KW6" s="1">
        <v>2.06874E-8</v>
      </c>
      <c r="KY6" s="1" t="s">
        <v>18</v>
      </c>
      <c r="LA6" s="1">
        <v>0.24</v>
      </c>
      <c r="LB6" s="1">
        <v>2.1580099999999999E-7</v>
      </c>
      <c r="LC6" s="1">
        <v>2.1580099999999999E-7</v>
      </c>
      <c r="LD6" s="1">
        <v>2.1580099999999999E-7</v>
      </c>
      <c r="LF6" s="1" t="s">
        <v>19</v>
      </c>
      <c r="LH6" s="1">
        <v>0.24</v>
      </c>
      <c r="LI6" s="1">
        <v>9.7070999999999993E-9</v>
      </c>
      <c r="LJ6" s="1">
        <v>1.00826E-8</v>
      </c>
      <c r="LK6" s="1">
        <v>1.0458E-8</v>
      </c>
      <c r="LM6" s="1" t="s">
        <v>19</v>
      </c>
      <c r="LO6" s="1">
        <v>0.24</v>
      </c>
      <c r="LP6" s="1">
        <v>1.2303599999999999E-7</v>
      </c>
      <c r="LQ6" s="1">
        <v>1.2303599999999999E-7</v>
      </c>
      <c r="LR6" s="1">
        <v>1.2303599999999999E-7</v>
      </c>
      <c r="LT6" s="1" t="s">
        <v>20</v>
      </c>
      <c r="LV6" s="1">
        <v>0.24</v>
      </c>
      <c r="LW6" s="1">
        <v>5.13877E-9</v>
      </c>
      <c r="LX6" s="1">
        <v>5.3375699999999998E-9</v>
      </c>
      <c r="LY6" s="1">
        <v>5.5363800000000003E-9</v>
      </c>
      <c r="MA6" s="1" t="s">
        <v>20</v>
      </c>
      <c r="MC6" s="1">
        <v>0.24</v>
      </c>
      <c r="MD6" s="1">
        <v>7.9173099999999996E-8</v>
      </c>
      <c r="ME6" s="1">
        <v>7.9173099999999996E-8</v>
      </c>
      <c r="MF6" s="1">
        <v>7.9173099999999996E-8</v>
      </c>
      <c r="MH6" s="1" t="s">
        <v>21</v>
      </c>
      <c r="MJ6" s="1">
        <v>0.24</v>
      </c>
      <c r="MK6" s="1">
        <v>3.01934E-9</v>
      </c>
      <c r="ML6" s="1">
        <v>3.1361699999999999E-9</v>
      </c>
      <c r="MM6" s="1">
        <v>3.25299E-9</v>
      </c>
      <c r="MO6" s="1" t="s">
        <v>21</v>
      </c>
      <c r="MQ6" s="1">
        <v>0.24</v>
      </c>
      <c r="MR6" s="1">
        <v>6.1363599999999998E-8</v>
      </c>
      <c r="MS6" s="1">
        <v>6.1363599999999998E-8</v>
      </c>
      <c r="MT6" s="1">
        <v>6.1363599999999998E-8</v>
      </c>
    </row>
    <row r="7" spans="1:358" ht="38.25" x14ac:dyDescent="0.2">
      <c r="C7" s="2" t="s">
        <v>27</v>
      </c>
      <c r="D7" s="1" t="s">
        <v>13</v>
      </c>
      <c r="E7" s="1" t="s">
        <v>14</v>
      </c>
      <c r="X7" s="1" t="s">
        <v>15</v>
      </c>
      <c r="Z7" s="1">
        <v>0.25</v>
      </c>
      <c r="AA7" s="1">
        <v>3.0664399999999998E-13</v>
      </c>
      <c r="AB7" s="1">
        <v>3.1768999999999998E-13</v>
      </c>
      <c r="AC7" s="1">
        <v>3.2884800000000001E-13</v>
      </c>
      <c r="AE7" s="1" t="s">
        <v>15</v>
      </c>
      <c r="AG7" s="1">
        <v>0.25</v>
      </c>
      <c r="AH7" s="1">
        <v>1.4665399999999999E-12</v>
      </c>
      <c r="AI7" s="1">
        <v>1.46554E-12</v>
      </c>
      <c r="AJ7" s="1">
        <v>1.4645399999999999E-12</v>
      </c>
      <c r="AL7" s="1" t="s">
        <v>17</v>
      </c>
      <c r="AN7" s="1">
        <v>0.25</v>
      </c>
      <c r="AO7" s="1">
        <v>8.9622800000000002E-14</v>
      </c>
      <c r="AP7" s="1">
        <v>9.3730600000000001E-14</v>
      </c>
      <c r="AQ7" s="1">
        <v>9.78384E-14</v>
      </c>
      <c r="AS7" s="1" t="s">
        <v>17</v>
      </c>
      <c r="AU7" s="1">
        <v>0.25</v>
      </c>
      <c r="AV7" s="1">
        <v>7.6666699999999999E-13</v>
      </c>
      <c r="AW7" s="1">
        <v>7.6566699999999999E-13</v>
      </c>
      <c r="AX7" s="1">
        <v>7.64667E-13</v>
      </c>
      <c r="AZ7" s="1" t="s">
        <v>18</v>
      </c>
      <c r="BB7" s="1">
        <v>0.25</v>
      </c>
      <c r="BC7" s="1">
        <v>5.1042500000000001E-14</v>
      </c>
      <c r="BD7" s="1">
        <v>5.4067900000000003E-14</v>
      </c>
      <c r="BE7" s="1">
        <v>5.7120999999999997E-14</v>
      </c>
      <c r="BG7" s="1" t="s">
        <v>18</v>
      </c>
      <c r="BI7" s="1">
        <v>0.25</v>
      </c>
      <c r="BJ7" s="1">
        <v>8.1316800000000001E-13</v>
      </c>
      <c r="BK7" s="1">
        <v>8.1216800000000002E-13</v>
      </c>
      <c r="BL7" s="1">
        <v>8.1116800000000002E-13</v>
      </c>
      <c r="BN7" s="1" t="s">
        <v>19</v>
      </c>
      <c r="BP7" s="1">
        <v>0.25</v>
      </c>
      <c r="BQ7" s="1">
        <v>2.6631500000000001E-14</v>
      </c>
      <c r="BR7" s="1">
        <v>2.8616000000000003E-14</v>
      </c>
      <c r="BS7" s="1">
        <v>3.0642199999999998E-14</v>
      </c>
      <c r="BU7" s="1" t="s">
        <v>19</v>
      </c>
      <c r="BW7" s="1">
        <v>0.25</v>
      </c>
      <c r="BX7" s="1">
        <v>5.0109199999999998E-13</v>
      </c>
      <c r="BY7" s="1">
        <v>5.0009199999999999E-13</v>
      </c>
      <c r="BZ7" s="1">
        <v>4.9909199999999999E-13</v>
      </c>
      <c r="CB7" s="1" t="s">
        <v>20</v>
      </c>
      <c r="CD7" s="1">
        <v>0.25</v>
      </c>
      <c r="CE7" s="1">
        <v>1.43496E-14</v>
      </c>
      <c r="CF7" s="1">
        <v>1.5862300000000001E-14</v>
      </c>
      <c r="CG7" s="1">
        <v>1.7374999999999999E-14</v>
      </c>
      <c r="CI7" s="1" t="s">
        <v>20</v>
      </c>
      <c r="CK7" s="1">
        <v>0.25</v>
      </c>
      <c r="CL7" s="1">
        <v>3.49681E-13</v>
      </c>
      <c r="CM7" s="1">
        <v>3.4868100000000001E-13</v>
      </c>
      <c r="CN7" s="1">
        <v>3.4768100000000001E-13</v>
      </c>
      <c r="CP7" s="1" t="s">
        <v>21</v>
      </c>
      <c r="CR7" s="1">
        <v>0.25</v>
      </c>
      <c r="CS7" s="1">
        <v>8.6666800000000006E-15</v>
      </c>
      <c r="CT7" s="1">
        <v>9.9920099999999996E-15</v>
      </c>
      <c r="CU7" s="1">
        <v>1.12688E-14</v>
      </c>
      <c r="CW7" s="1" t="s">
        <v>21</v>
      </c>
      <c r="CY7" s="1">
        <v>0.25</v>
      </c>
      <c r="CZ7" s="1">
        <v>2.9724300000000002E-13</v>
      </c>
      <c r="DA7" s="1">
        <v>2.9624300000000002E-13</v>
      </c>
      <c r="DB7" s="1">
        <v>2.9524299999999998E-13</v>
      </c>
      <c r="DD7" s="1" t="s">
        <v>15</v>
      </c>
      <c r="DF7" s="1">
        <v>0.25</v>
      </c>
      <c r="DG7" s="1">
        <v>7.4940100000000003E-16</v>
      </c>
      <c r="DH7" s="1">
        <v>1.7208499999999999E-15</v>
      </c>
      <c r="DI7" s="1">
        <v>2.7200500000000001E-15</v>
      </c>
      <c r="DK7" s="1" t="s">
        <v>15</v>
      </c>
      <c r="DM7" s="1">
        <v>0.25</v>
      </c>
      <c r="DN7" s="1">
        <v>3.9681800000000002E-16</v>
      </c>
      <c r="DO7" s="1">
        <v>1.3968899999999999E-15</v>
      </c>
      <c r="DP7" s="1">
        <v>2.39695E-15</v>
      </c>
      <c r="DR7" s="1" t="s">
        <v>17</v>
      </c>
      <c r="DT7" s="1">
        <v>0.25</v>
      </c>
      <c r="DU7" s="1">
        <v>7.4940100000000003E-16</v>
      </c>
      <c r="DV7" s="1">
        <v>1.7486000000000001E-15</v>
      </c>
      <c r="DW7" s="1">
        <v>2.7755600000000001E-15</v>
      </c>
      <c r="DY7" s="1" t="s">
        <v>17</v>
      </c>
      <c r="EA7" s="1">
        <v>0.25</v>
      </c>
      <c r="EB7" s="1">
        <v>4.2891E-16</v>
      </c>
      <c r="EC7" s="1">
        <v>1.4294100000000001E-15</v>
      </c>
      <c r="ED7" s="1">
        <v>2.4299100000000001E-15</v>
      </c>
      <c r="EF7" s="1" t="s">
        <v>18</v>
      </c>
      <c r="EH7" s="1">
        <v>0.25</v>
      </c>
      <c r="EI7" s="1">
        <v>7.4940100000000003E-16</v>
      </c>
      <c r="EJ7" s="1">
        <v>1.7486000000000001E-15</v>
      </c>
      <c r="EK7" s="1">
        <v>2.7755600000000001E-15</v>
      </c>
      <c r="EM7" s="1" t="s">
        <v>18</v>
      </c>
      <c r="EO7" s="1">
        <v>0.25</v>
      </c>
      <c r="EP7" s="1">
        <v>4.3671700000000002E-16</v>
      </c>
      <c r="EQ7" s="1">
        <v>1.43678E-15</v>
      </c>
      <c r="ER7" s="1">
        <v>2.4364199999999999E-15</v>
      </c>
      <c r="ET7" s="1" t="s">
        <v>19</v>
      </c>
      <c r="EV7" s="1">
        <v>0.25</v>
      </c>
      <c r="EW7" s="1">
        <v>7.4940100000000003E-16</v>
      </c>
      <c r="EX7" s="1">
        <v>1.7486000000000001E-15</v>
      </c>
      <c r="EY7" s="1">
        <v>2.7755600000000001E-15</v>
      </c>
      <c r="FA7" s="1" t="s">
        <v>19</v>
      </c>
      <c r="FC7" s="1">
        <v>0.25</v>
      </c>
      <c r="FD7" s="1">
        <v>4.5688299999999999E-16</v>
      </c>
      <c r="FE7" s="1">
        <v>1.4567299999999999E-15</v>
      </c>
      <c r="FF7" s="1">
        <v>2.4568E-15</v>
      </c>
      <c r="FH7" s="1" t="s">
        <v>20</v>
      </c>
      <c r="FJ7" s="1">
        <v>0.25</v>
      </c>
      <c r="FK7" s="1">
        <v>7.4940100000000003E-16</v>
      </c>
      <c r="FL7" s="1">
        <v>1.7486000000000001E-15</v>
      </c>
      <c r="FM7" s="1">
        <v>2.7477999999999998E-15</v>
      </c>
      <c r="FO7" s="1" t="s">
        <v>20</v>
      </c>
      <c r="FQ7" s="1">
        <v>0.25</v>
      </c>
      <c r="FR7" s="1">
        <v>4.6533999999999998E-16</v>
      </c>
      <c r="FS7" s="1">
        <v>1.46519E-15</v>
      </c>
      <c r="FT7" s="1">
        <v>2.4650399999999999E-15</v>
      </c>
      <c r="FV7" s="1" t="s">
        <v>21</v>
      </c>
      <c r="FX7" s="1">
        <v>0.25</v>
      </c>
      <c r="FY7" s="1">
        <v>7.4940100000000003E-16</v>
      </c>
      <c r="FZ7" s="1">
        <v>1.7486000000000001E-15</v>
      </c>
      <c r="GA7" s="1">
        <v>2.7477999999999998E-15</v>
      </c>
      <c r="GC7" s="1" t="s">
        <v>21</v>
      </c>
      <c r="GE7" s="1">
        <v>0.25</v>
      </c>
      <c r="GF7" s="1">
        <v>4.6664100000000004E-16</v>
      </c>
      <c r="GG7" s="1">
        <v>1.4664900000000001E-15</v>
      </c>
      <c r="GH7" s="1">
        <v>2.46656E-15</v>
      </c>
      <c r="GJ7" s="1" t="s">
        <v>15</v>
      </c>
      <c r="GL7" s="1">
        <v>0.25</v>
      </c>
      <c r="GM7" s="1">
        <v>5.26113E-9</v>
      </c>
      <c r="GN7" s="1">
        <v>5.4343599999999998E-9</v>
      </c>
      <c r="GO7" s="1">
        <v>5.6075899999999997E-9</v>
      </c>
      <c r="GQ7" s="1" t="s">
        <v>15</v>
      </c>
      <c r="GS7" s="1">
        <v>0.25</v>
      </c>
      <c r="GT7" s="1">
        <v>1.9847100000000001E-8</v>
      </c>
      <c r="GU7" s="1">
        <v>1.9847100000000001E-8</v>
      </c>
      <c r="GV7" s="1">
        <v>1.9847100000000001E-8</v>
      </c>
      <c r="GX7" s="1" t="s">
        <v>17</v>
      </c>
      <c r="GZ7" s="1">
        <v>0.25</v>
      </c>
      <c r="HA7" s="1">
        <v>1.5749E-9</v>
      </c>
      <c r="HB7" s="1">
        <v>1.62979E-9</v>
      </c>
      <c r="HC7" s="1">
        <v>1.6846899999999999E-9</v>
      </c>
      <c r="HE7" s="1" t="s">
        <v>17</v>
      </c>
      <c r="HG7" s="1">
        <v>0.25</v>
      </c>
      <c r="HH7" s="1">
        <v>9.3962700000000003E-9</v>
      </c>
      <c r="HI7" s="1">
        <v>9.3962700000000003E-9</v>
      </c>
      <c r="HJ7" s="1">
        <v>9.3962700000000003E-9</v>
      </c>
      <c r="HL7" s="1" t="s">
        <v>18</v>
      </c>
      <c r="HN7" s="1">
        <v>0.25</v>
      </c>
      <c r="HO7" s="1">
        <v>8.9048499999999995E-10</v>
      </c>
      <c r="HP7" s="1">
        <v>9.2665100000000001E-10</v>
      </c>
      <c r="HQ7" s="1">
        <v>9.6281700000000007E-10</v>
      </c>
      <c r="HS7" s="1" t="s">
        <v>18</v>
      </c>
      <c r="HU7" s="1">
        <v>0.25</v>
      </c>
      <c r="HV7" s="1">
        <v>1.0600000000000001E-8</v>
      </c>
      <c r="HW7" s="1">
        <v>1.0600000000000001E-8</v>
      </c>
      <c r="HX7" s="1">
        <v>1.0600000000000001E-8</v>
      </c>
      <c r="HZ7" s="1" t="s">
        <v>19</v>
      </c>
      <c r="IB7" s="1">
        <v>0.25</v>
      </c>
      <c r="IC7" s="1">
        <v>4.5361399999999998E-10</v>
      </c>
      <c r="ID7" s="1">
        <v>4.7116399999999999E-10</v>
      </c>
      <c r="IE7" s="1">
        <v>4.8871399999999999E-10</v>
      </c>
      <c r="IG7" s="1" t="s">
        <v>19</v>
      </c>
      <c r="II7" s="1">
        <v>0.25</v>
      </c>
      <c r="IJ7" s="1">
        <v>6.1292400000000002E-9</v>
      </c>
      <c r="IK7" s="1">
        <v>6.1292400000000002E-9</v>
      </c>
      <c r="IL7" s="1">
        <v>6.1292400000000002E-9</v>
      </c>
      <c r="IN7" s="1" t="s">
        <v>20</v>
      </c>
      <c r="IP7" s="1">
        <v>0.25</v>
      </c>
      <c r="IQ7" s="1">
        <v>2.3957900000000001E-10</v>
      </c>
      <c r="IR7" s="1">
        <v>2.4885000000000002E-10</v>
      </c>
      <c r="IS7" s="1">
        <v>2.58122E-10</v>
      </c>
      <c r="IU7" s="1" t="s">
        <v>20</v>
      </c>
      <c r="IW7" s="1">
        <v>0.25</v>
      </c>
      <c r="IX7" s="1">
        <v>3.9725300000000001E-9</v>
      </c>
      <c r="IY7" s="1">
        <v>3.9725300000000001E-9</v>
      </c>
      <c r="IZ7" s="1">
        <v>3.9725300000000001E-9</v>
      </c>
      <c r="JB7" s="1" t="s">
        <v>21</v>
      </c>
      <c r="JD7" s="1">
        <v>0.25</v>
      </c>
      <c r="JE7" s="1">
        <v>1.40388E-10</v>
      </c>
      <c r="JF7" s="1">
        <v>1.45821E-10</v>
      </c>
      <c r="JG7" s="1">
        <v>1.5125500000000001E-10</v>
      </c>
      <c r="JI7" s="1" t="s">
        <v>21</v>
      </c>
      <c r="JK7" s="1">
        <v>0.25</v>
      </c>
      <c r="JL7" s="1">
        <v>3.11026E-9</v>
      </c>
      <c r="JM7" s="1">
        <v>3.11026E-9</v>
      </c>
      <c r="JN7" s="1">
        <v>3.11026E-9</v>
      </c>
      <c r="JP7" s="1" t="s">
        <v>15</v>
      </c>
      <c r="JR7" s="1">
        <v>0.25</v>
      </c>
      <c r="JS7" s="1">
        <v>1.44169E-7</v>
      </c>
      <c r="JT7" s="1">
        <v>1.4891600000000001E-7</v>
      </c>
      <c r="JU7" s="1">
        <v>1.5366299999999999E-7</v>
      </c>
      <c r="JW7" s="1" t="s">
        <v>15</v>
      </c>
      <c r="JY7" s="1">
        <v>0.25</v>
      </c>
      <c r="JZ7" s="1">
        <v>5.2464099999999999E-7</v>
      </c>
      <c r="KA7" s="1">
        <v>5.2463999999999997E-7</v>
      </c>
      <c r="KB7" s="1">
        <v>5.2463900000000004E-7</v>
      </c>
      <c r="KD7" s="1" t="s">
        <v>17</v>
      </c>
      <c r="KF7" s="1">
        <v>0.25</v>
      </c>
      <c r="KG7" s="1">
        <v>4.3593599999999998E-8</v>
      </c>
      <c r="KH7" s="1">
        <v>4.5113500000000002E-8</v>
      </c>
      <c r="KI7" s="1">
        <v>4.66334E-8</v>
      </c>
      <c r="KK7" s="1" t="s">
        <v>17</v>
      </c>
      <c r="KM7" s="1">
        <v>0.25</v>
      </c>
      <c r="KN7" s="1">
        <v>2.4726200000000001E-7</v>
      </c>
      <c r="KO7" s="1">
        <v>2.4726200000000001E-7</v>
      </c>
      <c r="KP7" s="1">
        <v>2.4726200000000001E-7</v>
      </c>
      <c r="KR7" s="1" t="s">
        <v>18</v>
      </c>
      <c r="KT7" s="1">
        <v>0.25</v>
      </c>
      <c r="KU7" s="1">
        <v>2.46598E-8</v>
      </c>
      <c r="KV7" s="1">
        <v>2.5662300000000001E-8</v>
      </c>
      <c r="KW7" s="1">
        <v>2.6664700000000001E-8</v>
      </c>
      <c r="KY7" s="1" t="s">
        <v>18</v>
      </c>
      <c r="LA7" s="1">
        <v>0.25</v>
      </c>
      <c r="LB7" s="1">
        <v>2.7827999999999997E-7</v>
      </c>
      <c r="LC7" s="1">
        <v>2.7827999999999997E-7</v>
      </c>
      <c r="LD7" s="1">
        <v>2.7827999999999997E-7</v>
      </c>
      <c r="LF7" s="1" t="s">
        <v>19</v>
      </c>
      <c r="LH7" s="1">
        <v>0.25</v>
      </c>
      <c r="LI7" s="1">
        <v>1.25251E-8</v>
      </c>
      <c r="LJ7" s="1">
        <v>1.3010100000000001E-8</v>
      </c>
      <c r="LK7" s="1">
        <v>1.34951E-8</v>
      </c>
      <c r="LM7" s="1" t="s">
        <v>19</v>
      </c>
      <c r="LO7" s="1">
        <v>0.25</v>
      </c>
      <c r="LP7" s="1">
        <v>1.58785E-7</v>
      </c>
      <c r="LQ7" s="1">
        <v>1.58785E-7</v>
      </c>
      <c r="LR7" s="1">
        <v>1.58785E-7</v>
      </c>
      <c r="LT7" s="1" t="s">
        <v>20</v>
      </c>
      <c r="LV7" s="1">
        <v>0.25</v>
      </c>
      <c r="LW7" s="1">
        <v>6.6277399999999997E-9</v>
      </c>
      <c r="LX7" s="1">
        <v>6.8844199999999997E-9</v>
      </c>
      <c r="LY7" s="1">
        <v>7.1410999999999997E-9</v>
      </c>
      <c r="MA7" s="1" t="s">
        <v>20</v>
      </c>
      <c r="MC7" s="1">
        <v>0.25</v>
      </c>
      <c r="MD7" s="1">
        <v>1.02082E-7</v>
      </c>
      <c r="ME7" s="1">
        <v>1.02082E-7</v>
      </c>
      <c r="MF7" s="1">
        <v>1.02082E-7</v>
      </c>
      <c r="MH7" s="1" t="s">
        <v>21</v>
      </c>
      <c r="MJ7" s="1">
        <v>0.25</v>
      </c>
      <c r="MK7" s="1">
        <v>3.8917800000000004E-9</v>
      </c>
      <c r="ML7" s="1">
        <v>4.0425200000000002E-9</v>
      </c>
      <c r="MM7" s="1">
        <v>4.1932500000000002E-9</v>
      </c>
      <c r="MO7" s="1" t="s">
        <v>21</v>
      </c>
      <c r="MQ7" s="1">
        <v>0.25</v>
      </c>
      <c r="MR7" s="1">
        <v>7.9027199999999994E-8</v>
      </c>
      <c r="MS7" s="1">
        <v>7.9027199999999994E-8</v>
      </c>
      <c r="MT7" s="1">
        <v>7.9027199999999994E-8</v>
      </c>
    </row>
    <row r="8" spans="1:358" ht="38.25" x14ac:dyDescent="0.2">
      <c r="C8" s="2" t="s">
        <v>12</v>
      </c>
      <c r="D8" s="1" t="s">
        <v>13</v>
      </c>
      <c r="E8" s="1" t="s">
        <v>14</v>
      </c>
      <c r="X8" s="1" t="s">
        <v>15</v>
      </c>
      <c r="Z8" s="1">
        <v>0.26</v>
      </c>
      <c r="AA8" s="1">
        <v>4.51528E-13</v>
      </c>
      <c r="AB8" s="1">
        <v>4.6729300000000004E-13</v>
      </c>
      <c r="AC8" s="1">
        <v>4.8316899999999998E-13</v>
      </c>
      <c r="AE8" s="1" t="s">
        <v>15</v>
      </c>
      <c r="AG8" s="1">
        <v>0.26</v>
      </c>
      <c r="AH8" s="1">
        <v>2.1259100000000002E-12</v>
      </c>
      <c r="AI8" s="1">
        <v>2.1249100000000001E-12</v>
      </c>
      <c r="AJ8" s="1">
        <v>2.12391E-12</v>
      </c>
      <c r="AL8" s="1" t="s">
        <v>17</v>
      </c>
      <c r="AN8" s="1">
        <v>0.26</v>
      </c>
      <c r="AO8" s="1">
        <v>1.3172799999999999E-13</v>
      </c>
      <c r="AP8" s="1">
        <v>1.37279E-13</v>
      </c>
      <c r="AQ8" s="1">
        <v>1.42886E-13</v>
      </c>
      <c r="AS8" s="1" t="s">
        <v>17</v>
      </c>
      <c r="AU8" s="1">
        <v>0.26</v>
      </c>
      <c r="AV8" s="1">
        <v>1.10209E-12</v>
      </c>
      <c r="AW8" s="1">
        <v>1.1010899999999999E-12</v>
      </c>
      <c r="AX8" s="1">
        <v>1.10009E-12</v>
      </c>
      <c r="AZ8" s="1" t="s">
        <v>18</v>
      </c>
      <c r="BB8" s="1">
        <v>0.26</v>
      </c>
      <c r="BC8" s="1">
        <v>7.4676399999999995E-14</v>
      </c>
      <c r="BD8" s="1">
        <v>7.8687099999999995E-14</v>
      </c>
      <c r="BE8" s="1">
        <v>8.2683899999999999E-14</v>
      </c>
      <c r="BG8" s="1" t="s">
        <v>18</v>
      </c>
      <c r="BI8" s="1">
        <v>0.26</v>
      </c>
      <c r="BJ8" s="1">
        <v>1.17586E-12</v>
      </c>
      <c r="BK8" s="1">
        <v>1.1748599999999999E-12</v>
      </c>
      <c r="BL8" s="1">
        <v>1.17386E-12</v>
      </c>
      <c r="BN8" s="1" t="s">
        <v>19</v>
      </c>
      <c r="BP8" s="1">
        <v>0.26</v>
      </c>
      <c r="BQ8" s="1">
        <v>3.88439E-14</v>
      </c>
      <c r="BR8" s="1">
        <v>4.1300300000000001E-14</v>
      </c>
      <c r="BS8" s="1">
        <v>4.3770499999999998E-14</v>
      </c>
      <c r="BU8" s="1" t="s">
        <v>19</v>
      </c>
      <c r="BW8" s="1">
        <v>0.26</v>
      </c>
      <c r="BX8" s="1">
        <v>7.2323700000000004E-13</v>
      </c>
      <c r="BY8" s="1">
        <v>7.2223700000000005E-13</v>
      </c>
      <c r="BZ8" s="1">
        <v>7.2123700000000005E-13</v>
      </c>
      <c r="CB8" s="1" t="s">
        <v>20</v>
      </c>
      <c r="CD8" s="1">
        <v>0.26</v>
      </c>
      <c r="CE8" s="1">
        <v>2.0740399999999999E-14</v>
      </c>
      <c r="CF8" s="1">
        <v>2.2509800000000001E-14</v>
      </c>
      <c r="CG8" s="1">
        <v>2.4313900000000001E-14</v>
      </c>
      <c r="CI8" s="1" t="s">
        <v>20</v>
      </c>
      <c r="CK8" s="1">
        <v>0.26</v>
      </c>
      <c r="CL8" s="1">
        <v>5.0177799999999996E-13</v>
      </c>
      <c r="CM8" s="1">
        <v>5.0077799999999997E-13</v>
      </c>
      <c r="CN8" s="1">
        <v>4.9977799999999997E-13</v>
      </c>
      <c r="CP8" s="1" t="s">
        <v>21</v>
      </c>
      <c r="CR8" s="1">
        <v>0.26</v>
      </c>
      <c r="CS8" s="1">
        <v>1.23859E-14</v>
      </c>
      <c r="CT8" s="1">
        <v>1.38362E-14</v>
      </c>
      <c r="CU8" s="1">
        <v>1.5265600000000001E-14</v>
      </c>
      <c r="CW8" s="1" t="s">
        <v>21</v>
      </c>
      <c r="CY8" s="1">
        <v>0.26</v>
      </c>
      <c r="CZ8" s="1">
        <v>4.24048E-13</v>
      </c>
      <c r="DA8" s="1">
        <v>4.2304800000000001E-13</v>
      </c>
      <c r="DB8" s="1">
        <v>4.2204800000000001E-13</v>
      </c>
      <c r="DD8" s="1" t="s">
        <v>15</v>
      </c>
      <c r="DF8" s="1">
        <v>0.26</v>
      </c>
      <c r="DG8" s="1">
        <v>7.7715600000000002E-16</v>
      </c>
      <c r="DH8" s="1">
        <v>1.7208499999999999E-15</v>
      </c>
      <c r="DI8" s="1">
        <v>2.7200500000000001E-15</v>
      </c>
      <c r="DK8" s="1" t="s">
        <v>15</v>
      </c>
      <c r="DM8" s="1">
        <v>0.26</v>
      </c>
      <c r="DN8" s="1">
        <v>3.2352599999999998E-16</v>
      </c>
      <c r="DO8" s="1">
        <v>1.3235900000000001E-15</v>
      </c>
      <c r="DP8" s="1">
        <v>2.32366E-15</v>
      </c>
      <c r="DR8" s="1" t="s">
        <v>17</v>
      </c>
      <c r="DT8" s="1">
        <v>0.26</v>
      </c>
      <c r="DU8" s="1">
        <v>7.4940100000000003E-16</v>
      </c>
      <c r="DV8" s="1">
        <v>1.7208499999999999E-15</v>
      </c>
      <c r="DW8" s="1">
        <v>2.7200500000000001E-15</v>
      </c>
      <c r="DY8" s="1" t="s">
        <v>17</v>
      </c>
      <c r="EA8" s="1">
        <v>0.26</v>
      </c>
      <c r="EB8" s="1">
        <v>3.73833E-16</v>
      </c>
      <c r="EC8" s="1">
        <v>1.3730299999999999E-15</v>
      </c>
      <c r="ED8" s="1">
        <v>2.3735399999999999E-15</v>
      </c>
      <c r="EF8" s="1" t="s">
        <v>18</v>
      </c>
      <c r="EH8" s="1">
        <v>0.26</v>
      </c>
      <c r="EI8" s="1">
        <v>7.3552300000000002E-16</v>
      </c>
      <c r="EJ8" s="1">
        <v>1.7486000000000001E-15</v>
      </c>
      <c r="EK8" s="1">
        <v>2.7755600000000001E-15</v>
      </c>
      <c r="EM8" s="1" t="s">
        <v>18</v>
      </c>
      <c r="EO8" s="1">
        <v>0.26</v>
      </c>
      <c r="EP8" s="1">
        <v>3.8380799999999998E-16</v>
      </c>
      <c r="EQ8" s="1">
        <v>1.3834400000000001E-15</v>
      </c>
      <c r="ER8" s="1">
        <v>2.3837300000000002E-15</v>
      </c>
      <c r="ET8" s="1" t="s">
        <v>19</v>
      </c>
      <c r="EV8" s="1">
        <v>0.26</v>
      </c>
      <c r="EW8" s="1">
        <v>7.3552300000000002E-16</v>
      </c>
      <c r="EX8" s="1">
        <v>1.7486000000000001E-15</v>
      </c>
      <c r="EY8" s="1">
        <v>2.7755600000000001E-15</v>
      </c>
      <c r="FA8" s="1" t="s">
        <v>19</v>
      </c>
      <c r="FC8" s="1">
        <v>0.26</v>
      </c>
      <c r="FD8" s="1">
        <v>4.14599E-16</v>
      </c>
      <c r="FE8" s="1">
        <v>1.41467E-15</v>
      </c>
      <c r="FF8" s="1">
        <v>2.4147399999999999E-15</v>
      </c>
      <c r="FH8" s="1" t="s">
        <v>20</v>
      </c>
      <c r="FJ8" s="1">
        <v>0.26</v>
      </c>
      <c r="FK8" s="1">
        <v>7.4246199999999997E-16</v>
      </c>
      <c r="FL8" s="1">
        <v>1.7486000000000001E-15</v>
      </c>
      <c r="FM8" s="1">
        <v>2.7477999999999998E-15</v>
      </c>
      <c r="FO8" s="1" t="s">
        <v>20</v>
      </c>
      <c r="FQ8" s="1">
        <v>0.26</v>
      </c>
      <c r="FR8" s="1">
        <v>4.2782600000000002E-16</v>
      </c>
      <c r="FS8" s="1">
        <v>1.42768E-15</v>
      </c>
      <c r="FT8" s="1">
        <v>2.4277500000000001E-15</v>
      </c>
      <c r="FV8" s="1" t="s">
        <v>21</v>
      </c>
      <c r="FX8" s="1">
        <v>0.26</v>
      </c>
      <c r="FY8" s="1">
        <v>7.3552300000000002E-16</v>
      </c>
      <c r="FZ8" s="1">
        <v>1.7486000000000001E-15</v>
      </c>
      <c r="GA8" s="1">
        <v>2.7477999999999998E-15</v>
      </c>
      <c r="GC8" s="1" t="s">
        <v>21</v>
      </c>
      <c r="GE8" s="1">
        <v>0.26</v>
      </c>
      <c r="GF8" s="1">
        <v>4.29995E-16</v>
      </c>
      <c r="GG8" s="1">
        <v>1.42985E-15</v>
      </c>
      <c r="GH8" s="1">
        <v>2.4299100000000001E-15</v>
      </c>
      <c r="GJ8" s="1" t="s">
        <v>15</v>
      </c>
      <c r="GL8" s="1">
        <v>0.26</v>
      </c>
      <c r="GM8" s="1">
        <v>7.0013799999999997E-9</v>
      </c>
      <c r="GN8" s="1">
        <v>7.2320500000000001E-9</v>
      </c>
      <c r="GO8" s="1">
        <v>7.4627100000000006E-9</v>
      </c>
      <c r="GQ8" s="1" t="s">
        <v>15</v>
      </c>
      <c r="GS8" s="1">
        <v>0.26</v>
      </c>
      <c r="GT8" s="1">
        <v>2.63826E-8</v>
      </c>
      <c r="GU8" s="1">
        <v>2.63826E-8</v>
      </c>
      <c r="GV8" s="1">
        <v>2.63826E-8</v>
      </c>
      <c r="GX8" s="1" t="s">
        <v>17</v>
      </c>
      <c r="GZ8" s="1">
        <v>0.26</v>
      </c>
      <c r="HA8" s="1">
        <v>2.0998000000000001E-9</v>
      </c>
      <c r="HB8" s="1">
        <v>2.1730400000000002E-9</v>
      </c>
      <c r="HC8" s="1">
        <v>2.2462799999999998E-9</v>
      </c>
      <c r="HE8" s="1" t="s">
        <v>17</v>
      </c>
      <c r="HG8" s="1">
        <v>0.26</v>
      </c>
      <c r="HH8" s="1">
        <v>1.24982E-8</v>
      </c>
      <c r="HI8" s="1">
        <v>1.24982E-8</v>
      </c>
      <c r="HJ8" s="1">
        <v>1.24982E-8</v>
      </c>
      <c r="HL8" s="1" t="s">
        <v>18</v>
      </c>
      <c r="HN8" s="1">
        <v>0.26</v>
      </c>
      <c r="HO8" s="1">
        <v>1.1868000000000001E-9</v>
      </c>
      <c r="HP8" s="1">
        <v>1.2350600000000001E-9</v>
      </c>
      <c r="HQ8" s="1">
        <v>1.2833200000000001E-9</v>
      </c>
      <c r="HS8" s="1" t="s">
        <v>18</v>
      </c>
      <c r="HU8" s="1">
        <v>0.26</v>
      </c>
      <c r="HV8" s="1">
        <v>1.41145E-8</v>
      </c>
      <c r="HW8" s="1">
        <v>1.41145E-8</v>
      </c>
      <c r="HX8" s="1">
        <v>1.41145E-8</v>
      </c>
      <c r="HZ8" s="1" t="s">
        <v>19</v>
      </c>
      <c r="IB8" s="1">
        <v>0.26</v>
      </c>
      <c r="IC8" s="1">
        <v>6.0527599999999997E-10</v>
      </c>
      <c r="ID8" s="1">
        <v>6.28723E-10</v>
      </c>
      <c r="IE8" s="1">
        <v>6.5217000000000003E-10</v>
      </c>
      <c r="IG8" s="1" t="s">
        <v>19</v>
      </c>
      <c r="II8" s="1">
        <v>0.26</v>
      </c>
      <c r="IJ8" s="1">
        <v>8.1658899999999998E-9</v>
      </c>
      <c r="IK8" s="1">
        <v>8.1658899999999998E-9</v>
      </c>
      <c r="IL8" s="1">
        <v>8.1658899999999998E-9</v>
      </c>
      <c r="IN8" s="1" t="s">
        <v>20</v>
      </c>
      <c r="IP8" s="1">
        <v>0.26</v>
      </c>
      <c r="IQ8" s="1">
        <v>3.19514E-10</v>
      </c>
      <c r="IR8" s="1">
        <v>3.31893E-10</v>
      </c>
      <c r="IS8" s="1">
        <v>3.4427300000000002E-10</v>
      </c>
      <c r="IU8" s="1" t="s">
        <v>20</v>
      </c>
      <c r="IW8" s="1">
        <v>0.26</v>
      </c>
      <c r="IX8" s="1">
        <v>5.2845600000000002E-9</v>
      </c>
      <c r="IY8" s="1">
        <v>5.2845600000000002E-9</v>
      </c>
      <c r="IZ8" s="1">
        <v>5.2845600000000002E-9</v>
      </c>
      <c r="JB8" s="1" t="s">
        <v>21</v>
      </c>
      <c r="JD8" s="1">
        <v>0.26</v>
      </c>
      <c r="JE8" s="1">
        <v>1.87096E-10</v>
      </c>
      <c r="JF8" s="1">
        <v>1.94346E-10</v>
      </c>
      <c r="JG8" s="1">
        <v>2.01596E-10</v>
      </c>
      <c r="JI8" s="1" t="s">
        <v>21</v>
      </c>
      <c r="JK8" s="1">
        <v>0.26</v>
      </c>
      <c r="JL8" s="1">
        <v>4.1301400000000004E-9</v>
      </c>
      <c r="JM8" s="1">
        <v>4.1301400000000004E-9</v>
      </c>
      <c r="JN8" s="1">
        <v>4.1301400000000004E-9</v>
      </c>
      <c r="JP8" s="1" t="s">
        <v>15</v>
      </c>
      <c r="JR8" s="1">
        <v>0.26</v>
      </c>
      <c r="JS8" s="1">
        <v>1.8540999999999999E-7</v>
      </c>
      <c r="JT8" s="1">
        <v>1.9151800000000001E-7</v>
      </c>
      <c r="JU8" s="1">
        <v>1.97627E-7</v>
      </c>
      <c r="JW8" s="1" t="s">
        <v>15</v>
      </c>
      <c r="JY8" s="1">
        <v>0.26</v>
      </c>
      <c r="JZ8" s="1">
        <v>6.7482599999999996E-7</v>
      </c>
      <c r="KA8" s="1">
        <v>6.7482500000000004E-7</v>
      </c>
      <c r="KB8" s="1">
        <v>6.7482299999999998E-7</v>
      </c>
      <c r="KD8" s="1" t="s">
        <v>17</v>
      </c>
      <c r="KF8" s="1">
        <v>0.26</v>
      </c>
      <c r="KG8" s="1">
        <v>5.6202899999999998E-8</v>
      </c>
      <c r="KH8" s="1">
        <v>5.8163700000000001E-8</v>
      </c>
      <c r="KI8" s="1">
        <v>6.0124399999999998E-8</v>
      </c>
      <c r="KK8" s="1" t="s">
        <v>17</v>
      </c>
      <c r="KM8" s="1">
        <v>0.26</v>
      </c>
      <c r="KN8" s="1">
        <v>3.1864899999999998E-7</v>
      </c>
      <c r="KO8" s="1">
        <v>3.1864800000000001E-7</v>
      </c>
      <c r="KP8" s="1">
        <v>3.1864800000000001E-7</v>
      </c>
      <c r="KR8" s="1" t="s">
        <v>18</v>
      </c>
      <c r="KT8" s="1">
        <v>0.26</v>
      </c>
      <c r="KU8" s="1">
        <v>3.1783400000000003E-8</v>
      </c>
      <c r="KV8" s="1">
        <v>3.3076700000000003E-8</v>
      </c>
      <c r="KW8" s="1">
        <v>3.4370100000000001E-8</v>
      </c>
      <c r="KY8" s="1" t="s">
        <v>18</v>
      </c>
      <c r="LA8" s="1">
        <v>0.26</v>
      </c>
      <c r="LB8" s="1">
        <v>3.5880000000000001E-7</v>
      </c>
      <c r="LC8" s="1">
        <v>3.5880000000000001E-7</v>
      </c>
      <c r="LD8" s="1">
        <v>3.5880000000000001E-7</v>
      </c>
      <c r="LF8" s="1" t="s">
        <v>19</v>
      </c>
      <c r="LH8" s="1">
        <v>0.26</v>
      </c>
      <c r="LI8" s="1">
        <v>1.61622E-8</v>
      </c>
      <c r="LJ8" s="1">
        <v>1.6788600000000001E-8</v>
      </c>
      <c r="LK8" s="1">
        <v>1.74151E-8</v>
      </c>
      <c r="LM8" s="1" t="s">
        <v>19</v>
      </c>
      <c r="LO8" s="1">
        <v>0.26</v>
      </c>
      <c r="LP8" s="1">
        <v>2.0490399999999999E-7</v>
      </c>
      <c r="LQ8" s="1">
        <v>2.0490399999999999E-7</v>
      </c>
      <c r="LR8" s="1">
        <v>2.0490299999999999E-7</v>
      </c>
      <c r="LT8" s="1" t="s">
        <v>20</v>
      </c>
      <c r="LV8" s="1">
        <v>0.26</v>
      </c>
      <c r="LW8" s="1">
        <v>8.5486899999999998E-9</v>
      </c>
      <c r="LX8" s="1">
        <v>8.8800999999999996E-9</v>
      </c>
      <c r="LY8" s="1">
        <v>9.2114999999999995E-9</v>
      </c>
      <c r="MA8" s="1" t="s">
        <v>20</v>
      </c>
      <c r="MC8" s="1">
        <v>0.26</v>
      </c>
      <c r="MD8" s="1">
        <v>1.31613E-7</v>
      </c>
      <c r="ME8" s="1">
        <v>1.31613E-7</v>
      </c>
      <c r="MF8" s="1">
        <v>1.31613E-7</v>
      </c>
      <c r="MH8" s="1" t="s">
        <v>21</v>
      </c>
      <c r="MJ8" s="1">
        <v>0.26</v>
      </c>
      <c r="MK8" s="1">
        <v>5.0166000000000002E-9</v>
      </c>
      <c r="ML8" s="1">
        <v>5.21109E-9</v>
      </c>
      <c r="MM8" s="1">
        <v>5.4055799999999999E-9</v>
      </c>
      <c r="MO8" s="1" t="s">
        <v>21</v>
      </c>
      <c r="MQ8" s="1">
        <v>0.26</v>
      </c>
      <c r="MR8" s="1">
        <v>1.0177100000000001E-7</v>
      </c>
      <c r="MS8" s="1">
        <v>1.0177100000000001E-7</v>
      </c>
      <c r="MT8" s="1">
        <v>1.0177100000000001E-7</v>
      </c>
    </row>
    <row r="9" spans="1:358" ht="38.25" x14ac:dyDescent="0.2">
      <c r="C9" s="2" t="s">
        <v>22</v>
      </c>
      <c r="D9" s="1" t="s">
        <v>13</v>
      </c>
      <c r="E9" s="1" t="s">
        <v>14</v>
      </c>
      <c r="X9" s="1" t="s">
        <v>15</v>
      </c>
      <c r="Z9" s="1">
        <v>0.27</v>
      </c>
      <c r="AA9" s="1">
        <v>6.6507899999999996E-13</v>
      </c>
      <c r="AB9" s="1">
        <v>6.87894E-13</v>
      </c>
      <c r="AC9" s="1">
        <v>7.1076499999999995E-13</v>
      </c>
      <c r="AE9" s="1" t="s">
        <v>15</v>
      </c>
      <c r="AG9" s="1">
        <v>0.27</v>
      </c>
      <c r="AH9" s="1">
        <v>3.0850600000000002E-12</v>
      </c>
      <c r="AI9" s="1">
        <v>3.0840600000000001E-12</v>
      </c>
      <c r="AJ9" s="1">
        <v>3.08306E-12</v>
      </c>
      <c r="AL9" s="1" t="s">
        <v>17</v>
      </c>
      <c r="AN9" s="1">
        <v>0.27</v>
      </c>
      <c r="AO9" s="1">
        <v>1.9384499999999999E-13</v>
      </c>
      <c r="AP9" s="1">
        <v>2.0158900000000001E-13</v>
      </c>
      <c r="AQ9" s="1">
        <v>2.09277E-13</v>
      </c>
      <c r="AS9" s="1" t="s">
        <v>17</v>
      </c>
      <c r="AU9" s="1">
        <v>0.27</v>
      </c>
      <c r="AV9" s="1">
        <v>1.58654E-12</v>
      </c>
      <c r="AW9" s="1">
        <v>1.5855399999999999E-12</v>
      </c>
      <c r="AX9" s="1">
        <v>1.58454E-12</v>
      </c>
      <c r="AZ9" s="1" t="s">
        <v>18</v>
      </c>
      <c r="BB9" s="1">
        <v>0.27</v>
      </c>
      <c r="BC9" s="1">
        <v>1.0951E-13</v>
      </c>
      <c r="BD9" s="1">
        <v>1.14936E-13</v>
      </c>
      <c r="BE9" s="1">
        <v>1.2034799999999999E-13</v>
      </c>
      <c r="BG9" s="1" t="s">
        <v>18</v>
      </c>
      <c r="BI9" s="1">
        <v>0.27</v>
      </c>
      <c r="BJ9" s="1">
        <v>1.70234E-12</v>
      </c>
      <c r="BK9" s="1">
        <v>1.7013400000000001E-12</v>
      </c>
      <c r="BL9" s="1">
        <v>1.70034E-12</v>
      </c>
      <c r="BN9" s="1" t="s">
        <v>19</v>
      </c>
      <c r="BP9" s="1">
        <v>0.27</v>
      </c>
      <c r="BQ9" s="1">
        <v>5.6898899999999999E-14</v>
      </c>
      <c r="BR9" s="1">
        <v>6.0063099999999996E-14</v>
      </c>
      <c r="BS9" s="1">
        <v>6.3227199999999998E-14</v>
      </c>
      <c r="BU9" s="1" t="s">
        <v>19</v>
      </c>
      <c r="BW9" s="1">
        <v>0.27</v>
      </c>
      <c r="BX9" s="1">
        <v>1.0452599999999999E-12</v>
      </c>
      <c r="BY9" s="1">
        <v>1.04426E-12</v>
      </c>
      <c r="BZ9" s="1">
        <v>1.0432599999999999E-12</v>
      </c>
      <c r="CB9" s="1" t="s">
        <v>20</v>
      </c>
      <c r="CD9" s="1">
        <v>0.27</v>
      </c>
      <c r="CE9" s="1">
        <v>3.0191099999999999E-14</v>
      </c>
      <c r="CF9" s="1">
        <v>3.2335199999999997E-14</v>
      </c>
      <c r="CG9" s="1">
        <v>3.4472400000000001E-14</v>
      </c>
      <c r="CI9" s="1" t="s">
        <v>20</v>
      </c>
      <c r="CK9" s="1">
        <v>0.27</v>
      </c>
      <c r="CL9" s="1">
        <v>7.2108200000000004E-13</v>
      </c>
      <c r="CM9" s="1">
        <v>7.2008200000000004E-13</v>
      </c>
      <c r="CN9" s="1">
        <v>7.1908200000000005E-13</v>
      </c>
      <c r="CP9" s="1" t="s">
        <v>21</v>
      </c>
      <c r="CR9" s="1">
        <v>0.27</v>
      </c>
      <c r="CS9" s="1">
        <v>1.7860699999999999E-14</v>
      </c>
      <c r="CT9" s="1">
        <v>1.9526000000000001E-14</v>
      </c>
      <c r="CU9" s="1">
        <v>2.11636E-14</v>
      </c>
      <c r="CW9" s="1" t="s">
        <v>21</v>
      </c>
      <c r="CY9" s="1">
        <v>0.27</v>
      </c>
      <c r="CZ9" s="1">
        <v>6.0587599999999995E-13</v>
      </c>
      <c r="DA9" s="1">
        <v>6.0487599999999996E-13</v>
      </c>
      <c r="DB9" s="1">
        <v>6.0387599999999996E-13</v>
      </c>
      <c r="DD9" s="1" t="s">
        <v>15</v>
      </c>
      <c r="DF9" s="1">
        <v>0.27</v>
      </c>
      <c r="DG9" s="1">
        <v>7.4940100000000003E-16</v>
      </c>
      <c r="DH9" s="1">
        <v>1.7208499999999999E-15</v>
      </c>
      <c r="DI9" s="1">
        <v>2.8310700000000001E-15</v>
      </c>
      <c r="DK9" s="1" t="s">
        <v>15</v>
      </c>
      <c r="DM9" s="1">
        <v>0.27</v>
      </c>
      <c r="DN9" s="1">
        <v>2.2031E-16</v>
      </c>
      <c r="DO9" s="1">
        <v>1.2203799999999999E-15</v>
      </c>
      <c r="DP9" s="1">
        <v>2.22045E-15</v>
      </c>
      <c r="DR9" s="1" t="s">
        <v>17</v>
      </c>
      <c r="DT9" s="1">
        <v>0.27</v>
      </c>
      <c r="DU9" s="1">
        <v>7.3552300000000002E-16</v>
      </c>
      <c r="DV9" s="1">
        <v>1.7208499999999999E-15</v>
      </c>
      <c r="DW9" s="1">
        <v>2.7755600000000001E-15</v>
      </c>
      <c r="DY9" s="1" t="s">
        <v>17</v>
      </c>
      <c r="EA9" s="1">
        <v>0.27</v>
      </c>
      <c r="EB9" s="1">
        <v>2.9924000000000001E-16</v>
      </c>
      <c r="EC9" s="1">
        <v>1.2997400000000001E-15</v>
      </c>
      <c r="ED9" s="1">
        <v>2.2989399999999998E-15</v>
      </c>
      <c r="EF9" s="1" t="s">
        <v>18</v>
      </c>
      <c r="EH9" s="1">
        <v>0.27</v>
      </c>
      <c r="EI9" s="1">
        <v>7.3552300000000002E-16</v>
      </c>
      <c r="EJ9" s="1">
        <v>1.7208499999999999E-15</v>
      </c>
      <c r="EK9" s="1">
        <v>2.7200500000000001E-15</v>
      </c>
      <c r="EM9" s="1" t="s">
        <v>18</v>
      </c>
      <c r="EO9" s="1">
        <v>0.27</v>
      </c>
      <c r="EP9" s="1">
        <v>3.13551E-16</v>
      </c>
      <c r="EQ9" s="1">
        <v>1.31362E-15</v>
      </c>
      <c r="ER9" s="1">
        <v>2.3136899999999999E-15</v>
      </c>
      <c r="ET9" s="1" t="s">
        <v>19</v>
      </c>
      <c r="EV9" s="1">
        <v>0.27</v>
      </c>
      <c r="EW9" s="1">
        <v>7.2164500000000001E-16</v>
      </c>
      <c r="EX9" s="1">
        <v>1.7208499999999999E-15</v>
      </c>
      <c r="EY9" s="1">
        <v>2.7755600000000001E-15</v>
      </c>
      <c r="FA9" s="1" t="s">
        <v>19</v>
      </c>
      <c r="FC9" s="1">
        <v>0.27</v>
      </c>
      <c r="FD9" s="1">
        <v>3.6103899999999998E-16</v>
      </c>
      <c r="FE9" s="1">
        <v>1.3611099999999999E-15</v>
      </c>
      <c r="FF9" s="1">
        <v>2.3607400000000002E-15</v>
      </c>
      <c r="FH9" s="1" t="s">
        <v>20</v>
      </c>
      <c r="FJ9" s="1">
        <v>0.27</v>
      </c>
      <c r="FK9" s="1">
        <v>7.2858399999999997E-16</v>
      </c>
      <c r="FL9" s="1">
        <v>1.7208499999999999E-15</v>
      </c>
      <c r="FM9" s="1">
        <v>2.7477999999999998E-15</v>
      </c>
      <c r="FO9" s="1" t="s">
        <v>20</v>
      </c>
      <c r="FQ9" s="1">
        <v>0.27</v>
      </c>
      <c r="FR9" s="1">
        <v>3.8142199999999998E-16</v>
      </c>
      <c r="FS9" s="1">
        <v>1.3812700000000001E-15</v>
      </c>
      <c r="FT9" s="1">
        <v>2.3811199999999999E-15</v>
      </c>
      <c r="FV9" s="1" t="s">
        <v>21</v>
      </c>
      <c r="FX9" s="1">
        <v>0.27</v>
      </c>
      <c r="FY9" s="1">
        <v>7.2858399999999997E-16</v>
      </c>
      <c r="FZ9" s="1">
        <v>1.7347199999999999E-15</v>
      </c>
      <c r="GA9" s="1">
        <v>2.7339200000000001E-15</v>
      </c>
      <c r="GC9" s="1" t="s">
        <v>21</v>
      </c>
      <c r="GE9" s="1">
        <v>0.27</v>
      </c>
      <c r="GF9" s="1">
        <v>3.8489200000000001E-16</v>
      </c>
      <c r="GG9" s="1">
        <v>1.3847400000000001E-15</v>
      </c>
      <c r="GH9" s="1">
        <v>2.3848100000000002E-15</v>
      </c>
      <c r="GJ9" s="1" t="s">
        <v>15</v>
      </c>
      <c r="GL9" s="1">
        <v>0.27</v>
      </c>
      <c r="GM9" s="1">
        <v>9.3175499999999999E-9</v>
      </c>
      <c r="GN9" s="1">
        <v>9.6246900000000006E-9</v>
      </c>
      <c r="GO9" s="1">
        <v>9.9318199999999997E-9</v>
      </c>
      <c r="GQ9" s="1" t="s">
        <v>15</v>
      </c>
      <c r="GS9" s="1">
        <v>0.27</v>
      </c>
      <c r="GT9" s="1">
        <v>3.5071600000000003E-8</v>
      </c>
      <c r="GU9" s="1">
        <v>3.5071600000000003E-8</v>
      </c>
      <c r="GV9" s="1">
        <v>3.5071600000000003E-8</v>
      </c>
      <c r="GX9" s="1" t="s">
        <v>17</v>
      </c>
      <c r="GZ9" s="1">
        <v>0.27</v>
      </c>
      <c r="HA9" s="1">
        <v>2.7998100000000001E-9</v>
      </c>
      <c r="HB9" s="1">
        <v>2.89753E-9</v>
      </c>
      <c r="HC9" s="1">
        <v>2.9952599999999998E-9</v>
      </c>
      <c r="HE9" s="1" t="s">
        <v>17</v>
      </c>
      <c r="HG9" s="1">
        <v>0.27</v>
      </c>
      <c r="HH9" s="1">
        <v>1.6626100000000002E-8</v>
      </c>
      <c r="HI9" s="1">
        <v>1.6626100000000002E-8</v>
      </c>
      <c r="HJ9" s="1">
        <v>1.6626100000000002E-8</v>
      </c>
      <c r="HL9" s="1" t="s">
        <v>18</v>
      </c>
      <c r="HN9" s="1">
        <v>0.27</v>
      </c>
      <c r="HO9" s="1">
        <v>1.58196E-9</v>
      </c>
      <c r="HP9" s="1">
        <v>1.6463600000000001E-9</v>
      </c>
      <c r="HQ9" s="1">
        <v>1.7107700000000001E-9</v>
      </c>
      <c r="HS9" s="1" t="s">
        <v>18</v>
      </c>
      <c r="HU9" s="1">
        <v>0.27</v>
      </c>
      <c r="HV9" s="1">
        <v>1.8795500000000001E-8</v>
      </c>
      <c r="HW9" s="1">
        <v>1.8795500000000001E-8</v>
      </c>
      <c r="HX9" s="1">
        <v>1.8795500000000001E-8</v>
      </c>
      <c r="HZ9" s="1" t="s">
        <v>19</v>
      </c>
      <c r="IB9" s="1">
        <v>0.27</v>
      </c>
      <c r="IC9" s="1">
        <v>8.0777200000000001E-10</v>
      </c>
      <c r="ID9" s="1">
        <v>8.3909900000000002E-10</v>
      </c>
      <c r="IE9" s="1">
        <v>8.7042600000000003E-10</v>
      </c>
      <c r="IG9" s="1" t="s">
        <v>19</v>
      </c>
      <c r="II9" s="1">
        <v>0.27</v>
      </c>
      <c r="IJ9" s="1">
        <v>1.0880499999999999E-8</v>
      </c>
      <c r="IK9" s="1">
        <v>1.0880499999999999E-8</v>
      </c>
      <c r="IL9" s="1">
        <v>1.0880499999999999E-8</v>
      </c>
      <c r="IN9" s="1" t="s">
        <v>20</v>
      </c>
      <c r="IP9" s="1">
        <v>0.27</v>
      </c>
      <c r="IQ9" s="1">
        <v>4.2618000000000002E-10</v>
      </c>
      <c r="IR9" s="1">
        <v>4.4271100000000002E-10</v>
      </c>
      <c r="IS9" s="1">
        <v>4.5924100000000002E-10</v>
      </c>
      <c r="IU9" s="1" t="s">
        <v>20</v>
      </c>
      <c r="IW9" s="1">
        <v>0.27</v>
      </c>
      <c r="IX9" s="1">
        <v>7.0310600000000003E-9</v>
      </c>
      <c r="IY9" s="1">
        <v>7.0310600000000003E-9</v>
      </c>
      <c r="IZ9" s="1">
        <v>7.0310600000000003E-9</v>
      </c>
      <c r="JB9" s="1" t="s">
        <v>21</v>
      </c>
      <c r="JD9" s="1">
        <v>0.27</v>
      </c>
      <c r="JE9" s="1">
        <v>2.4938000000000002E-10</v>
      </c>
      <c r="JF9" s="1">
        <v>2.5905399999999998E-10</v>
      </c>
      <c r="JG9" s="1">
        <v>2.6872699999999999E-10</v>
      </c>
      <c r="JI9" s="1" t="s">
        <v>21</v>
      </c>
      <c r="JK9" s="1">
        <v>0.27</v>
      </c>
      <c r="JL9" s="1">
        <v>5.4856199999999999E-9</v>
      </c>
      <c r="JM9" s="1">
        <v>5.4856199999999999E-9</v>
      </c>
      <c r="JN9" s="1">
        <v>5.4856199999999999E-9</v>
      </c>
      <c r="JP9" s="1" t="s">
        <v>15</v>
      </c>
      <c r="JR9" s="1">
        <v>0.27</v>
      </c>
      <c r="JS9" s="1">
        <v>2.3843299999999998E-7</v>
      </c>
      <c r="JT9" s="1">
        <v>2.4629200000000002E-7</v>
      </c>
      <c r="JU9" s="1">
        <v>2.5415100000000001E-7</v>
      </c>
      <c r="JW9" s="1" t="s">
        <v>15</v>
      </c>
      <c r="JY9" s="1">
        <v>0.27</v>
      </c>
      <c r="JZ9" s="1">
        <v>8.6787900000000004E-7</v>
      </c>
      <c r="KA9" s="1">
        <v>8.6787699999999998E-7</v>
      </c>
      <c r="KB9" s="1">
        <v>8.6787500000000003E-7</v>
      </c>
      <c r="KD9" s="1" t="s">
        <v>17</v>
      </c>
      <c r="KF9" s="1">
        <v>0.27</v>
      </c>
      <c r="KG9" s="1">
        <v>7.2458800000000003E-8</v>
      </c>
      <c r="KH9" s="1">
        <v>7.4988199999999994E-8</v>
      </c>
      <c r="KI9" s="1">
        <v>7.7517500000000006E-8</v>
      </c>
      <c r="KK9" s="1" t="s">
        <v>17</v>
      </c>
      <c r="KM9" s="1">
        <v>0.27</v>
      </c>
      <c r="KN9" s="1">
        <v>4.10616E-7</v>
      </c>
      <c r="KO9" s="1">
        <v>4.10616E-7</v>
      </c>
      <c r="KP9" s="1">
        <v>4.10616E-7</v>
      </c>
      <c r="KR9" s="1" t="s">
        <v>18</v>
      </c>
      <c r="KT9" s="1">
        <v>0.27</v>
      </c>
      <c r="KU9" s="1">
        <v>4.0964500000000003E-8</v>
      </c>
      <c r="KV9" s="1">
        <v>4.2633100000000001E-8</v>
      </c>
      <c r="KW9" s="1">
        <v>4.43016E-8</v>
      </c>
      <c r="KY9" s="1" t="s">
        <v>18</v>
      </c>
      <c r="LA9" s="1">
        <v>0.27</v>
      </c>
      <c r="LB9" s="1">
        <v>4.62557E-7</v>
      </c>
      <c r="LC9" s="1">
        <v>4.62557E-7</v>
      </c>
      <c r="LD9" s="1">
        <v>4.62557E-7</v>
      </c>
      <c r="LF9" s="1" t="s">
        <v>19</v>
      </c>
      <c r="LH9" s="1">
        <v>0.27</v>
      </c>
      <c r="LI9" s="1">
        <v>2.08561E-8</v>
      </c>
      <c r="LJ9" s="1">
        <v>2.16652E-8</v>
      </c>
      <c r="LK9" s="1">
        <v>2.2474399999999998E-8</v>
      </c>
      <c r="LM9" s="1" t="s">
        <v>19</v>
      </c>
      <c r="LO9" s="1">
        <v>0.27</v>
      </c>
      <c r="LP9" s="1">
        <v>2.6439600000000001E-7</v>
      </c>
      <c r="LQ9" s="1">
        <v>2.6439600000000001E-7</v>
      </c>
      <c r="LR9" s="1">
        <v>2.6439600000000001E-7</v>
      </c>
      <c r="LT9" s="1" t="s">
        <v>20</v>
      </c>
      <c r="LV9" s="1">
        <v>0.27</v>
      </c>
      <c r="LW9" s="1">
        <v>1.1026799999999999E-8</v>
      </c>
      <c r="LX9" s="1">
        <v>1.1454600000000001E-8</v>
      </c>
      <c r="LY9" s="1">
        <v>1.1882500000000001E-8</v>
      </c>
      <c r="MA9" s="1" t="s">
        <v>20</v>
      </c>
      <c r="MC9" s="1">
        <v>0.27</v>
      </c>
      <c r="MD9" s="1">
        <v>1.6967899999999999E-7</v>
      </c>
      <c r="ME9" s="1">
        <v>1.6967899999999999E-7</v>
      </c>
      <c r="MF9" s="1">
        <v>1.6967899999999999E-7</v>
      </c>
      <c r="MH9" s="1" t="s">
        <v>21</v>
      </c>
      <c r="MJ9" s="1">
        <v>0.27</v>
      </c>
      <c r="MK9" s="1">
        <v>6.4667100000000003E-9</v>
      </c>
      <c r="ML9" s="1">
        <v>6.7176400000000004E-9</v>
      </c>
      <c r="MM9" s="1">
        <v>6.9685699999999996E-9</v>
      </c>
      <c r="MO9" s="1" t="s">
        <v>21</v>
      </c>
      <c r="MQ9" s="1">
        <v>0.27</v>
      </c>
      <c r="MR9" s="1">
        <v>1.3105900000000001E-7</v>
      </c>
      <c r="MS9" s="1">
        <v>1.3105900000000001E-7</v>
      </c>
      <c r="MT9" s="1">
        <v>1.3105900000000001E-7</v>
      </c>
    </row>
    <row r="10" spans="1:358" ht="38.25" x14ac:dyDescent="0.2">
      <c r="C10" s="2" t="s">
        <v>24</v>
      </c>
      <c r="D10" s="1" t="s">
        <v>13</v>
      </c>
      <c r="E10" s="1" t="s">
        <v>14</v>
      </c>
      <c r="X10" s="1" t="s">
        <v>15</v>
      </c>
      <c r="Z10" s="1">
        <v>0.28000000000000003</v>
      </c>
      <c r="AA10" s="1">
        <v>9.7982699999999996E-13</v>
      </c>
      <c r="AB10" s="1">
        <v>1.0131299999999999E-12</v>
      </c>
      <c r="AC10" s="1">
        <v>1.0464399999999999E-12</v>
      </c>
      <c r="AE10" s="1" t="s">
        <v>15</v>
      </c>
      <c r="AG10" s="1">
        <v>0.28000000000000003</v>
      </c>
      <c r="AH10" s="1">
        <v>4.48162E-12</v>
      </c>
      <c r="AI10" s="1">
        <v>4.4806200000000003E-12</v>
      </c>
      <c r="AJ10" s="1">
        <v>4.4796199999999998E-12</v>
      </c>
      <c r="AL10" s="1" t="s">
        <v>17</v>
      </c>
      <c r="AN10" s="1">
        <v>0.28000000000000003</v>
      </c>
      <c r="AO10" s="1">
        <v>2.8546600000000001E-13</v>
      </c>
      <c r="AP10" s="1">
        <v>2.9637400000000002E-13</v>
      </c>
      <c r="AQ10" s="1">
        <v>3.0733700000000002E-13</v>
      </c>
      <c r="AS10" s="1" t="s">
        <v>17</v>
      </c>
      <c r="AU10" s="1">
        <v>0.28000000000000003</v>
      </c>
      <c r="AV10" s="1">
        <v>2.2872000000000002E-12</v>
      </c>
      <c r="AW10" s="1">
        <v>2.2862000000000001E-12</v>
      </c>
      <c r="AX10" s="1">
        <v>2.2852E-12</v>
      </c>
      <c r="AZ10" s="1" t="s">
        <v>18</v>
      </c>
      <c r="BB10" s="1">
        <v>0.28000000000000003</v>
      </c>
      <c r="BC10" s="1">
        <v>1.6094099999999999E-13</v>
      </c>
      <c r="BD10" s="1">
        <v>1.6844900000000001E-13</v>
      </c>
      <c r="BE10" s="1">
        <v>1.7599799999999999E-13</v>
      </c>
      <c r="BG10" s="1" t="s">
        <v>18</v>
      </c>
      <c r="BI10" s="1">
        <v>0.28000000000000003</v>
      </c>
      <c r="BJ10" s="1">
        <v>2.4674300000000001E-12</v>
      </c>
      <c r="BK10" s="1">
        <v>2.46643E-12</v>
      </c>
      <c r="BL10" s="1">
        <v>2.4654299999999999E-12</v>
      </c>
      <c r="BN10" s="1" t="s">
        <v>19</v>
      </c>
      <c r="BP10" s="1">
        <v>0.28000000000000003</v>
      </c>
      <c r="BQ10" s="1">
        <v>8.3530400000000002E-14</v>
      </c>
      <c r="BR10" s="1">
        <v>8.7763099999999994E-14</v>
      </c>
      <c r="BS10" s="1">
        <v>9.1954200000000003E-14</v>
      </c>
      <c r="BU10" s="1" t="s">
        <v>19</v>
      </c>
      <c r="BW10" s="1">
        <v>0.28000000000000003</v>
      </c>
      <c r="BX10" s="1">
        <v>1.51268E-12</v>
      </c>
      <c r="BY10" s="1">
        <v>1.5116800000000001E-12</v>
      </c>
      <c r="BZ10" s="1">
        <v>1.51068E-12</v>
      </c>
      <c r="CB10" s="1" t="s">
        <v>20</v>
      </c>
      <c r="CD10" s="1">
        <v>0.28000000000000003</v>
      </c>
      <c r="CE10" s="1">
        <v>4.4152200000000001E-14</v>
      </c>
      <c r="CF10" s="1">
        <v>4.6823699999999999E-14</v>
      </c>
      <c r="CG10" s="1">
        <v>4.95159E-14</v>
      </c>
      <c r="CI10" s="1" t="s">
        <v>20</v>
      </c>
      <c r="CK10" s="1">
        <v>0.28000000000000003</v>
      </c>
      <c r="CL10" s="1">
        <v>1.03776E-12</v>
      </c>
      <c r="CM10" s="1">
        <v>1.0367599999999999E-12</v>
      </c>
      <c r="CN10" s="1">
        <v>1.03576E-12</v>
      </c>
      <c r="CP10" s="1" t="s">
        <v>21</v>
      </c>
      <c r="CR10" s="1">
        <v>0.28000000000000003</v>
      </c>
      <c r="CS10" s="1">
        <v>2.5937600000000001E-14</v>
      </c>
      <c r="CT10" s="1">
        <v>2.79221E-14</v>
      </c>
      <c r="CU10" s="1">
        <v>2.98928E-14</v>
      </c>
      <c r="CW10" s="1" t="s">
        <v>21</v>
      </c>
      <c r="CY10" s="1">
        <v>0.28000000000000003</v>
      </c>
      <c r="CZ10" s="1">
        <v>8.6702900000000002E-13</v>
      </c>
      <c r="DA10" s="1">
        <v>8.6602900000000002E-13</v>
      </c>
      <c r="DB10" s="1">
        <v>8.6502900000000003E-13</v>
      </c>
      <c r="DD10" s="1" t="s">
        <v>15</v>
      </c>
      <c r="DF10" s="1">
        <v>0.28000000000000003</v>
      </c>
      <c r="DG10" s="1">
        <v>7.4940100000000003E-16</v>
      </c>
      <c r="DH10" s="1">
        <v>1.7763599999999999E-15</v>
      </c>
      <c r="DI10" s="1">
        <v>2.7200500000000001E-15</v>
      </c>
      <c r="DK10" s="1" t="s">
        <v>15</v>
      </c>
      <c r="DM10" s="1">
        <v>0.28000000000000003</v>
      </c>
      <c r="DN10" s="1">
        <v>7.2858399999999994E-17</v>
      </c>
      <c r="DO10" s="1">
        <v>1.0729300000000001E-15</v>
      </c>
      <c r="DP10" s="1">
        <v>2.0729900000000002E-15</v>
      </c>
      <c r="DR10" s="1" t="s">
        <v>17</v>
      </c>
      <c r="DT10" s="1">
        <v>0.28000000000000003</v>
      </c>
      <c r="DU10" s="1">
        <v>7.3552300000000002E-16</v>
      </c>
      <c r="DV10" s="1">
        <v>1.7208499999999999E-15</v>
      </c>
      <c r="DW10" s="1">
        <v>2.7755600000000001E-15</v>
      </c>
      <c r="DY10" s="1" t="s">
        <v>17</v>
      </c>
      <c r="EA10" s="1">
        <v>0.28000000000000003</v>
      </c>
      <c r="EB10" s="1">
        <v>1.96891E-16</v>
      </c>
      <c r="EC10" s="1">
        <v>1.19696E-15</v>
      </c>
      <c r="ED10" s="1">
        <v>2.1970300000000001E-15</v>
      </c>
      <c r="EF10" s="1" t="s">
        <v>18</v>
      </c>
      <c r="EH10" s="1">
        <v>0.28000000000000003</v>
      </c>
      <c r="EI10" s="1">
        <v>7.2164500000000001E-16</v>
      </c>
      <c r="EJ10" s="1">
        <v>1.7208499999999999E-15</v>
      </c>
      <c r="EK10" s="1">
        <v>2.7200500000000001E-15</v>
      </c>
      <c r="EM10" s="1" t="s">
        <v>18</v>
      </c>
      <c r="EO10" s="1">
        <v>0.28000000000000003</v>
      </c>
      <c r="EP10" s="1">
        <v>2.1683999999999999E-16</v>
      </c>
      <c r="EQ10" s="1">
        <v>1.21734E-15</v>
      </c>
      <c r="ER10" s="1">
        <v>2.2174099999999999E-15</v>
      </c>
      <c r="ET10" s="1" t="s">
        <v>19</v>
      </c>
      <c r="EV10" s="1">
        <v>0.28000000000000003</v>
      </c>
      <c r="EW10" s="1">
        <v>7.2164500000000001E-16</v>
      </c>
      <c r="EX10" s="1">
        <v>1.7208499999999999E-15</v>
      </c>
      <c r="EY10" s="1">
        <v>2.7200500000000001E-15</v>
      </c>
      <c r="FA10" s="1" t="s">
        <v>19</v>
      </c>
      <c r="FC10" s="1">
        <v>0.28000000000000003</v>
      </c>
      <c r="FD10" s="1">
        <v>2.8969899999999999E-16</v>
      </c>
      <c r="FE10" s="1">
        <v>1.2897700000000001E-15</v>
      </c>
      <c r="FF10" s="1">
        <v>2.28983E-15</v>
      </c>
      <c r="FH10" s="1" t="s">
        <v>20</v>
      </c>
      <c r="FJ10" s="1">
        <v>0.28000000000000003</v>
      </c>
      <c r="FK10" s="1">
        <v>7.2164500000000001E-16</v>
      </c>
      <c r="FL10" s="1">
        <v>1.7208499999999999E-15</v>
      </c>
      <c r="FM10" s="1">
        <v>2.7200500000000001E-15</v>
      </c>
      <c r="FO10" s="1" t="s">
        <v>20</v>
      </c>
      <c r="FQ10" s="1">
        <v>0.28000000000000003</v>
      </c>
      <c r="FR10" s="1">
        <v>3.21141E-16</v>
      </c>
      <c r="FS10" s="1">
        <v>1.32099E-15</v>
      </c>
      <c r="FT10" s="1">
        <v>2.3208400000000001E-15</v>
      </c>
      <c r="FV10" s="1" t="s">
        <v>21</v>
      </c>
      <c r="FX10" s="1">
        <v>0.28000000000000003</v>
      </c>
      <c r="FY10" s="1">
        <v>7.1470599999999996E-16</v>
      </c>
      <c r="FZ10" s="1">
        <v>1.7208499999999999E-15</v>
      </c>
      <c r="GA10" s="1">
        <v>2.7200500000000001E-15</v>
      </c>
      <c r="GC10" s="1" t="s">
        <v>21</v>
      </c>
      <c r="GE10" s="1">
        <v>0.28000000000000003</v>
      </c>
      <c r="GF10" s="1">
        <v>3.2742900000000001E-16</v>
      </c>
      <c r="GG10" s="1">
        <v>1.3272799999999999E-15</v>
      </c>
      <c r="GH10" s="1">
        <v>2.3273499999999998E-15</v>
      </c>
      <c r="GJ10" s="1" t="s">
        <v>15</v>
      </c>
      <c r="GL10" s="1">
        <v>0.28000000000000003</v>
      </c>
      <c r="GM10" s="1">
        <v>1.2400199999999999E-8</v>
      </c>
      <c r="GN10" s="1">
        <v>1.28091E-8</v>
      </c>
      <c r="GO10" s="1">
        <v>1.32181E-8</v>
      </c>
      <c r="GQ10" s="1" t="s">
        <v>15</v>
      </c>
      <c r="GS10" s="1">
        <v>0.28000000000000003</v>
      </c>
      <c r="GT10" s="1">
        <v>4.66246E-8</v>
      </c>
      <c r="GU10" s="1">
        <v>4.66246E-8</v>
      </c>
      <c r="GV10" s="1">
        <v>4.66246E-8</v>
      </c>
      <c r="GX10" s="1" t="s">
        <v>17</v>
      </c>
      <c r="GZ10" s="1">
        <v>0.28000000000000003</v>
      </c>
      <c r="HA10" s="1">
        <v>3.7333400000000003E-9</v>
      </c>
      <c r="HB10" s="1">
        <v>3.8637299999999999E-9</v>
      </c>
      <c r="HC10" s="1">
        <v>3.9941200000000003E-9</v>
      </c>
      <c r="HE10" s="1" t="s">
        <v>17</v>
      </c>
      <c r="HG10" s="1">
        <v>0.28000000000000003</v>
      </c>
      <c r="HH10" s="1">
        <v>2.2120299999999999E-8</v>
      </c>
      <c r="HI10" s="1">
        <v>2.2120299999999999E-8</v>
      </c>
      <c r="HJ10" s="1">
        <v>2.2120299999999999E-8</v>
      </c>
      <c r="HL10" s="1" t="s">
        <v>18</v>
      </c>
      <c r="HN10" s="1">
        <v>0.28000000000000003</v>
      </c>
      <c r="HO10" s="1">
        <v>2.1089300000000001E-9</v>
      </c>
      <c r="HP10" s="1">
        <v>2.1948800000000002E-9</v>
      </c>
      <c r="HQ10" s="1">
        <v>2.2808400000000002E-9</v>
      </c>
      <c r="HS10" s="1" t="s">
        <v>18</v>
      </c>
      <c r="HU10" s="1">
        <v>0.28000000000000003</v>
      </c>
      <c r="HV10" s="1">
        <v>2.5031000000000001E-8</v>
      </c>
      <c r="HW10" s="1">
        <v>2.5031000000000001E-8</v>
      </c>
      <c r="HX10" s="1">
        <v>2.5031000000000001E-8</v>
      </c>
      <c r="HZ10" s="1" t="s">
        <v>19</v>
      </c>
      <c r="IB10" s="1">
        <v>0.28000000000000003</v>
      </c>
      <c r="IC10" s="1">
        <v>1.07814E-9</v>
      </c>
      <c r="ID10" s="1">
        <v>1.11999E-9</v>
      </c>
      <c r="IE10" s="1">
        <v>1.1618500000000001E-9</v>
      </c>
      <c r="IG10" s="1" t="s">
        <v>19</v>
      </c>
      <c r="II10" s="1">
        <v>0.28000000000000003</v>
      </c>
      <c r="IJ10" s="1">
        <v>1.4499200000000001E-8</v>
      </c>
      <c r="IK10" s="1">
        <v>1.4499200000000001E-8</v>
      </c>
      <c r="IL10" s="1">
        <v>1.4499200000000001E-8</v>
      </c>
      <c r="IN10" s="1" t="s">
        <v>20</v>
      </c>
      <c r="IP10" s="1">
        <v>0.28000000000000003</v>
      </c>
      <c r="IQ10" s="1">
        <v>5.6851699999999999E-10</v>
      </c>
      <c r="IR10" s="1">
        <v>5.9059000000000003E-10</v>
      </c>
      <c r="IS10" s="1">
        <v>6.1266200000000005E-10</v>
      </c>
      <c r="IU10" s="1" t="s">
        <v>20</v>
      </c>
      <c r="IW10" s="1">
        <v>0.28000000000000003</v>
      </c>
      <c r="IX10" s="1">
        <v>9.3562899999999993E-9</v>
      </c>
      <c r="IY10" s="1">
        <v>9.3562899999999993E-9</v>
      </c>
      <c r="IZ10" s="1">
        <v>9.3562899999999993E-9</v>
      </c>
      <c r="JB10" s="1" t="s">
        <v>21</v>
      </c>
      <c r="JD10" s="1">
        <v>0.28000000000000003</v>
      </c>
      <c r="JE10" s="1">
        <v>3.3243199999999997E-10</v>
      </c>
      <c r="JF10" s="1">
        <v>3.4533900000000001E-10</v>
      </c>
      <c r="JG10" s="1">
        <v>3.58247E-10</v>
      </c>
      <c r="JI10" s="1" t="s">
        <v>21</v>
      </c>
      <c r="JK10" s="1">
        <v>0.28000000000000003</v>
      </c>
      <c r="JL10" s="1">
        <v>7.2875099999999998E-9</v>
      </c>
      <c r="JM10" s="1">
        <v>7.2874999999999999E-9</v>
      </c>
      <c r="JN10" s="1">
        <v>7.2874999999999999E-9</v>
      </c>
      <c r="JP10" s="1" t="s">
        <v>15</v>
      </c>
      <c r="JR10" s="1">
        <v>0.28000000000000003</v>
      </c>
      <c r="JS10" s="1">
        <v>3.06592E-7</v>
      </c>
      <c r="JT10" s="1">
        <v>3.1670200000000003E-7</v>
      </c>
      <c r="JU10" s="1">
        <v>3.2681299999999998E-7</v>
      </c>
      <c r="JW10" s="1" t="s">
        <v>15</v>
      </c>
      <c r="JY10" s="1">
        <v>0.28000000000000003</v>
      </c>
      <c r="JZ10" s="1">
        <v>1.116E-6</v>
      </c>
      <c r="KA10" s="1">
        <v>1.1159899999999999E-6</v>
      </c>
      <c r="KB10" s="1">
        <v>1.1159899999999999E-6</v>
      </c>
      <c r="KD10" s="1" t="s">
        <v>17</v>
      </c>
      <c r="KF10" s="1">
        <v>0.28000000000000003</v>
      </c>
      <c r="KG10" s="1">
        <v>9.3413500000000005E-8</v>
      </c>
      <c r="KH10" s="1">
        <v>9.6676199999999996E-8</v>
      </c>
      <c r="KI10" s="1">
        <v>9.99389E-8</v>
      </c>
      <c r="KK10" s="1" t="s">
        <v>17</v>
      </c>
      <c r="KM10" s="1">
        <v>0.28000000000000003</v>
      </c>
      <c r="KN10" s="1">
        <v>5.2909500000000001E-7</v>
      </c>
      <c r="KO10" s="1">
        <v>5.2909399999999999E-7</v>
      </c>
      <c r="KP10" s="1">
        <v>5.2909399999999999E-7</v>
      </c>
      <c r="KR10" s="1" t="s">
        <v>18</v>
      </c>
      <c r="KT10" s="1">
        <v>0.28000000000000003</v>
      </c>
      <c r="KU10" s="1">
        <v>5.2795100000000003E-8</v>
      </c>
      <c r="KV10" s="1">
        <v>5.4947399999999997E-8</v>
      </c>
      <c r="KW10" s="1">
        <v>5.7099799999999998E-8</v>
      </c>
      <c r="KY10" s="1" t="s">
        <v>18</v>
      </c>
      <c r="LA10" s="1">
        <v>0.28000000000000003</v>
      </c>
      <c r="LB10" s="1">
        <v>5.96238E-7</v>
      </c>
      <c r="LC10" s="1">
        <v>5.96238E-7</v>
      </c>
      <c r="LD10" s="1">
        <v>5.9623699999999997E-7</v>
      </c>
      <c r="LF10" s="1" t="s">
        <v>19</v>
      </c>
      <c r="LH10" s="1">
        <v>0.28000000000000003</v>
      </c>
      <c r="LI10" s="1">
        <v>2.69131E-8</v>
      </c>
      <c r="LJ10" s="1">
        <v>2.79581E-8</v>
      </c>
      <c r="LK10" s="1">
        <v>2.9003199999999999E-8</v>
      </c>
      <c r="LM10" s="1" t="s">
        <v>19</v>
      </c>
      <c r="LO10" s="1">
        <v>0.28000000000000003</v>
      </c>
      <c r="LP10" s="1">
        <v>3.4113599999999999E-7</v>
      </c>
      <c r="LQ10" s="1">
        <v>3.4113599999999999E-7</v>
      </c>
      <c r="LR10" s="1">
        <v>3.4113599999999999E-7</v>
      </c>
      <c r="LT10" s="1" t="s">
        <v>20</v>
      </c>
      <c r="LV10" s="1">
        <v>0.28000000000000003</v>
      </c>
      <c r="LW10" s="1">
        <v>1.4223300000000001E-8</v>
      </c>
      <c r="LX10" s="1">
        <v>1.47757E-8</v>
      </c>
      <c r="LY10" s="1">
        <v>1.5328E-8</v>
      </c>
      <c r="MA10" s="1" t="s">
        <v>20</v>
      </c>
      <c r="MC10" s="1">
        <v>0.28000000000000003</v>
      </c>
      <c r="MD10" s="1">
        <v>2.1874699999999999E-7</v>
      </c>
      <c r="ME10" s="1">
        <v>2.1874699999999999E-7</v>
      </c>
      <c r="MF10" s="1">
        <v>2.1874699999999999E-7</v>
      </c>
      <c r="MH10" s="1" t="s">
        <v>21</v>
      </c>
      <c r="MJ10" s="1">
        <v>0.28000000000000003</v>
      </c>
      <c r="MK10" s="1">
        <v>8.3359899999999995E-9</v>
      </c>
      <c r="ML10" s="1">
        <v>8.6597299999999994E-9</v>
      </c>
      <c r="MM10" s="1">
        <v>8.9834699999999994E-9</v>
      </c>
      <c r="MO10" s="1" t="s">
        <v>21</v>
      </c>
      <c r="MQ10" s="1">
        <v>0.28000000000000003</v>
      </c>
      <c r="MR10" s="1">
        <v>1.68771E-7</v>
      </c>
      <c r="MS10" s="1">
        <v>1.6877E-7</v>
      </c>
      <c r="MT10" s="1">
        <v>1.6877E-7</v>
      </c>
    </row>
    <row r="11" spans="1:358" ht="38.25" x14ac:dyDescent="0.2">
      <c r="C11" s="2" t="s">
        <v>25</v>
      </c>
      <c r="D11" s="1" t="s">
        <v>13</v>
      </c>
      <c r="E11" s="1" t="s">
        <v>14</v>
      </c>
      <c r="X11" s="1" t="s">
        <v>15</v>
      </c>
      <c r="Z11" s="1">
        <v>0.28999999999999998</v>
      </c>
      <c r="AA11" s="1">
        <v>1.44387E-12</v>
      </c>
      <c r="AB11" s="1">
        <v>1.49242E-12</v>
      </c>
      <c r="AC11" s="1">
        <v>1.5411E-12</v>
      </c>
      <c r="AE11" s="1" t="s">
        <v>15</v>
      </c>
      <c r="AG11" s="1">
        <v>0.28999999999999998</v>
      </c>
      <c r="AH11" s="1">
        <v>6.5169000000000002E-12</v>
      </c>
      <c r="AI11" s="1">
        <v>6.5158999999999997E-12</v>
      </c>
      <c r="AJ11" s="1">
        <v>6.5149E-12</v>
      </c>
      <c r="AL11" s="1" t="s">
        <v>17</v>
      </c>
      <c r="AN11" s="1">
        <v>0.28999999999999998</v>
      </c>
      <c r="AO11" s="1">
        <v>4.2062200000000002E-13</v>
      </c>
      <c r="AP11" s="1">
        <v>4.3626199999999999E-13</v>
      </c>
      <c r="AQ11" s="1">
        <v>4.5197199999999998E-13</v>
      </c>
      <c r="AS11" s="1" t="s">
        <v>17</v>
      </c>
      <c r="AU11" s="1">
        <v>0.28999999999999998</v>
      </c>
      <c r="AV11" s="1">
        <v>3.3018800000000001E-12</v>
      </c>
      <c r="AW11" s="1">
        <v>3.30088E-12</v>
      </c>
      <c r="AX11" s="1">
        <v>3.2998799999999999E-12</v>
      </c>
      <c r="AZ11" s="1" t="s">
        <v>18</v>
      </c>
      <c r="BB11" s="1">
        <v>0.28999999999999998</v>
      </c>
      <c r="BC11" s="1">
        <v>2.3674099999999998E-13</v>
      </c>
      <c r="BD11" s="1">
        <v>2.4738500000000001E-13</v>
      </c>
      <c r="BE11" s="1">
        <v>2.57988E-13</v>
      </c>
      <c r="BG11" s="1" t="s">
        <v>18</v>
      </c>
      <c r="BI11" s="1">
        <v>0.28999999999999998</v>
      </c>
      <c r="BJ11" s="1">
        <v>3.5804599999999999E-12</v>
      </c>
      <c r="BK11" s="1">
        <v>3.5794600000000002E-12</v>
      </c>
      <c r="BL11" s="1">
        <v>3.5784600000000001E-12</v>
      </c>
      <c r="BN11" s="1" t="s">
        <v>19</v>
      </c>
      <c r="BP11" s="1">
        <v>0.28999999999999998</v>
      </c>
      <c r="BQ11" s="1">
        <v>1.2294299999999999E-13</v>
      </c>
      <c r="BR11" s="1">
        <v>1.28675E-13</v>
      </c>
      <c r="BS11" s="1">
        <v>1.34448E-13</v>
      </c>
      <c r="BU11" s="1" t="s">
        <v>19</v>
      </c>
      <c r="BW11" s="1">
        <v>0.28999999999999998</v>
      </c>
      <c r="BX11" s="1">
        <v>2.19197E-12</v>
      </c>
      <c r="BY11" s="1">
        <v>2.1909699999999999E-12</v>
      </c>
      <c r="BZ11" s="1">
        <v>2.1899699999999998E-12</v>
      </c>
      <c r="CB11" s="1" t="s">
        <v>20</v>
      </c>
      <c r="CD11" s="1">
        <v>0.28999999999999998</v>
      </c>
      <c r="CE11" s="1">
        <v>6.4746799999999997E-14</v>
      </c>
      <c r="CF11" s="1">
        <v>6.8223200000000003E-14</v>
      </c>
      <c r="CG11" s="1">
        <v>7.1692700000000002E-14</v>
      </c>
      <c r="CI11" s="1" t="s">
        <v>20</v>
      </c>
      <c r="CK11" s="1">
        <v>0.28999999999999998</v>
      </c>
      <c r="CL11" s="1">
        <v>1.49572E-12</v>
      </c>
      <c r="CM11" s="1">
        <v>1.49471E-12</v>
      </c>
      <c r="CN11" s="1">
        <v>1.49372E-12</v>
      </c>
      <c r="CP11" s="1" t="s">
        <v>21</v>
      </c>
      <c r="CR11" s="1">
        <v>0.28999999999999998</v>
      </c>
      <c r="CS11" s="1">
        <v>3.7858600000000002E-14</v>
      </c>
      <c r="CT11" s="1">
        <v>4.03011E-14</v>
      </c>
      <c r="CU11" s="1">
        <v>4.2743599999999998E-14</v>
      </c>
      <c r="CW11" s="1" t="s">
        <v>21</v>
      </c>
      <c r="CY11" s="1">
        <v>0.28999999999999998</v>
      </c>
      <c r="CZ11" s="1">
        <v>1.2426999999999999E-12</v>
      </c>
      <c r="DA11" s="1">
        <v>1.2417000000000001E-12</v>
      </c>
      <c r="DB11" s="1">
        <v>1.2407E-12</v>
      </c>
      <c r="DD11" s="1" t="s">
        <v>15</v>
      </c>
      <c r="DF11" s="1">
        <v>0.28999999999999998</v>
      </c>
      <c r="DG11" s="1">
        <v>7.4940100000000003E-16</v>
      </c>
      <c r="DH11" s="1">
        <v>1.7763599999999999E-15</v>
      </c>
      <c r="DI11" s="1">
        <v>2.8310700000000001E-15</v>
      </c>
      <c r="DK11" s="1" t="s">
        <v>15</v>
      </c>
      <c r="DM11" s="1">
        <v>0.28999999999999998</v>
      </c>
      <c r="DN11" s="1">
        <v>1.4484900000000001E-16</v>
      </c>
      <c r="DO11" s="1">
        <v>8.55219E-16</v>
      </c>
      <c r="DP11" s="1">
        <v>1.8552899999999998E-15</v>
      </c>
      <c r="DR11" s="1" t="s">
        <v>17</v>
      </c>
      <c r="DT11" s="1">
        <v>0.28999999999999998</v>
      </c>
      <c r="DU11" s="1">
        <v>7.3552300000000002E-16</v>
      </c>
      <c r="DV11" s="1">
        <v>1.7208499999999999E-15</v>
      </c>
      <c r="DW11" s="1">
        <v>2.7200500000000001E-15</v>
      </c>
      <c r="DY11" s="1" t="s">
        <v>17</v>
      </c>
      <c r="EA11" s="1">
        <v>0.28999999999999998</v>
      </c>
      <c r="EB11" s="1">
        <v>5.0307000000000002E-17</v>
      </c>
      <c r="EC11" s="1">
        <v>1.0503799999999999E-15</v>
      </c>
      <c r="ED11" s="1">
        <v>2.0513100000000002E-15</v>
      </c>
      <c r="EF11" s="1" t="s">
        <v>18</v>
      </c>
      <c r="EH11" s="1">
        <v>0.28999999999999998</v>
      </c>
      <c r="EI11" s="1">
        <v>7.0776700000000001E-16</v>
      </c>
      <c r="EJ11" s="1">
        <v>1.7208499999999999E-15</v>
      </c>
      <c r="EK11" s="1">
        <v>2.7200500000000001E-15</v>
      </c>
      <c r="EM11" s="1" t="s">
        <v>18</v>
      </c>
      <c r="EO11" s="1">
        <v>0.28999999999999998</v>
      </c>
      <c r="EP11" s="1">
        <v>7.9363600000000002E-17</v>
      </c>
      <c r="EQ11" s="1">
        <v>1.0794300000000001E-15</v>
      </c>
      <c r="ER11" s="1">
        <v>2.0795E-15</v>
      </c>
      <c r="ET11" s="1" t="s">
        <v>19</v>
      </c>
      <c r="EV11" s="1">
        <v>0.28999999999999998</v>
      </c>
      <c r="EW11" s="1">
        <v>7.0776700000000001E-16</v>
      </c>
      <c r="EX11" s="1">
        <v>1.7208499999999999E-15</v>
      </c>
      <c r="EY11" s="1">
        <v>2.7200500000000001E-15</v>
      </c>
      <c r="FA11" s="1" t="s">
        <v>19</v>
      </c>
      <c r="FC11" s="1">
        <v>0.28999999999999998</v>
      </c>
      <c r="FD11" s="1">
        <v>1.9082000000000001E-16</v>
      </c>
      <c r="FE11" s="1">
        <v>1.1908899999999999E-15</v>
      </c>
      <c r="FF11" s="1">
        <v>2.19096E-15</v>
      </c>
      <c r="FH11" s="1" t="s">
        <v>20</v>
      </c>
      <c r="FJ11" s="1">
        <v>0.28999999999999998</v>
      </c>
      <c r="FK11" s="1">
        <v>7.0776700000000001E-16</v>
      </c>
      <c r="FL11" s="1">
        <v>1.7208499999999999E-15</v>
      </c>
      <c r="FM11" s="1">
        <v>2.7200500000000001E-15</v>
      </c>
      <c r="FO11" s="1" t="s">
        <v>20</v>
      </c>
      <c r="FQ11" s="1">
        <v>0.28999999999999998</v>
      </c>
      <c r="FR11" s="1">
        <v>2.3982600000000002E-16</v>
      </c>
      <c r="FS11" s="1">
        <v>1.2396800000000001E-15</v>
      </c>
      <c r="FT11" s="1">
        <v>2.2395299999999999E-15</v>
      </c>
      <c r="FV11" s="1" t="s">
        <v>21</v>
      </c>
      <c r="FX11" s="1">
        <v>0.28999999999999998</v>
      </c>
      <c r="FY11" s="1">
        <v>7.0776700000000001E-16</v>
      </c>
      <c r="FZ11" s="1">
        <v>1.7208499999999999E-15</v>
      </c>
      <c r="GA11" s="1">
        <v>2.7200500000000001E-15</v>
      </c>
      <c r="GC11" s="1" t="s">
        <v>21</v>
      </c>
      <c r="GE11" s="1">
        <v>0.28999999999999998</v>
      </c>
      <c r="GF11" s="1">
        <v>2.50234E-16</v>
      </c>
      <c r="GG11" s="1">
        <v>1.25009E-15</v>
      </c>
      <c r="GH11" s="1">
        <v>2.2501500000000001E-15</v>
      </c>
      <c r="GJ11" s="1" t="s">
        <v>15</v>
      </c>
      <c r="GL11" s="1">
        <v>0.28999999999999998</v>
      </c>
      <c r="GM11" s="1">
        <v>1.65029E-8</v>
      </c>
      <c r="GN11" s="1">
        <v>1.7047399999999999E-8</v>
      </c>
      <c r="GO11" s="1">
        <v>1.7591900000000001E-8</v>
      </c>
      <c r="GQ11" s="1" t="s">
        <v>15</v>
      </c>
      <c r="GS11" s="1">
        <v>0.28999999999999998</v>
      </c>
      <c r="GT11" s="1">
        <v>6.1986600000000003E-8</v>
      </c>
      <c r="GU11" s="1">
        <v>6.1986600000000003E-8</v>
      </c>
      <c r="GV11" s="1">
        <v>6.1986600000000003E-8</v>
      </c>
      <c r="GX11" s="1" t="s">
        <v>17</v>
      </c>
      <c r="GZ11" s="1">
        <v>0.28999999999999998</v>
      </c>
      <c r="HA11" s="1">
        <v>4.9782799999999999E-9</v>
      </c>
      <c r="HB11" s="1">
        <v>5.1522599999999997E-9</v>
      </c>
      <c r="HC11" s="1">
        <v>5.3262299999999997E-9</v>
      </c>
      <c r="HE11" s="1" t="s">
        <v>17</v>
      </c>
      <c r="HG11" s="1">
        <v>0.28999999999999998</v>
      </c>
      <c r="HH11" s="1">
        <v>2.94338E-8</v>
      </c>
      <c r="HI11" s="1">
        <v>2.94338E-8</v>
      </c>
      <c r="HJ11" s="1">
        <v>2.94338E-8</v>
      </c>
      <c r="HL11" s="1" t="s">
        <v>18</v>
      </c>
      <c r="HN11" s="1">
        <v>0.28999999999999998</v>
      </c>
      <c r="HO11" s="1">
        <v>2.81168E-9</v>
      </c>
      <c r="HP11" s="1">
        <v>2.9263899999999999E-9</v>
      </c>
      <c r="HQ11" s="1">
        <v>3.0410899999999999E-9</v>
      </c>
      <c r="HS11" s="1" t="s">
        <v>18</v>
      </c>
      <c r="HU11" s="1">
        <v>0.28999999999999998</v>
      </c>
      <c r="HV11" s="1">
        <v>3.33378E-8</v>
      </c>
      <c r="HW11" s="1">
        <v>3.33378E-8</v>
      </c>
      <c r="HX11" s="1">
        <v>3.33378E-8</v>
      </c>
      <c r="HZ11" s="1" t="s">
        <v>19</v>
      </c>
      <c r="IB11" s="1">
        <v>0.28999999999999998</v>
      </c>
      <c r="IC11" s="1">
        <v>1.43913E-9</v>
      </c>
      <c r="ID11" s="1">
        <v>1.49504E-9</v>
      </c>
      <c r="IE11" s="1">
        <v>1.55096E-9</v>
      </c>
      <c r="IG11" s="1" t="s">
        <v>19</v>
      </c>
      <c r="II11" s="1">
        <v>0.28999999999999998</v>
      </c>
      <c r="IJ11" s="1">
        <v>1.9323800000000001E-8</v>
      </c>
      <c r="IK11" s="1">
        <v>1.9323800000000001E-8</v>
      </c>
      <c r="IL11" s="1">
        <v>1.9323800000000001E-8</v>
      </c>
      <c r="IN11" s="1" t="s">
        <v>20</v>
      </c>
      <c r="IP11" s="1">
        <v>0.28999999999999998</v>
      </c>
      <c r="IQ11" s="1">
        <v>7.5845100000000001E-10</v>
      </c>
      <c r="IR11" s="1">
        <v>7.8792400000000004E-10</v>
      </c>
      <c r="IS11" s="1">
        <v>8.1739699999999996E-10</v>
      </c>
      <c r="IU11" s="1" t="s">
        <v>20</v>
      </c>
      <c r="IW11" s="1">
        <v>0.28999999999999998</v>
      </c>
      <c r="IX11" s="1">
        <v>1.24525E-8</v>
      </c>
      <c r="IY11" s="1">
        <v>1.24525E-8</v>
      </c>
      <c r="IZ11" s="1">
        <v>1.24525E-8</v>
      </c>
      <c r="JB11" s="1" t="s">
        <v>21</v>
      </c>
      <c r="JD11" s="1">
        <v>0.28999999999999998</v>
      </c>
      <c r="JE11" s="1">
        <v>4.4317599999999998E-10</v>
      </c>
      <c r="JF11" s="1">
        <v>4.6039900000000002E-10</v>
      </c>
      <c r="JG11" s="1">
        <v>4.7762099999999996E-10</v>
      </c>
      <c r="JI11" s="1" t="s">
        <v>21</v>
      </c>
      <c r="JK11" s="1">
        <v>0.28999999999999998</v>
      </c>
      <c r="JL11" s="1">
        <v>9.6832999999999994E-9</v>
      </c>
      <c r="JM11" s="1">
        <v>9.6832999999999994E-9</v>
      </c>
      <c r="JN11" s="1">
        <v>9.6832999999999994E-9</v>
      </c>
      <c r="JP11" s="1" t="s">
        <v>15</v>
      </c>
      <c r="JR11" s="1">
        <v>0.28999999999999998</v>
      </c>
      <c r="JS11" s="1">
        <v>3.94184E-7</v>
      </c>
      <c r="JT11" s="1">
        <v>4.0718900000000001E-7</v>
      </c>
      <c r="JU11" s="1">
        <v>4.2019400000000001E-7</v>
      </c>
      <c r="JW11" s="1" t="s">
        <v>15</v>
      </c>
      <c r="JY11" s="1">
        <v>0.28999999999999998</v>
      </c>
      <c r="JZ11" s="1">
        <v>1.4348199999999999E-6</v>
      </c>
      <c r="KA11" s="1">
        <v>1.4348199999999999E-6</v>
      </c>
      <c r="KB11" s="1">
        <v>1.4348100000000001E-6</v>
      </c>
      <c r="KD11" s="1" t="s">
        <v>17</v>
      </c>
      <c r="KF11" s="1">
        <v>0.28999999999999998</v>
      </c>
      <c r="KG11" s="1">
        <v>1.2042199999999999E-7</v>
      </c>
      <c r="KH11" s="1">
        <v>1.2463E-7</v>
      </c>
      <c r="KI11" s="1">
        <v>1.2883800000000001E-7</v>
      </c>
      <c r="KK11" s="1" t="s">
        <v>17</v>
      </c>
      <c r="KM11" s="1">
        <v>0.28999999999999998</v>
      </c>
      <c r="KN11" s="1">
        <v>6.8171400000000004E-7</v>
      </c>
      <c r="KO11" s="1">
        <v>6.8171300000000001E-7</v>
      </c>
      <c r="KP11" s="1">
        <v>6.8171199999999998E-7</v>
      </c>
      <c r="KR11" s="1" t="s">
        <v>18</v>
      </c>
      <c r="KT11" s="1">
        <v>0.28999999999999998</v>
      </c>
      <c r="KU11" s="1">
        <v>6.8035699999999998E-8</v>
      </c>
      <c r="KV11" s="1">
        <v>7.0811699999999996E-8</v>
      </c>
      <c r="KW11" s="1">
        <v>7.3587699999999994E-8</v>
      </c>
      <c r="KY11" s="1" t="s">
        <v>18</v>
      </c>
      <c r="LA11" s="1">
        <v>0.28999999999999998</v>
      </c>
      <c r="LB11" s="1">
        <v>7.6843400000000001E-7</v>
      </c>
      <c r="LC11" s="1">
        <v>7.6843299999999998E-7</v>
      </c>
      <c r="LD11" s="1">
        <v>7.6843299999999998E-7</v>
      </c>
      <c r="LF11" s="1" t="s">
        <v>19</v>
      </c>
      <c r="LH11" s="1">
        <v>0.28999999999999998</v>
      </c>
      <c r="LI11" s="1">
        <v>3.4727800000000001E-8</v>
      </c>
      <c r="LJ11" s="1">
        <v>3.6077400000000001E-8</v>
      </c>
      <c r="LK11" s="1">
        <v>3.7427000000000002E-8</v>
      </c>
      <c r="LM11" s="1" t="s">
        <v>19</v>
      </c>
      <c r="LO11" s="1">
        <v>0.28999999999999998</v>
      </c>
      <c r="LP11" s="1">
        <v>4.4011399999999999E-7</v>
      </c>
      <c r="LQ11" s="1">
        <v>4.4011399999999999E-7</v>
      </c>
      <c r="LR11" s="1">
        <v>4.4011399999999999E-7</v>
      </c>
      <c r="LT11" s="1" t="s">
        <v>20</v>
      </c>
      <c r="LV11" s="1">
        <v>0.28999999999999998</v>
      </c>
      <c r="LW11" s="1">
        <v>1.83461E-8</v>
      </c>
      <c r="LX11" s="1">
        <v>1.9059100000000001E-8</v>
      </c>
      <c r="LY11" s="1">
        <v>1.9772200000000001E-8</v>
      </c>
      <c r="MA11" s="1" t="s">
        <v>20</v>
      </c>
      <c r="MC11" s="1">
        <v>0.28999999999999998</v>
      </c>
      <c r="MD11" s="1">
        <v>2.8199299999999998E-7</v>
      </c>
      <c r="ME11" s="1">
        <v>2.8199299999999998E-7</v>
      </c>
      <c r="MF11" s="1">
        <v>2.81992E-7</v>
      </c>
      <c r="MH11" s="1" t="s">
        <v>21</v>
      </c>
      <c r="MJ11" s="1">
        <v>0.28999999999999998</v>
      </c>
      <c r="MK11" s="1">
        <v>1.0745299999999999E-8</v>
      </c>
      <c r="ML11" s="1">
        <v>1.1163E-8</v>
      </c>
      <c r="MM11" s="1">
        <v>1.1580599999999999E-8</v>
      </c>
      <c r="MO11" s="1" t="s">
        <v>21</v>
      </c>
      <c r="MQ11" s="1">
        <v>0.28999999999999998</v>
      </c>
      <c r="MR11" s="1">
        <v>2.17329E-7</v>
      </c>
      <c r="MS11" s="1">
        <v>2.17329E-7</v>
      </c>
      <c r="MT11" s="1">
        <v>2.17329E-7</v>
      </c>
    </row>
    <row r="12" spans="1:358" ht="38.25" x14ac:dyDescent="0.2">
      <c r="C12" s="2" t="s">
        <v>26</v>
      </c>
      <c r="D12" s="1" t="s">
        <v>13</v>
      </c>
      <c r="E12" s="1" t="s">
        <v>14</v>
      </c>
      <c r="X12" s="1" t="s">
        <v>15</v>
      </c>
      <c r="Z12" s="1">
        <v>0.3</v>
      </c>
      <c r="AA12" s="1">
        <v>2.1278299999999998E-12</v>
      </c>
      <c r="AB12" s="1">
        <v>2.1990200000000001E-12</v>
      </c>
      <c r="AC12" s="1">
        <v>2.2702399999999998E-12</v>
      </c>
      <c r="AE12" s="1" t="s">
        <v>15</v>
      </c>
      <c r="AG12" s="1">
        <v>0.3</v>
      </c>
      <c r="AH12" s="1">
        <v>9.4855100000000004E-12</v>
      </c>
      <c r="AI12" s="1">
        <v>9.4845099999999999E-12</v>
      </c>
      <c r="AJ12" s="1">
        <v>9.4835099999999994E-12</v>
      </c>
      <c r="AL12" s="1" t="s">
        <v>17</v>
      </c>
      <c r="AN12" s="1">
        <v>0.3</v>
      </c>
      <c r="AO12" s="1">
        <v>6.2000399999999997E-13</v>
      </c>
      <c r="AP12" s="1">
        <v>6.4265300000000001E-13</v>
      </c>
      <c r="AQ12" s="1">
        <v>6.6527299999999997E-13</v>
      </c>
      <c r="AS12" s="1" t="s">
        <v>17</v>
      </c>
      <c r="AU12" s="1">
        <v>0.3</v>
      </c>
      <c r="AV12" s="1">
        <v>4.7731199999999998E-12</v>
      </c>
      <c r="AW12" s="1">
        <v>4.7721200000000001E-12</v>
      </c>
      <c r="AX12" s="1">
        <v>4.7711200000000004E-12</v>
      </c>
      <c r="AZ12" s="1" t="s">
        <v>18</v>
      </c>
      <c r="BB12" s="1">
        <v>0.3</v>
      </c>
      <c r="BC12" s="1">
        <v>3.4858200000000001E-13</v>
      </c>
      <c r="BD12" s="1">
        <v>3.6376500000000002E-13</v>
      </c>
      <c r="BE12" s="1">
        <v>3.7900199999999999E-13</v>
      </c>
      <c r="BG12" s="1" t="s">
        <v>18</v>
      </c>
      <c r="BI12" s="1">
        <v>0.3</v>
      </c>
      <c r="BJ12" s="1">
        <v>5.2012800000000002E-12</v>
      </c>
      <c r="BK12" s="1">
        <v>5.2002799999999997E-12</v>
      </c>
      <c r="BL12" s="1">
        <v>5.19928E-12</v>
      </c>
      <c r="BN12" s="1" t="s">
        <v>19</v>
      </c>
      <c r="BP12" s="1">
        <v>0.3</v>
      </c>
      <c r="BQ12" s="1">
        <v>1.8111899999999999E-13</v>
      </c>
      <c r="BR12" s="1">
        <v>1.8912600000000001E-13</v>
      </c>
      <c r="BS12" s="1">
        <v>1.9712E-13</v>
      </c>
      <c r="BU12" s="1" t="s">
        <v>19</v>
      </c>
      <c r="BW12" s="1">
        <v>0.3</v>
      </c>
      <c r="BX12" s="1">
        <v>3.18033E-12</v>
      </c>
      <c r="BY12" s="1">
        <v>3.1793299999999999E-12</v>
      </c>
      <c r="BZ12" s="1">
        <v>3.1783299999999998E-12</v>
      </c>
      <c r="CB12" s="1" t="s">
        <v>20</v>
      </c>
      <c r="CD12" s="1">
        <v>0.3</v>
      </c>
      <c r="CE12" s="1">
        <v>9.5159999999999995E-14</v>
      </c>
      <c r="CF12" s="1">
        <v>9.9822900000000006E-14</v>
      </c>
      <c r="CG12" s="1">
        <v>1.045E-13</v>
      </c>
      <c r="CI12" s="1" t="s">
        <v>20</v>
      </c>
      <c r="CK12" s="1">
        <v>0.3</v>
      </c>
      <c r="CL12" s="1">
        <v>2.15886E-12</v>
      </c>
      <c r="CM12" s="1">
        <v>2.1578599999999999E-12</v>
      </c>
      <c r="CN12" s="1">
        <v>2.1568600000000002E-12</v>
      </c>
      <c r="CP12" s="1" t="s">
        <v>21</v>
      </c>
      <c r="CR12" s="1">
        <v>0.3</v>
      </c>
      <c r="CS12" s="1">
        <v>5.5441799999999999E-14</v>
      </c>
      <c r="CT12" s="1">
        <v>5.8564300000000001E-14</v>
      </c>
      <c r="CU12" s="1">
        <v>6.1700599999999998E-14</v>
      </c>
      <c r="CW12" s="1" t="s">
        <v>21</v>
      </c>
      <c r="CY12" s="1">
        <v>0.3</v>
      </c>
      <c r="CZ12" s="1">
        <v>1.78394E-12</v>
      </c>
      <c r="DA12" s="1">
        <v>1.7829400000000001E-12</v>
      </c>
      <c r="DB12" s="1">
        <v>1.78194E-12</v>
      </c>
      <c r="DD12" s="1" t="s">
        <v>15</v>
      </c>
      <c r="DF12" s="1">
        <v>0.3</v>
      </c>
      <c r="DG12" s="1">
        <v>7.7715600000000002E-16</v>
      </c>
      <c r="DH12" s="1">
        <v>1.7763599999999999E-15</v>
      </c>
      <c r="DI12" s="1">
        <v>2.8310700000000001E-15</v>
      </c>
      <c r="DK12" s="1" t="s">
        <v>15</v>
      </c>
      <c r="DM12" s="1">
        <v>0.3</v>
      </c>
      <c r="DN12" s="1">
        <v>4.7271199999999998E-16</v>
      </c>
      <c r="DO12" s="1">
        <v>5.2735599999999998E-16</v>
      </c>
      <c r="DP12" s="1">
        <v>1.5274200000000001E-15</v>
      </c>
      <c r="DR12" s="1" t="s">
        <v>17</v>
      </c>
      <c r="DT12" s="1">
        <v>0.3</v>
      </c>
      <c r="DU12" s="1">
        <v>7.3552300000000002E-16</v>
      </c>
      <c r="DV12" s="1">
        <v>1.7208499999999999E-15</v>
      </c>
      <c r="DW12" s="1">
        <v>2.7200500000000001E-15</v>
      </c>
      <c r="DY12" s="1" t="s">
        <v>17</v>
      </c>
      <c r="EA12" s="1">
        <v>0.3</v>
      </c>
      <c r="EB12" s="1">
        <v>1.6132900000000001E-16</v>
      </c>
      <c r="EC12" s="1">
        <v>8.3873899999999998E-16</v>
      </c>
      <c r="ED12" s="1">
        <v>1.8396700000000002E-15</v>
      </c>
      <c r="EF12" s="1" t="s">
        <v>18</v>
      </c>
      <c r="EH12" s="1">
        <v>0.3</v>
      </c>
      <c r="EI12" s="1">
        <v>7.0776700000000001E-16</v>
      </c>
      <c r="EJ12" s="1">
        <v>1.6930900000000001E-15</v>
      </c>
      <c r="EK12" s="1">
        <v>2.7200500000000001E-15</v>
      </c>
      <c r="EM12" s="1" t="s">
        <v>18</v>
      </c>
      <c r="EO12" s="1">
        <v>0.3</v>
      </c>
      <c r="EP12" s="1">
        <v>1.2186399999999999E-16</v>
      </c>
      <c r="EQ12" s="1">
        <v>8.7820400000000002E-16</v>
      </c>
      <c r="ER12" s="1">
        <v>1.8778400000000002E-15</v>
      </c>
      <c r="ET12" s="1" t="s">
        <v>19</v>
      </c>
      <c r="EV12" s="1">
        <v>0.3</v>
      </c>
      <c r="EW12" s="1">
        <v>7.0776700000000001E-16</v>
      </c>
      <c r="EX12" s="1">
        <v>1.7208499999999999E-15</v>
      </c>
      <c r="EY12" s="1">
        <v>2.7200500000000001E-15</v>
      </c>
      <c r="FA12" s="1" t="s">
        <v>19</v>
      </c>
      <c r="FC12" s="1">
        <v>0.3</v>
      </c>
      <c r="FD12" s="1">
        <v>4.9873300000000001E-17</v>
      </c>
      <c r="FE12" s="1">
        <v>1.0499400000000001E-15</v>
      </c>
      <c r="FF12" s="1">
        <v>2.05001E-15</v>
      </c>
      <c r="FH12" s="1" t="s">
        <v>20</v>
      </c>
      <c r="FJ12" s="1">
        <v>0.3</v>
      </c>
      <c r="FK12" s="1">
        <v>7.0082799999999996E-16</v>
      </c>
      <c r="FL12" s="1">
        <v>1.70697E-15</v>
      </c>
      <c r="FM12" s="1">
        <v>2.7200500000000001E-15</v>
      </c>
      <c r="FO12" s="1" t="s">
        <v>20</v>
      </c>
      <c r="FQ12" s="1">
        <v>0.3</v>
      </c>
      <c r="FR12" s="1">
        <v>1.27068E-16</v>
      </c>
      <c r="FS12" s="1">
        <v>1.12692E-15</v>
      </c>
      <c r="FT12" s="1">
        <v>2.12677E-15</v>
      </c>
      <c r="FV12" s="1" t="s">
        <v>21</v>
      </c>
      <c r="FX12" s="1">
        <v>0.3</v>
      </c>
      <c r="FY12" s="1">
        <v>7.0082799999999996E-16</v>
      </c>
      <c r="FZ12" s="1">
        <v>1.70697E-15</v>
      </c>
      <c r="GA12" s="1">
        <v>2.70617E-15</v>
      </c>
      <c r="GC12" s="1" t="s">
        <v>21</v>
      </c>
      <c r="GE12" s="1">
        <v>0.3</v>
      </c>
      <c r="GF12" s="1">
        <v>1.4419899999999999E-16</v>
      </c>
      <c r="GG12" s="1">
        <v>1.1440499999999999E-15</v>
      </c>
      <c r="GH12" s="1">
        <v>2.1441199999999998E-15</v>
      </c>
      <c r="GJ12" s="1" t="s">
        <v>15</v>
      </c>
      <c r="GL12" s="1">
        <v>0.3</v>
      </c>
      <c r="GM12" s="1">
        <v>2.1963E-8</v>
      </c>
      <c r="GN12" s="1">
        <v>2.26881E-8</v>
      </c>
      <c r="GO12" s="1">
        <v>2.3413100000000001E-8</v>
      </c>
      <c r="GQ12" s="1" t="s">
        <v>15</v>
      </c>
      <c r="GS12" s="1">
        <v>0.3</v>
      </c>
      <c r="GT12" s="1">
        <v>8.24145E-8</v>
      </c>
      <c r="GU12" s="1">
        <v>8.2414399999999994E-8</v>
      </c>
      <c r="GV12" s="1">
        <v>8.2414399999999994E-8</v>
      </c>
      <c r="GX12" s="1" t="s">
        <v>17</v>
      </c>
      <c r="GZ12" s="1">
        <v>0.3</v>
      </c>
      <c r="HA12" s="1">
        <v>6.6385100000000001E-9</v>
      </c>
      <c r="HB12" s="1">
        <v>6.8706300000000003E-9</v>
      </c>
      <c r="HC12" s="1">
        <v>7.1027499999999997E-9</v>
      </c>
      <c r="HE12" s="1" t="s">
        <v>17</v>
      </c>
      <c r="HG12" s="1">
        <v>0.3</v>
      </c>
      <c r="HH12" s="1">
        <v>3.9170400000000001E-8</v>
      </c>
      <c r="HI12" s="1">
        <v>3.9170400000000001E-8</v>
      </c>
      <c r="HJ12" s="1">
        <v>3.9170400000000001E-8</v>
      </c>
      <c r="HL12" s="1" t="s">
        <v>18</v>
      </c>
      <c r="HN12" s="1">
        <v>0.3</v>
      </c>
      <c r="HO12" s="1">
        <v>3.7488199999999999E-9</v>
      </c>
      <c r="HP12" s="1">
        <v>3.9018899999999996E-9</v>
      </c>
      <c r="HQ12" s="1">
        <v>4.0549500000000004E-9</v>
      </c>
      <c r="HS12" s="1" t="s">
        <v>18</v>
      </c>
      <c r="HU12" s="1">
        <v>0.3</v>
      </c>
      <c r="HV12" s="1">
        <v>4.4404900000000001E-8</v>
      </c>
      <c r="HW12" s="1">
        <v>4.4404900000000001E-8</v>
      </c>
      <c r="HX12" s="1">
        <v>4.4404900000000001E-8</v>
      </c>
      <c r="HZ12" s="1" t="s">
        <v>19</v>
      </c>
      <c r="IB12" s="1">
        <v>0.3</v>
      </c>
      <c r="IC12" s="1">
        <v>1.92109E-9</v>
      </c>
      <c r="ID12" s="1">
        <v>1.9958000000000001E-9</v>
      </c>
      <c r="IE12" s="1">
        <v>2.0705100000000001E-9</v>
      </c>
      <c r="IG12" s="1" t="s">
        <v>19</v>
      </c>
      <c r="II12" s="1">
        <v>0.3</v>
      </c>
      <c r="IJ12" s="1">
        <v>2.5756799999999999E-8</v>
      </c>
      <c r="IK12" s="1">
        <v>2.5756799999999999E-8</v>
      </c>
      <c r="IL12" s="1">
        <v>2.5756799999999999E-8</v>
      </c>
      <c r="IN12" s="1" t="s">
        <v>20</v>
      </c>
      <c r="IP12" s="1">
        <v>0.3</v>
      </c>
      <c r="IQ12" s="1">
        <v>1.0119E-9</v>
      </c>
      <c r="IR12" s="1">
        <v>1.0512500000000001E-9</v>
      </c>
      <c r="IS12" s="1">
        <v>1.09061E-9</v>
      </c>
      <c r="IU12" s="1" t="s">
        <v>20</v>
      </c>
      <c r="IW12" s="1">
        <v>0.3</v>
      </c>
      <c r="IX12" s="1">
        <v>1.6576100000000001E-8</v>
      </c>
      <c r="IY12" s="1">
        <v>1.6576100000000001E-8</v>
      </c>
      <c r="IZ12" s="1">
        <v>1.6576100000000001E-8</v>
      </c>
      <c r="JB12" s="1" t="s">
        <v>21</v>
      </c>
      <c r="JD12" s="1">
        <v>0.3</v>
      </c>
      <c r="JE12" s="1">
        <v>5.9084500000000004E-10</v>
      </c>
      <c r="JF12" s="1">
        <v>6.13825E-10</v>
      </c>
      <c r="JG12" s="1">
        <v>6.3680400000000005E-10</v>
      </c>
      <c r="JI12" s="1" t="s">
        <v>21</v>
      </c>
      <c r="JK12" s="1">
        <v>0.3</v>
      </c>
      <c r="JL12" s="1">
        <v>1.2869399999999999E-8</v>
      </c>
      <c r="JM12" s="1">
        <v>1.2869399999999999E-8</v>
      </c>
      <c r="JN12" s="1">
        <v>1.2869399999999999E-8</v>
      </c>
      <c r="JP12" s="1" t="s">
        <v>15</v>
      </c>
      <c r="JR12" s="1">
        <v>0.3</v>
      </c>
      <c r="JS12" s="1">
        <v>5.0671500000000005E-7</v>
      </c>
      <c r="JT12" s="1">
        <v>5.2343999999999998E-7</v>
      </c>
      <c r="JU12" s="1">
        <v>5.4016500000000002E-7</v>
      </c>
      <c r="JW12" s="1" t="s">
        <v>15</v>
      </c>
      <c r="JY12" s="1">
        <v>0.3</v>
      </c>
      <c r="JZ12" s="1">
        <v>1.8443799999999999E-6</v>
      </c>
      <c r="KA12" s="1">
        <v>1.8443700000000001E-6</v>
      </c>
      <c r="KB12" s="1">
        <v>1.8443700000000001E-6</v>
      </c>
      <c r="KD12" s="1" t="s">
        <v>17</v>
      </c>
      <c r="KF12" s="1">
        <v>0.3</v>
      </c>
      <c r="KG12" s="1">
        <v>1.5522599999999999E-7</v>
      </c>
      <c r="KH12" s="1">
        <v>1.60653E-7</v>
      </c>
      <c r="KI12" s="1">
        <v>1.6608099999999999E-7</v>
      </c>
      <c r="KK12" s="1" t="s">
        <v>17</v>
      </c>
      <c r="KM12" s="1">
        <v>0.3</v>
      </c>
      <c r="KN12" s="1">
        <v>8.7828900000000004E-7</v>
      </c>
      <c r="KO12" s="1">
        <v>8.7828800000000001E-7</v>
      </c>
      <c r="KP12" s="1">
        <v>8.7828599999999995E-7</v>
      </c>
      <c r="KR12" s="1" t="s">
        <v>18</v>
      </c>
      <c r="KT12" s="1">
        <v>0.3</v>
      </c>
      <c r="KU12" s="1">
        <v>8.7662700000000006E-8</v>
      </c>
      <c r="KV12" s="1">
        <v>9.1242399999999999E-8</v>
      </c>
      <c r="KW12" s="1">
        <v>9.4822E-8</v>
      </c>
      <c r="KY12" s="1" t="s">
        <v>18</v>
      </c>
      <c r="LA12" s="1">
        <v>0.3</v>
      </c>
      <c r="LB12" s="1">
        <v>9.9017700000000007E-7</v>
      </c>
      <c r="LC12" s="1">
        <v>9.9017600000000004E-7</v>
      </c>
      <c r="LD12" s="1">
        <v>9.9017500000000001E-7</v>
      </c>
      <c r="LF12" s="1" t="s">
        <v>19</v>
      </c>
      <c r="LH12" s="1">
        <v>0.3</v>
      </c>
      <c r="LI12" s="1">
        <v>4.4808199999999998E-8</v>
      </c>
      <c r="LJ12" s="1">
        <v>4.6550899999999999E-8</v>
      </c>
      <c r="LK12" s="1">
        <v>4.8293699999999999E-8</v>
      </c>
      <c r="LM12" s="1" t="s">
        <v>19</v>
      </c>
      <c r="LO12" s="1">
        <v>0.3</v>
      </c>
      <c r="LP12" s="1">
        <v>5.6775600000000004E-7</v>
      </c>
      <c r="LQ12" s="1">
        <v>5.6775500000000002E-7</v>
      </c>
      <c r="LR12" s="1">
        <v>5.6775500000000002E-7</v>
      </c>
      <c r="LT12" s="1" t="s">
        <v>20</v>
      </c>
      <c r="LV12" s="1">
        <v>0.3</v>
      </c>
      <c r="LW12" s="1">
        <v>2.3662699999999999E-8</v>
      </c>
      <c r="LX12" s="1">
        <v>2.4583100000000001E-8</v>
      </c>
      <c r="LY12" s="1">
        <v>2.5503500000000001E-8</v>
      </c>
      <c r="MA12" s="1" t="s">
        <v>20</v>
      </c>
      <c r="MC12" s="1">
        <v>0.3</v>
      </c>
      <c r="MD12" s="1">
        <v>3.6350699999999997E-7</v>
      </c>
      <c r="ME12" s="1">
        <v>3.63506E-7</v>
      </c>
      <c r="MF12" s="1">
        <v>3.63506E-7</v>
      </c>
      <c r="MH12" s="1" t="s">
        <v>21</v>
      </c>
      <c r="MJ12" s="1">
        <v>0.3</v>
      </c>
      <c r="MK12" s="1">
        <v>1.38503E-8</v>
      </c>
      <c r="ML12" s="1">
        <v>1.4389000000000001E-8</v>
      </c>
      <c r="MM12" s="1">
        <v>1.49277E-8</v>
      </c>
      <c r="MO12" s="1" t="s">
        <v>21</v>
      </c>
      <c r="MQ12" s="1">
        <v>0.3</v>
      </c>
      <c r="MR12" s="1">
        <v>2.7985000000000001E-7</v>
      </c>
      <c r="MS12" s="1">
        <v>2.7985000000000001E-7</v>
      </c>
      <c r="MT12" s="1">
        <v>2.7985000000000001E-7</v>
      </c>
    </row>
    <row r="13" spans="1:358" ht="38.25" x14ac:dyDescent="0.2">
      <c r="C13" s="2" t="s">
        <v>27</v>
      </c>
      <c r="D13" s="1" t="s">
        <v>13</v>
      </c>
      <c r="E13" s="1" t="s">
        <v>14</v>
      </c>
      <c r="X13" s="1" t="s">
        <v>15</v>
      </c>
      <c r="Z13" s="1">
        <v>0.31</v>
      </c>
      <c r="AA13" s="1">
        <v>3.13607E-12</v>
      </c>
      <c r="AB13" s="1">
        <v>3.2405700000000002E-12</v>
      </c>
      <c r="AC13" s="1">
        <v>3.3451599999999999E-12</v>
      </c>
      <c r="AE13" s="1" t="s">
        <v>15</v>
      </c>
      <c r="AG13" s="1">
        <v>0.31</v>
      </c>
      <c r="AH13" s="1">
        <v>1.38189E-11</v>
      </c>
      <c r="AI13" s="1">
        <v>1.38179E-11</v>
      </c>
      <c r="AJ13" s="1">
        <v>1.3816899999999999E-11</v>
      </c>
      <c r="AL13" s="1" t="s">
        <v>17</v>
      </c>
      <c r="AN13" s="1">
        <v>0.31</v>
      </c>
      <c r="AO13" s="1">
        <v>9.1411600000000006E-13</v>
      </c>
      <c r="AP13" s="1">
        <v>9.4707599999999995E-13</v>
      </c>
      <c r="AQ13" s="1">
        <v>9.7999400000000003E-13</v>
      </c>
      <c r="AS13" s="1" t="s">
        <v>17</v>
      </c>
      <c r="AU13" s="1">
        <v>0.31</v>
      </c>
      <c r="AV13" s="1">
        <v>6.9089100000000003E-12</v>
      </c>
      <c r="AW13" s="1">
        <v>6.9079099999999998E-12</v>
      </c>
      <c r="AX13" s="1">
        <v>6.9069100000000001E-12</v>
      </c>
      <c r="AZ13" s="1" t="s">
        <v>18</v>
      </c>
      <c r="BB13" s="1">
        <v>0.31</v>
      </c>
      <c r="BC13" s="1">
        <v>5.1349200000000001E-13</v>
      </c>
      <c r="BD13" s="1">
        <v>5.3543299999999999E-13</v>
      </c>
      <c r="BE13" s="1">
        <v>5.5735999999999996E-13</v>
      </c>
      <c r="BG13" s="1" t="s">
        <v>18</v>
      </c>
      <c r="BI13" s="1">
        <v>0.31</v>
      </c>
      <c r="BJ13" s="1">
        <v>7.5638000000000005E-12</v>
      </c>
      <c r="BK13" s="1">
        <v>7.5628E-12</v>
      </c>
      <c r="BL13" s="1">
        <v>7.5617999999999995E-12</v>
      </c>
      <c r="BN13" s="1" t="s">
        <v>19</v>
      </c>
      <c r="BP13" s="1">
        <v>0.31</v>
      </c>
      <c r="BQ13" s="1">
        <v>2.6707800000000002E-13</v>
      </c>
      <c r="BR13" s="1">
        <v>2.7847200000000002E-13</v>
      </c>
      <c r="BS13" s="1">
        <v>2.8982400000000001E-13</v>
      </c>
      <c r="BU13" s="1" t="s">
        <v>19</v>
      </c>
      <c r="BW13" s="1">
        <v>0.31</v>
      </c>
      <c r="BX13" s="1">
        <v>4.6199799999999999E-12</v>
      </c>
      <c r="BY13" s="1">
        <v>4.6189800000000002E-12</v>
      </c>
      <c r="BZ13" s="1">
        <v>4.6179799999999997E-12</v>
      </c>
      <c r="CB13" s="1" t="s">
        <v>20</v>
      </c>
      <c r="CD13" s="1">
        <v>0.31</v>
      </c>
      <c r="CE13" s="1">
        <v>1.40041E-13</v>
      </c>
      <c r="CF13" s="1">
        <v>1.4646599999999999E-13</v>
      </c>
      <c r="CG13" s="1">
        <v>1.5287800000000001E-13</v>
      </c>
      <c r="CI13" s="1" t="s">
        <v>20</v>
      </c>
      <c r="CK13" s="1">
        <v>0.31</v>
      </c>
      <c r="CL13" s="1">
        <v>3.1203800000000001E-12</v>
      </c>
      <c r="CM13" s="1">
        <v>3.11938E-12</v>
      </c>
      <c r="CN13" s="1">
        <v>3.1183799999999999E-12</v>
      </c>
      <c r="CP13" s="1" t="s">
        <v>21</v>
      </c>
      <c r="CR13" s="1">
        <v>0.31</v>
      </c>
      <c r="CS13" s="1">
        <v>8.1379300000000002E-14</v>
      </c>
      <c r="CT13" s="1">
        <v>8.5514899999999995E-14</v>
      </c>
      <c r="CU13" s="1">
        <v>8.9636600000000003E-14</v>
      </c>
      <c r="CW13" s="1" t="s">
        <v>21</v>
      </c>
      <c r="CY13" s="1">
        <v>0.31</v>
      </c>
      <c r="CZ13" s="1">
        <v>2.5648300000000001E-12</v>
      </c>
      <c r="DA13" s="1">
        <v>2.56383E-12</v>
      </c>
      <c r="DB13" s="1">
        <v>2.5628299999999999E-12</v>
      </c>
      <c r="DD13" s="1" t="s">
        <v>15</v>
      </c>
      <c r="DF13" s="1">
        <v>0.31</v>
      </c>
      <c r="DG13" s="1">
        <v>8.6042300000000004E-16</v>
      </c>
      <c r="DH13" s="1">
        <v>1.8318699999999999E-15</v>
      </c>
      <c r="DI13" s="1">
        <v>2.8310700000000001E-15</v>
      </c>
      <c r="DK13" s="1" t="s">
        <v>15</v>
      </c>
      <c r="DM13" s="1">
        <v>0.31</v>
      </c>
      <c r="DN13" s="1">
        <v>9.7144499999999995E-16</v>
      </c>
      <c r="DO13" s="1">
        <v>2.8622899999999999E-17</v>
      </c>
      <c r="DP13" s="1">
        <v>1.02869E-15</v>
      </c>
      <c r="DR13" s="1" t="s">
        <v>17</v>
      </c>
      <c r="DT13" s="1">
        <v>0.31</v>
      </c>
      <c r="DU13" s="1">
        <v>7.3552300000000002E-16</v>
      </c>
      <c r="DV13" s="1">
        <v>1.7486000000000001E-15</v>
      </c>
      <c r="DW13" s="1">
        <v>2.7200500000000001E-15</v>
      </c>
      <c r="DY13" s="1" t="s">
        <v>17</v>
      </c>
      <c r="EA13" s="1">
        <v>0.31</v>
      </c>
      <c r="EB13" s="1">
        <v>4.75314E-16</v>
      </c>
      <c r="EC13" s="1">
        <v>5.2388600000000005E-16</v>
      </c>
      <c r="ED13" s="1">
        <v>1.52395E-15</v>
      </c>
      <c r="EF13" s="1" t="s">
        <v>18</v>
      </c>
      <c r="EH13" s="1">
        <v>0.31</v>
      </c>
      <c r="EI13" s="1">
        <v>7.0776700000000001E-16</v>
      </c>
      <c r="EJ13" s="1">
        <v>1.7208499999999999E-15</v>
      </c>
      <c r="EK13" s="1">
        <v>2.7200500000000001E-15</v>
      </c>
      <c r="EM13" s="1" t="s">
        <v>18</v>
      </c>
      <c r="EO13" s="1">
        <v>0.31</v>
      </c>
      <c r="EP13" s="1">
        <v>4.2327299999999998E-16</v>
      </c>
      <c r="EQ13" s="1">
        <v>5.77229E-16</v>
      </c>
      <c r="ER13" s="1">
        <v>1.5773E-15</v>
      </c>
      <c r="ET13" s="1" t="s">
        <v>19</v>
      </c>
      <c r="EV13" s="1">
        <v>0.31</v>
      </c>
      <c r="EW13" s="1">
        <v>7.0776700000000001E-16</v>
      </c>
      <c r="EX13" s="1">
        <v>1.6930900000000001E-15</v>
      </c>
      <c r="EY13" s="1">
        <v>2.6645400000000001E-15</v>
      </c>
      <c r="FA13" s="1" t="s">
        <v>19</v>
      </c>
      <c r="FC13" s="1">
        <v>0.31</v>
      </c>
      <c r="FD13" s="1">
        <v>1.5655900000000001E-16</v>
      </c>
      <c r="FE13" s="1">
        <v>8.4350899999999996E-16</v>
      </c>
      <c r="FF13" s="1">
        <v>1.8435799999999999E-15</v>
      </c>
      <c r="FH13" s="1" t="s">
        <v>20</v>
      </c>
      <c r="FJ13" s="1">
        <v>0.31</v>
      </c>
      <c r="FK13" s="1">
        <v>6.93889E-16</v>
      </c>
      <c r="FL13" s="1">
        <v>1.6930900000000001E-15</v>
      </c>
      <c r="FM13" s="1">
        <v>2.6922899999999998E-15</v>
      </c>
      <c r="FO13" s="1" t="s">
        <v>20</v>
      </c>
      <c r="FQ13" s="1">
        <v>0.31</v>
      </c>
      <c r="FR13" s="1">
        <v>3.4911299999999997E-17</v>
      </c>
      <c r="FS13" s="1">
        <v>9.6494000000000006E-16</v>
      </c>
      <c r="FT13" s="1">
        <v>1.9647900000000001E-15</v>
      </c>
      <c r="FV13" s="1" t="s">
        <v>21</v>
      </c>
      <c r="FX13" s="1">
        <v>0.31</v>
      </c>
      <c r="FY13" s="1">
        <v>6.93889E-16</v>
      </c>
      <c r="FZ13" s="1">
        <v>1.6930900000000001E-15</v>
      </c>
      <c r="GA13" s="1">
        <v>2.70617E-15</v>
      </c>
      <c r="GC13" s="1" t="s">
        <v>21</v>
      </c>
      <c r="GE13" s="1">
        <v>0.31</v>
      </c>
      <c r="GF13" s="1">
        <v>7.1557300000000004E-18</v>
      </c>
      <c r="GG13" s="1">
        <v>9.9269600000000007E-16</v>
      </c>
      <c r="GH13" s="1">
        <v>1.9929799999999999E-15</v>
      </c>
      <c r="GJ13" s="1" t="s">
        <v>15</v>
      </c>
      <c r="GL13" s="1">
        <v>0.31</v>
      </c>
      <c r="GM13" s="1">
        <v>2.9229599999999999E-8</v>
      </c>
      <c r="GN13" s="1">
        <v>3.0195E-8</v>
      </c>
      <c r="GO13" s="1">
        <v>3.1160399999999998E-8</v>
      </c>
      <c r="GQ13" s="1" t="s">
        <v>15</v>
      </c>
      <c r="GS13" s="1">
        <v>0.31</v>
      </c>
      <c r="GT13" s="1">
        <v>1.0958000000000001E-7</v>
      </c>
      <c r="GU13" s="1">
        <v>1.0958000000000001E-7</v>
      </c>
      <c r="GV13" s="1">
        <v>1.0958000000000001E-7</v>
      </c>
      <c r="GX13" s="1" t="s">
        <v>17</v>
      </c>
      <c r="GZ13" s="1">
        <v>0.31</v>
      </c>
      <c r="HA13" s="1">
        <v>8.8525099999999992E-9</v>
      </c>
      <c r="HB13" s="1">
        <v>9.1622100000000004E-9</v>
      </c>
      <c r="HC13" s="1">
        <v>9.4719099999999998E-9</v>
      </c>
      <c r="HE13" s="1" t="s">
        <v>17</v>
      </c>
      <c r="HG13" s="1">
        <v>0.31</v>
      </c>
      <c r="HH13" s="1">
        <v>5.2134100000000001E-8</v>
      </c>
      <c r="HI13" s="1">
        <v>5.2134100000000001E-8</v>
      </c>
      <c r="HJ13" s="1">
        <v>5.2134100000000001E-8</v>
      </c>
      <c r="HL13" s="1" t="s">
        <v>18</v>
      </c>
      <c r="HN13" s="1">
        <v>0.31</v>
      </c>
      <c r="HO13" s="1">
        <v>4.9984800000000003E-9</v>
      </c>
      <c r="HP13" s="1">
        <v>5.2027400000000002E-9</v>
      </c>
      <c r="HQ13" s="1">
        <v>5.407E-9</v>
      </c>
      <c r="HS13" s="1" t="s">
        <v>18</v>
      </c>
      <c r="HU13" s="1">
        <v>0.31</v>
      </c>
      <c r="HV13" s="1">
        <v>5.9150499999999998E-8</v>
      </c>
      <c r="HW13" s="1">
        <v>5.9150499999999998E-8</v>
      </c>
      <c r="HX13" s="1">
        <v>5.9150499999999998E-8</v>
      </c>
      <c r="HZ13" s="1" t="s">
        <v>19</v>
      </c>
      <c r="IB13" s="1">
        <v>0.31</v>
      </c>
      <c r="IC13" s="1">
        <v>2.5645799999999998E-9</v>
      </c>
      <c r="ID13" s="1">
        <v>2.6643900000000001E-9</v>
      </c>
      <c r="IE13" s="1">
        <v>2.7642E-9</v>
      </c>
      <c r="IG13" s="1" t="s">
        <v>19</v>
      </c>
      <c r="II13" s="1">
        <v>0.31</v>
      </c>
      <c r="IJ13" s="1">
        <v>3.4335100000000002E-8</v>
      </c>
      <c r="IK13" s="1">
        <v>3.4335100000000002E-8</v>
      </c>
      <c r="IL13" s="1">
        <v>3.4335100000000002E-8</v>
      </c>
      <c r="IN13" s="1" t="s">
        <v>20</v>
      </c>
      <c r="IP13" s="1">
        <v>0.31</v>
      </c>
      <c r="IQ13" s="1">
        <v>1.35009E-9</v>
      </c>
      <c r="IR13" s="1">
        <v>1.4026299999999999E-9</v>
      </c>
      <c r="IS13" s="1">
        <v>1.4551799999999999E-9</v>
      </c>
      <c r="IU13" s="1" t="s">
        <v>20</v>
      </c>
      <c r="IW13" s="1">
        <v>0.31</v>
      </c>
      <c r="IX13" s="1">
        <v>2.20685E-8</v>
      </c>
      <c r="IY13" s="1">
        <v>2.20685E-8</v>
      </c>
      <c r="IZ13" s="1">
        <v>2.20685E-8</v>
      </c>
      <c r="JB13" s="1" t="s">
        <v>21</v>
      </c>
      <c r="JD13" s="1">
        <v>0.31</v>
      </c>
      <c r="JE13" s="1">
        <v>7.8774599999999996E-10</v>
      </c>
      <c r="JF13" s="1">
        <v>8.1840799999999995E-10</v>
      </c>
      <c r="JG13" s="1">
        <v>8.4907000000000005E-10</v>
      </c>
      <c r="JI13" s="1" t="s">
        <v>21</v>
      </c>
      <c r="JK13" s="1">
        <v>0.31</v>
      </c>
      <c r="JL13" s="1">
        <v>1.7107100000000001E-8</v>
      </c>
      <c r="JM13" s="1">
        <v>1.7107100000000001E-8</v>
      </c>
      <c r="JN13" s="1">
        <v>1.7107100000000001E-8</v>
      </c>
      <c r="JP13" s="1" t="s">
        <v>15</v>
      </c>
      <c r="JR13" s="1">
        <v>0.31</v>
      </c>
      <c r="JS13" s="1">
        <v>6.5122499999999996E-7</v>
      </c>
      <c r="JT13" s="1">
        <v>6.7272899999999999E-7</v>
      </c>
      <c r="JU13" s="1">
        <v>6.9423300000000002E-7</v>
      </c>
      <c r="JW13" s="1" t="s">
        <v>15</v>
      </c>
      <c r="JY13" s="1">
        <v>0.31</v>
      </c>
      <c r="JZ13" s="1">
        <v>2.3703200000000001E-6</v>
      </c>
      <c r="KA13" s="1">
        <v>2.3703E-6</v>
      </c>
      <c r="KB13" s="1">
        <v>2.3702900000000001E-6</v>
      </c>
      <c r="KD13" s="1" t="s">
        <v>17</v>
      </c>
      <c r="KF13" s="1">
        <v>0.31</v>
      </c>
      <c r="KG13" s="1">
        <v>2.0006699999999999E-7</v>
      </c>
      <c r="KH13" s="1">
        <v>2.0706600000000001E-7</v>
      </c>
      <c r="KI13" s="1">
        <v>2.14065E-7</v>
      </c>
      <c r="KK13" s="1" t="s">
        <v>17</v>
      </c>
      <c r="KM13" s="1">
        <v>0.31</v>
      </c>
      <c r="KN13" s="1">
        <v>1.1314399999999999E-6</v>
      </c>
      <c r="KO13" s="1">
        <v>1.1314399999999999E-6</v>
      </c>
      <c r="KP13" s="1">
        <v>1.1314300000000001E-6</v>
      </c>
      <c r="KR13" s="1" t="s">
        <v>18</v>
      </c>
      <c r="KT13" s="1">
        <v>0.31</v>
      </c>
      <c r="KU13" s="1">
        <v>1.12928E-7</v>
      </c>
      <c r="KV13" s="1">
        <v>1.17543E-7</v>
      </c>
      <c r="KW13" s="1">
        <v>1.22157E-7</v>
      </c>
      <c r="KY13" s="1" t="s">
        <v>18</v>
      </c>
      <c r="LA13" s="1">
        <v>0.31</v>
      </c>
      <c r="LB13" s="1">
        <v>1.27561E-6</v>
      </c>
      <c r="LC13" s="1">
        <v>1.27561E-6</v>
      </c>
      <c r="LD13" s="1">
        <v>1.27561E-6</v>
      </c>
      <c r="LF13" s="1" t="s">
        <v>19</v>
      </c>
      <c r="LH13" s="1">
        <v>0.31</v>
      </c>
      <c r="LI13" s="1">
        <v>5.7807899999999998E-8</v>
      </c>
      <c r="LJ13" s="1">
        <v>6.0057999999999994E-8</v>
      </c>
      <c r="LK13" s="1">
        <v>6.2308000000000004E-8</v>
      </c>
      <c r="LM13" s="1" t="s">
        <v>19</v>
      </c>
      <c r="LO13" s="1">
        <v>0.31</v>
      </c>
      <c r="LP13" s="1">
        <v>7.3232600000000004E-7</v>
      </c>
      <c r="LQ13" s="1">
        <v>7.3232600000000004E-7</v>
      </c>
      <c r="LR13" s="1">
        <v>7.3232500000000001E-7</v>
      </c>
      <c r="LT13" s="1" t="s">
        <v>20</v>
      </c>
      <c r="LV13" s="1">
        <v>0.31</v>
      </c>
      <c r="LW13" s="1">
        <v>3.0517500000000002E-8</v>
      </c>
      <c r="LX13" s="1">
        <v>3.17054E-8</v>
      </c>
      <c r="LY13" s="1">
        <v>3.2893299999999998E-8</v>
      </c>
      <c r="MA13" s="1" t="s">
        <v>20</v>
      </c>
      <c r="MC13" s="1">
        <v>0.31</v>
      </c>
      <c r="MD13" s="1">
        <v>4.68552E-7</v>
      </c>
      <c r="ME13" s="1">
        <v>4.6855100000000002E-7</v>
      </c>
      <c r="MF13" s="1">
        <v>4.6855100000000002E-7</v>
      </c>
      <c r="MH13" s="1" t="s">
        <v>21</v>
      </c>
      <c r="MJ13" s="1">
        <v>0.31</v>
      </c>
      <c r="MK13" s="1">
        <v>1.7850800000000001E-8</v>
      </c>
      <c r="ML13" s="1">
        <v>1.8545600000000001E-8</v>
      </c>
      <c r="MM13" s="1">
        <v>1.9240499999999999E-8</v>
      </c>
      <c r="MO13" s="1" t="s">
        <v>21</v>
      </c>
      <c r="MQ13" s="1">
        <v>0.31</v>
      </c>
      <c r="MR13" s="1">
        <v>3.6033699999999998E-7</v>
      </c>
      <c r="MS13" s="1">
        <v>3.6033699999999998E-7</v>
      </c>
      <c r="MT13" s="1">
        <v>3.6033699999999998E-7</v>
      </c>
    </row>
    <row r="14" spans="1:358" ht="38.25" x14ac:dyDescent="0.2">
      <c r="C14" s="2" t="s">
        <v>12</v>
      </c>
      <c r="D14" s="1" t="s">
        <v>13</v>
      </c>
      <c r="E14" s="1" t="s">
        <v>14</v>
      </c>
      <c r="X14" s="1" t="s">
        <v>15</v>
      </c>
      <c r="Z14" s="1">
        <v>0.32</v>
      </c>
      <c r="AA14" s="1">
        <v>4.6222700000000003E-12</v>
      </c>
      <c r="AB14" s="1">
        <v>4.7759000000000003E-12</v>
      </c>
      <c r="AC14" s="1">
        <v>4.9296700000000003E-12</v>
      </c>
      <c r="AE14" s="1" t="s">
        <v>15</v>
      </c>
      <c r="AG14" s="1">
        <v>0.32</v>
      </c>
      <c r="AH14" s="1">
        <v>2.01492E-11</v>
      </c>
      <c r="AI14" s="1">
        <v>2.0148200000000001E-11</v>
      </c>
      <c r="AJ14" s="1">
        <v>2.0147199999999999E-11</v>
      </c>
      <c r="AL14" s="1" t="s">
        <v>17</v>
      </c>
      <c r="AN14" s="1">
        <v>0.32</v>
      </c>
      <c r="AO14" s="1">
        <v>1.34801E-12</v>
      </c>
      <c r="AP14" s="1">
        <v>1.39613E-12</v>
      </c>
      <c r="AQ14" s="1">
        <v>1.44432E-12</v>
      </c>
      <c r="AS14" s="1" t="s">
        <v>17</v>
      </c>
      <c r="AU14" s="1">
        <v>0.32</v>
      </c>
      <c r="AV14" s="1">
        <v>1.00129E-11</v>
      </c>
      <c r="AW14" s="1">
        <v>1.0011899999999999E-11</v>
      </c>
      <c r="AX14" s="1">
        <v>1.00109E-11</v>
      </c>
      <c r="AZ14" s="1" t="s">
        <v>18</v>
      </c>
      <c r="BB14" s="1">
        <v>0.32</v>
      </c>
      <c r="BC14" s="1">
        <v>7.5677000000000002E-13</v>
      </c>
      <c r="BD14" s="1">
        <v>7.8864699999999996E-13</v>
      </c>
      <c r="BE14" s="1">
        <v>8.2056600000000002E-13</v>
      </c>
      <c r="BG14" s="1" t="s">
        <v>18</v>
      </c>
      <c r="BI14" s="1">
        <v>0.32</v>
      </c>
      <c r="BJ14" s="1">
        <v>1.10105E-11</v>
      </c>
      <c r="BK14" s="1">
        <v>1.10095E-11</v>
      </c>
      <c r="BL14" s="1">
        <v>1.1008499999999999E-11</v>
      </c>
      <c r="BN14" s="1" t="s">
        <v>19</v>
      </c>
      <c r="BP14" s="1">
        <v>0.32</v>
      </c>
      <c r="BQ14" s="1">
        <v>3.9407399999999999E-13</v>
      </c>
      <c r="BR14" s="1">
        <v>4.1039400000000002E-13</v>
      </c>
      <c r="BS14" s="1">
        <v>4.2671399999999999E-13</v>
      </c>
      <c r="BU14" s="1" t="s">
        <v>19</v>
      </c>
      <c r="BW14" s="1">
        <v>0.32</v>
      </c>
      <c r="BX14" s="1">
        <v>6.7191600000000002E-12</v>
      </c>
      <c r="BY14" s="1">
        <v>6.7181599999999997E-12</v>
      </c>
      <c r="BZ14" s="1">
        <v>6.71716E-12</v>
      </c>
      <c r="CB14" s="1" t="s">
        <v>20</v>
      </c>
      <c r="CD14" s="1">
        <v>0.32</v>
      </c>
      <c r="CE14" s="1">
        <v>2.0632099999999999E-13</v>
      </c>
      <c r="CF14" s="1">
        <v>2.1532800000000001E-13</v>
      </c>
      <c r="CG14" s="1">
        <v>2.24348E-13</v>
      </c>
      <c r="CI14" s="1" t="s">
        <v>20</v>
      </c>
      <c r="CK14" s="1">
        <v>0.32</v>
      </c>
      <c r="CL14" s="1">
        <v>4.5162600000000004E-12</v>
      </c>
      <c r="CM14" s="1">
        <v>4.5152599999999999E-12</v>
      </c>
      <c r="CN14" s="1">
        <v>4.5142600000000002E-12</v>
      </c>
      <c r="CP14" s="1" t="s">
        <v>21</v>
      </c>
      <c r="CR14" s="1">
        <v>0.32</v>
      </c>
      <c r="CS14" s="1">
        <v>1.19627E-13</v>
      </c>
      <c r="CT14" s="1">
        <v>1.25233E-13</v>
      </c>
      <c r="CU14" s="1">
        <v>1.3086800000000001E-13</v>
      </c>
      <c r="CW14" s="1" t="s">
        <v>21</v>
      </c>
      <c r="CY14" s="1">
        <v>0.32</v>
      </c>
      <c r="CZ14" s="1">
        <v>3.69309E-12</v>
      </c>
      <c r="DA14" s="1">
        <v>3.6920900000000003E-12</v>
      </c>
      <c r="DB14" s="1">
        <v>3.6910899999999998E-12</v>
      </c>
      <c r="DD14" s="1" t="s">
        <v>15</v>
      </c>
      <c r="DF14" s="1">
        <v>0.32</v>
      </c>
      <c r="DG14" s="1">
        <v>9.1593399999999995E-16</v>
      </c>
      <c r="DH14" s="1">
        <v>1.9428899999999999E-15</v>
      </c>
      <c r="DI14" s="1">
        <v>2.94209E-15</v>
      </c>
      <c r="DK14" s="1" t="s">
        <v>15</v>
      </c>
      <c r="DM14" s="1">
        <v>0.32</v>
      </c>
      <c r="DN14" s="1">
        <v>1.7390599999999999E-15</v>
      </c>
      <c r="DO14" s="1">
        <v>7.3985999999999996E-16</v>
      </c>
      <c r="DP14" s="1">
        <v>2.6020900000000002E-16</v>
      </c>
      <c r="DR14" s="1" t="s">
        <v>17</v>
      </c>
      <c r="DT14" s="1">
        <v>0.32</v>
      </c>
      <c r="DU14" s="1">
        <v>7.4940100000000003E-16</v>
      </c>
      <c r="DV14" s="1">
        <v>1.7486000000000001E-15</v>
      </c>
      <c r="DW14" s="1">
        <v>2.7200500000000001E-15</v>
      </c>
      <c r="DY14" s="1" t="s">
        <v>17</v>
      </c>
      <c r="EA14" s="1">
        <v>0.32</v>
      </c>
      <c r="EB14" s="1">
        <v>9.4715899999999997E-16</v>
      </c>
      <c r="EC14" s="1">
        <v>5.3776400000000003E-17</v>
      </c>
      <c r="ED14" s="1">
        <v>1.05298E-15</v>
      </c>
      <c r="EF14" s="1" t="s">
        <v>18</v>
      </c>
      <c r="EH14" s="1">
        <v>0.32</v>
      </c>
      <c r="EI14" s="1">
        <v>7.2164500000000001E-16</v>
      </c>
      <c r="EJ14" s="1">
        <v>1.7208499999999999E-15</v>
      </c>
      <c r="EK14" s="1">
        <v>2.7200500000000001E-15</v>
      </c>
      <c r="EM14" s="1" t="s">
        <v>18</v>
      </c>
      <c r="EO14" s="1">
        <v>0.32</v>
      </c>
      <c r="EP14" s="1">
        <v>8.7820400000000002E-16</v>
      </c>
      <c r="EQ14" s="1">
        <v>1.22298E-16</v>
      </c>
      <c r="ER14" s="1">
        <v>1.1223699999999999E-15</v>
      </c>
      <c r="ET14" s="1" t="s">
        <v>19</v>
      </c>
      <c r="EV14" s="1">
        <v>0.32</v>
      </c>
      <c r="EW14" s="1">
        <v>6.93889E-16</v>
      </c>
      <c r="EX14" s="1">
        <v>1.6930900000000001E-15</v>
      </c>
      <c r="EY14" s="1">
        <v>2.7200500000000001E-15</v>
      </c>
      <c r="FA14" s="1" t="s">
        <v>19</v>
      </c>
      <c r="FC14" s="1">
        <v>0.32</v>
      </c>
      <c r="FD14" s="1">
        <v>4.6447199999999997E-16</v>
      </c>
      <c r="FE14" s="1">
        <v>5.35596E-16</v>
      </c>
      <c r="FF14" s="1">
        <v>1.53566E-15</v>
      </c>
      <c r="FH14" s="1" t="s">
        <v>20</v>
      </c>
      <c r="FJ14" s="1">
        <v>0.32</v>
      </c>
      <c r="FK14" s="1">
        <v>6.8694999999999995E-16</v>
      </c>
      <c r="FL14" s="1">
        <v>1.6930900000000001E-15</v>
      </c>
      <c r="FM14" s="1">
        <v>2.6922899999999998E-15</v>
      </c>
      <c r="FO14" s="1" t="s">
        <v>20</v>
      </c>
      <c r="FQ14" s="1">
        <v>0.32</v>
      </c>
      <c r="FR14" s="1">
        <v>2.7256800000000002E-16</v>
      </c>
      <c r="FS14" s="1">
        <v>7.2728300000000001E-16</v>
      </c>
      <c r="FT14" s="1">
        <v>1.7271299999999999E-15</v>
      </c>
      <c r="FV14" s="1" t="s">
        <v>21</v>
      </c>
      <c r="FX14" s="1">
        <v>0.32</v>
      </c>
      <c r="FY14" s="1">
        <v>6.8694999999999995E-16</v>
      </c>
      <c r="FZ14" s="1">
        <v>1.6792099999999999E-15</v>
      </c>
      <c r="GA14" s="1">
        <v>2.70617E-15</v>
      </c>
      <c r="GC14" s="1" t="s">
        <v>21</v>
      </c>
      <c r="GE14" s="1">
        <v>0.32</v>
      </c>
      <c r="GF14" s="1">
        <v>2.2659799999999999E-16</v>
      </c>
      <c r="GG14" s="1">
        <v>7.7325300000000004E-16</v>
      </c>
      <c r="GH14" s="1">
        <v>1.77332E-15</v>
      </c>
      <c r="GJ14" s="1" t="s">
        <v>15</v>
      </c>
      <c r="GL14" s="1">
        <v>0.32</v>
      </c>
      <c r="GM14" s="1">
        <v>3.8899899999999999E-8</v>
      </c>
      <c r="GN14" s="1">
        <v>4.0185300000000002E-8</v>
      </c>
      <c r="GO14" s="1">
        <v>4.1470599999999999E-8</v>
      </c>
      <c r="GQ14" s="1" t="s">
        <v>15</v>
      </c>
      <c r="GS14" s="1">
        <v>0.32</v>
      </c>
      <c r="GT14" s="1">
        <v>1.45707E-7</v>
      </c>
      <c r="GU14" s="1">
        <v>1.45707E-7</v>
      </c>
      <c r="GV14" s="1">
        <v>1.45707E-7</v>
      </c>
      <c r="GX14" s="1" t="s">
        <v>17</v>
      </c>
      <c r="GZ14" s="1">
        <v>0.32</v>
      </c>
      <c r="HA14" s="1">
        <v>1.18049E-8</v>
      </c>
      <c r="HB14" s="1">
        <v>1.2218099999999999E-8</v>
      </c>
      <c r="HC14" s="1">
        <v>1.26313E-8</v>
      </c>
      <c r="HE14" s="1" t="s">
        <v>17</v>
      </c>
      <c r="HG14" s="1">
        <v>0.32</v>
      </c>
      <c r="HH14" s="1">
        <v>6.9396499999999995E-8</v>
      </c>
      <c r="HI14" s="1">
        <v>6.9396499999999995E-8</v>
      </c>
      <c r="HJ14" s="1">
        <v>6.9396499999999995E-8</v>
      </c>
      <c r="HL14" s="1" t="s">
        <v>18</v>
      </c>
      <c r="HN14" s="1">
        <v>0.32</v>
      </c>
      <c r="HO14" s="1">
        <v>6.66483E-9</v>
      </c>
      <c r="HP14" s="1">
        <v>6.9373999999999996E-9</v>
      </c>
      <c r="HQ14" s="1">
        <v>7.2099600000000002E-9</v>
      </c>
      <c r="HS14" s="1" t="s">
        <v>18</v>
      </c>
      <c r="HU14" s="1">
        <v>0.32</v>
      </c>
      <c r="HV14" s="1">
        <v>7.8798199999999999E-8</v>
      </c>
      <c r="HW14" s="1">
        <v>7.8798199999999999E-8</v>
      </c>
      <c r="HX14" s="1">
        <v>7.8798199999999999E-8</v>
      </c>
      <c r="HZ14" s="1" t="s">
        <v>19</v>
      </c>
      <c r="IB14" s="1">
        <v>0.32</v>
      </c>
      <c r="IC14" s="1">
        <v>3.4236799999999999E-9</v>
      </c>
      <c r="ID14" s="1">
        <v>3.55704E-9</v>
      </c>
      <c r="IE14" s="1">
        <v>3.6903900000000001E-9</v>
      </c>
      <c r="IG14" s="1" t="s">
        <v>19</v>
      </c>
      <c r="II14" s="1">
        <v>0.32</v>
      </c>
      <c r="IJ14" s="1">
        <v>4.57754E-8</v>
      </c>
      <c r="IK14" s="1">
        <v>4.57754E-8</v>
      </c>
      <c r="IL14" s="1">
        <v>4.5775300000000001E-8</v>
      </c>
      <c r="IN14" s="1" t="s">
        <v>20</v>
      </c>
      <c r="IP14" s="1">
        <v>0.32</v>
      </c>
      <c r="IQ14" s="1">
        <v>1.80135E-9</v>
      </c>
      <c r="IR14" s="1">
        <v>1.8715099999999999E-9</v>
      </c>
      <c r="IS14" s="1">
        <v>1.9416799999999999E-9</v>
      </c>
      <c r="IU14" s="1" t="s">
        <v>20</v>
      </c>
      <c r="IW14" s="1">
        <v>0.32</v>
      </c>
      <c r="IX14" s="1">
        <v>2.9385199999999999E-8</v>
      </c>
      <c r="IY14" s="1">
        <v>2.9385199999999999E-8</v>
      </c>
      <c r="IZ14" s="1">
        <v>2.93851E-8</v>
      </c>
      <c r="JB14" s="1" t="s">
        <v>21</v>
      </c>
      <c r="JD14" s="1">
        <v>0.32</v>
      </c>
      <c r="JE14" s="1">
        <v>1.0502900000000001E-9</v>
      </c>
      <c r="JF14" s="1">
        <v>1.0911999999999999E-9</v>
      </c>
      <c r="JG14" s="1">
        <v>1.1321099999999999E-9</v>
      </c>
      <c r="JI14" s="1" t="s">
        <v>21</v>
      </c>
      <c r="JK14" s="1">
        <v>0.32</v>
      </c>
      <c r="JL14" s="1">
        <v>2.2744600000000001E-8</v>
      </c>
      <c r="JM14" s="1">
        <v>2.2744600000000001E-8</v>
      </c>
      <c r="JN14" s="1">
        <v>2.2744600000000001E-8</v>
      </c>
      <c r="JP14" s="1" t="s">
        <v>15</v>
      </c>
      <c r="JR14" s="1">
        <v>0.32</v>
      </c>
      <c r="JS14" s="1">
        <v>8.3670699999999995E-7</v>
      </c>
      <c r="JT14" s="1">
        <v>8.6434699999999995E-7</v>
      </c>
      <c r="JU14" s="1">
        <v>8.9198699999999995E-7</v>
      </c>
      <c r="JW14" s="1" t="s">
        <v>15</v>
      </c>
      <c r="JY14" s="1">
        <v>0.32</v>
      </c>
      <c r="JZ14" s="1">
        <v>3.0453700000000001E-6</v>
      </c>
      <c r="KA14" s="1">
        <v>3.04535E-6</v>
      </c>
      <c r="KB14" s="1">
        <v>3.0453299999999999E-6</v>
      </c>
      <c r="KD14" s="1" t="s">
        <v>17</v>
      </c>
      <c r="KF14" s="1">
        <v>0.32</v>
      </c>
      <c r="KG14" s="1">
        <v>2.5782299999999999E-7</v>
      </c>
      <c r="KH14" s="1">
        <v>2.6684599999999998E-7</v>
      </c>
      <c r="KI14" s="1">
        <v>2.7586999999999999E-7</v>
      </c>
      <c r="KK14" s="1" t="s">
        <v>17</v>
      </c>
      <c r="KM14" s="1">
        <v>0.32</v>
      </c>
      <c r="KN14" s="1">
        <v>1.45737E-6</v>
      </c>
      <c r="KO14" s="1">
        <v>1.45737E-6</v>
      </c>
      <c r="KP14" s="1">
        <v>1.45736E-6</v>
      </c>
      <c r="KR14" s="1" t="s">
        <v>18</v>
      </c>
      <c r="KT14" s="1">
        <v>0.32</v>
      </c>
      <c r="KU14" s="1">
        <v>1.45433E-7</v>
      </c>
      <c r="KV14" s="1">
        <v>1.5138E-7</v>
      </c>
      <c r="KW14" s="1">
        <v>1.5732799999999999E-7</v>
      </c>
      <c r="KY14" s="1" t="s">
        <v>18</v>
      </c>
      <c r="LA14" s="1">
        <v>0.32</v>
      </c>
      <c r="LB14" s="1">
        <v>1.6428500000000001E-6</v>
      </c>
      <c r="LC14" s="1">
        <v>1.6428500000000001E-6</v>
      </c>
      <c r="LD14" s="1">
        <v>1.6428500000000001E-6</v>
      </c>
      <c r="LF14" s="1" t="s">
        <v>19</v>
      </c>
      <c r="LH14" s="1">
        <v>0.32</v>
      </c>
      <c r="LI14" s="1">
        <v>7.4566799999999998E-8</v>
      </c>
      <c r="LJ14" s="1">
        <v>7.7471200000000004E-8</v>
      </c>
      <c r="LK14" s="1">
        <v>8.0375700000000002E-8</v>
      </c>
      <c r="LM14" s="1" t="s">
        <v>19</v>
      </c>
      <c r="LO14" s="1">
        <v>0.32</v>
      </c>
      <c r="LP14" s="1">
        <v>9.4445000000000002E-7</v>
      </c>
      <c r="LQ14" s="1">
        <v>9.4444899999999999E-7</v>
      </c>
      <c r="LR14" s="1">
        <v>9.4444799999999996E-7</v>
      </c>
      <c r="LT14" s="1" t="s">
        <v>20</v>
      </c>
      <c r="LV14" s="1">
        <v>0.32</v>
      </c>
      <c r="LW14" s="1">
        <v>3.9353399999999997E-8</v>
      </c>
      <c r="LX14" s="1">
        <v>4.0886300000000003E-8</v>
      </c>
      <c r="LY14" s="1">
        <v>4.2419200000000002E-8</v>
      </c>
      <c r="MA14" s="1" t="s">
        <v>20</v>
      </c>
      <c r="MC14" s="1">
        <v>0.32</v>
      </c>
      <c r="MD14" s="1">
        <v>6.0389500000000002E-7</v>
      </c>
      <c r="ME14" s="1">
        <v>6.0389500000000002E-7</v>
      </c>
      <c r="MF14" s="1">
        <v>6.0389500000000002E-7</v>
      </c>
      <c r="MH14" s="1" t="s">
        <v>21</v>
      </c>
      <c r="MJ14" s="1">
        <v>0.32</v>
      </c>
      <c r="MK14" s="1">
        <v>2.3003999999999999E-8</v>
      </c>
      <c r="ML14" s="1">
        <v>2.3899999999999999E-8</v>
      </c>
      <c r="MM14" s="1">
        <v>2.4796100000000001E-8</v>
      </c>
      <c r="MO14" s="1" t="s">
        <v>21</v>
      </c>
      <c r="MQ14" s="1">
        <v>0.32</v>
      </c>
      <c r="MR14" s="1">
        <v>4.6393600000000001E-7</v>
      </c>
      <c r="MS14" s="1">
        <v>4.6393600000000001E-7</v>
      </c>
      <c r="MT14" s="1">
        <v>4.6393499999999998E-7</v>
      </c>
    </row>
    <row r="15" spans="1:358" ht="38.25" x14ac:dyDescent="0.2">
      <c r="C15" s="2" t="s">
        <v>22</v>
      </c>
      <c r="D15" s="1" t="s">
        <v>13</v>
      </c>
      <c r="E15" s="1" t="s">
        <v>14</v>
      </c>
      <c r="X15" s="1" t="s">
        <v>15</v>
      </c>
      <c r="Z15" s="1">
        <v>0.33</v>
      </c>
      <c r="AA15" s="1">
        <v>6.8130200000000004E-12</v>
      </c>
      <c r="AB15" s="1">
        <v>7.0391500000000004E-12</v>
      </c>
      <c r="AC15" s="1">
        <v>7.2654100000000002E-12</v>
      </c>
      <c r="AE15" s="1" t="s">
        <v>15</v>
      </c>
      <c r="AG15" s="1">
        <v>0.33</v>
      </c>
      <c r="AH15" s="1">
        <v>2.9403000000000003E-11</v>
      </c>
      <c r="AI15" s="1">
        <v>2.9402000000000001E-11</v>
      </c>
      <c r="AJ15" s="1">
        <v>2.9400999999999999E-11</v>
      </c>
      <c r="AL15" s="1" t="s">
        <v>17</v>
      </c>
      <c r="AN15" s="1">
        <v>0.33</v>
      </c>
      <c r="AO15" s="1">
        <v>1.9880100000000001E-12</v>
      </c>
      <c r="AP15" s="1">
        <v>2.0586000000000001E-12</v>
      </c>
      <c r="AQ15" s="1">
        <v>2.12921E-12</v>
      </c>
      <c r="AS15" s="1" t="s">
        <v>17</v>
      </c>
      <c r="AU15" s="1">
        <v>0.33</v>
      </c>
      <c r="AV15" s="1">
        <v>1.45287E-11</v>
      </c>
      <c r="AW15" s="1">
        <v>1.4527700000000001E-11</v>
      </c>
      <c r="AX15" s="1">
        <v>1.45267E-11</v>
      </c>
      <c r="AZ15" s="1" t="s">
        <v>18</v>
      </c>
      <c r="BB15" s="1">
        <v>0.33</v>
      </c>
      <c r="BC15" s="1">
        <v>1.1155399999999999E-12</v>
      </c>
      <c r="BD15" s="1">
        <v>1.1621500000000001E-12</v>
      </c>
      <c r="BE15" s="1">
        <v>1.20873E-12</v>
      </c>
      <c r="BG15" s="1" t="s">
        <v>18</v>
      </c>
      <c r="BI15" s="1">
        <v>0.33</v>
      </c>
      <c r="BJ15" s="1">
        <v>1.60431E-11</v>
      </c>
      <c r="BK15" s="1">
        <v>1.6042100000000001E-11</v>
      </c>
      <c r="BL15" s="1">
        <v>1.6041099999999999E-11</v>
      </c>
      <c r="BN15" s="1" t="s">
        <v>19</v>
      </c>
      <c r="BP15" s="1">
        <v>0.33</v>
      </c>
      <c r="BQ15" s="1">
        <v>5.8165999999999997E-13</v>
      </c>
      <c r="BR15" s="1">
        <v>6.0532099999999996E-13</v>
      </c>
      <c r="BS15" s="1">
        <v>6.2896900000000002E-13</v>
      </c>
      <c r="BU15" s="1" t="s">
        <v>19</v>
      </c>
      <c r="BW15" s="1">
        <v>0.33</v>
      </c>
      <c r="BX15" s="1">
        <v>9.7830300000000002E-12</v>
      </c>
      <c r="BY15" s="1">
        <v>9.7820299999999997E-12</v>
      </c>
      <c r="BZ15" s="1">
        <v>9.7810300000000008E-12</v>
      </c>
      <c r="CB15" s="1" t="s">
        <v>20</v>
      </c>
      <c r="CD15" s="1">
        <v>0.33</v>
      </c>
      <c r="CE15" s="1">
        <v>3.0413199999999998E-13</v>
      </c>
      <c r="CF15" s="1">
        <v>3.1695499999999999E-13</v>
      </c>
      <c r="CG15" s="1">
        <v>3.2976399999999999E-13</v>
      </c>
      <c r="CI15" s="1" t="s">
        <v>20</v>
      </c>
      <c r="CK15" s="1">
        <v>0.33</v>
      </c>
      <c r="CL15" s="1">
        <v>6.5450800000000002E-12</v>
      </c>
      <c r="CM15" s="1">
        <v>6.5440799999999997E-12</v>
      </c>
      <c r="CN15" s="1">
        <v>6.54308E-12</v>
      </c>
      <c r="CP15" s="1" t="s">
        <v>21</v>
      </c>
      <c r="CR15" s="1">
        <v>0.33</v>
      </c>
      <c r="CS15" s="1">
        <v>1.7601899999999999E-13</v>
      </c>
      <c r="CT15" s="1">
        <v>1.8385300000000001E-13</v>
      </c>
      <c r="CU15" s="1">
        <v>1.9168E-13</v>
      </c>
      <c r="CW15" s="1" t="s">
        <v>21</v>
      </c>
      <c r="CY15" s="1">
        <v>0.33</v>
      </c>
      <c r="CZ15" s="1">
        <v>5.3253899999999998E-12</v>
      </c>
      <c r="DA15" s="1">
        <v>5.3243900000000001E-12</v>
      </c>
      <c r="DB15" s="1">
        <v>5.3233900000000004E-12</v>
      </c>
      <c r="DD15" s="1" t="s">
        <v>15</v>
      </c>
      <c r="DF15" s="1">
        <v>0.33</v>
      </c>
      <c r="DG15" s="1">
        <v>1.1102199999999999E-15</v>
      </c>
      <c r="DH15" s="1">
        <v>2.1094199999999999E-15</v>
      </c>
      <c r="DI15" s="1">
        <v>3.10862E-15</v>
      </c>
      <c r="DK15" s="1" t="s">
        <v>15</v>
      </c>
      <c r="DM15" s="1">
        <v>0.33</v>
      </c>
      <c r="DN15" s="1">
        <v>2.9308200000000002E-15</v>
      </c>
      <c r="DO15" s="1">
        <v>1.9307500000000001E-15</v>
      </c>
      <c r="DP15" s="1">
        <v>9.3067899999999995E-16</v>
      </c>
      <c r="DR15" s="1" t="s">
        <v>17</v>
      </c>
      <c r="DT15" s="1">
        <v>0.33</v>
      </c>
      <c r="DU15" s="1">
        <v>7.9103400000000003E-16</v>
      </c>
      <c r="DV15" s="1">
        <v>1.7763599999999999E-15</v>
      </c>
      <c r="DW15" s="1">
        <v>2.7755600000000001E-15</v>
      </c>
      <c r="DY15" s="1" t="s">
        <v>17</v>
      </c>
      <c r="EA15" s="1">
        <v>0.33</v>
      </c>
      <c r="EB15" s="1">
        <v>1.6627299999999999E-15</v>
      </c>
      <c r="EC15" s="1">
        <v>6.6266399999999997E-16</v>
      </c>
      <c r="ED15" s="1">
        <v>3.3827099999999999E-16</v>
      </c>
      <c r="EF15" s="1" t="s">
        <v>18</v>
      </c>
      <c r="EH15" s="1">
        <v>0.33</v>
      </c>
      <c r="EI15" s="1">
        <v>7.3552300000000002E-16</v>
      </c>
      <c r="EJ15" s="1">
        <v>1.7486000000000001E-15</v>
      </c>
      <c r="EK15" s="1">
        <v>2.7200500000000001E-15</v>
      </c>
      <c r="EM15" s="1" t="s">
        <v>18</v>
      </c>
      <c r="EO15" s="1">
        <v>0.33</v>
      </c>
      <c r="EP15" s="1">
        <v>1.57513E-15</v>
      </c>
      <c r="EQ15" s="1">
        <v>5.7506100000000004E-16</v>
      </c>
      <c r="ER15" s="1">
        <v>4.2500699999999998E-16</v>
      </c>
      <c r="ET15" s="1" t="s">
        <v>19</v>
      </c>
      <c r="EV15" s="1">
        <v>0.33</v>
      </c>
      <c r="EW15" s="1">
        <v>6.93889E-16</v>
      </c>
      <c r="EX15" s="1">
        <v>1.7208499999999999E-15</v>
      </c>
      <c r="EY15" s="1">
        <v>2.6645400000000001E-15</v>
      </c>
      <c r="FA15" s="1" t="s">
        <v>19</v>
      </c>
      <c r="FC15" s="1">
        <v>0.33</v>
      </c>
      <c r="FD15" s="1">
        <v>9.3024499999999999E-16</v>
      </c>
      <c r="FE15" s="1">
        <v>6.9388900000000005E-17</v>
      </c>
      <c r="FF15" s="1">
        <v>1.06946E-15</v>
      </c>
      <c r="FH15" s="1" t="s">
        <v>20</v>
      </c>
      <c r="FJ15" s="1">
        <v>0.33</v>
      </c>
      <c r="FK15" s="1">
        <v>6.8694999999999995E-16</v>
      </c>
      <c r="FL15" s="1">
        <v>1.6792099999999999E-15</v>
      </c>
      <c r="FM15" s="1">
        <v>2.6922899999999998E-15</v>
      </c>
      <c r="FO15" s="1" t="s">
        <v>20</v>
      </c>
      <c r="FQ15" s="1">
        <v>0.33</v>
      </c>
      <c r="FR15" s="1">
        <v>6.2753599999999997E-16</v>
      </c>
      <c r="FS15" s="1">
        <v>3.72532E-16</v>
      </c>
      <c r="FT15" s="1">
        <v>1.3726000000000001E-15</v>
      </c>
      <c r="FV15" s="1" t="s">
        <v>21</v>
      </c>
      <c r="FX15" s="1">
        <v>0.33</v>
      </c>
      <c r="FY15" s="1">
        <v>6.8001200000000001E-16</v>
      </c>
      <c r="FZ15" s="1">
        <v>1.6792099999999999E-15</v>
      </c>
      <c r="GA15" s="1">
        <v>2.6784100000000001E-15</v>
      </c>
      <c r="GC15" s="1" t="s">
        <v>21</v>
      </c>
      <c r="GE15" s="1">
        <v>0.33</v>
      </c>
      <c r="GF15" s="1">
        <v>5.5012400000000002E-16</v>
      </c>
      <c r="GG15" s="1">
        <v>4.4972699999999996E-16</v>
      </c>
      <c r="GH15" s="1">
        <v>1.4498E-15</v>
      </c>
      <c r="GJ15" s="1" t="s">
        <v>15</v>
      </c>
      <c r="GL15" s="1">
        <v>0.33</v>
      </c>
      <c r="GM15" s="1">
        <v>5.1768399999999999E-8</v>
      </c>
      <c r="GN15" s="1">
        <v>5.3479699999999997E-8</v>
      </c>
      <c r="GO15" s="1">
        <v>5.5191000000000001E-8</v>
      </c>
      <c r="GQ15" s="1" t="s">
        <v>15</v>
      </c>
      <c r="GS15" s="1">
        <v>0.33</v>
      </c>
      <c r="GT15" s="1">
        <v>1.93752E-7</v>
      </c>
      <c r="GU15" s="1">
        <v>1.93752E-7</v>
      </c>
      <c r="GV15" s="1">
        <v>1.93752E-7</v>
      </c>
      <c r="GX15" s="1" t="s">
        <v>17</v>
      </c>
      <c r="GZ15" s="1">
        <v>0.33</v>
      </c>
      <c r="HA15" s="1">
        <v>1.5742E-8</v>
      </c>
      <c r="HB15" s="1">
        <v>1.6293299999999999E-8</v>
      </c>
      <c r="HC15" s="1">
        <v>1.6844600000000001E-8</v>
      </c>
      <c r="HE15" s="1" t="s">
        <v>17</v>
      </c>
      <c r="HG15" s="1">
        <v>0.33</v>
      </c>
      <c r="HH15" s="1">
        <v>9.2384899999999998E-8</v>
      </c>
      <c r="HI15" s="1">
        <v>9.2384899999999998E-8</v>
      </c>
      <c r="HJ15" s="1">
        <v>9.2384899999999998E-8</v>
      </c>
      <c r="HL15" s="1" t="s">
        <v>18</v>
      </c>
      <c r="HN15" s="1">
        <v>0.33</v>
      </c>
      <c r="HO15" s="1">
        <v>8.8866899999999992E-9</v>
      </c>
      <c r="HP15" s="1">
        <v>9.2503900000000004E-9</v>
      </c>
      <c r="HQ15" s="1">
        <v>9.6140999999999997E-9</v>
      </c>
      <c r="HS15" s="1" t="s">
        <v>18</v>
      </c>
      <c r="HU15" s="1">
        <v>0.33</v>
      </c>
      <c r="HV15" s="1">
        <v>1.04979E-7</v>
      </c>
      <c r="HW15" s="1">
        <v>1.04979E-7</v>
      </c>
      <c r="HX15" s="1">
        <v>1.04978E-7</v>
      </c>
      <c r="HZ15" s="1" t="s">
        <v>19</v>
      </c>
      <c r="IB15" s="1">
        <v>0.33</v>
      </c>
      <c r="IC15" s="1">
        <v>4.5706400000000003E-9</v>
      </c>
      <c r="ID15" s="1">
        <v>4.7487900000000001E-9</v>
      </c>
      <c r="IE15" s="1">
        <v>4.9269499999999998E-9</v>
      </c>
      <c r="IG15" s="1" t="s">
        <v>19</v>
      </c>
      <c r="II15" s="1">
        <v>0.33</v>
      </c>
      <c r="IJ15" s="1">
        <v>6.1033399999999996E-8</v>
      </c>
      <c r="IK15" s="1">
        <v>6.1033399999999996E-8</v>
      </c>
      <c r="IL15" s="1">
        <v>6.1033399999999996E-8</v>
      </c>
      <c r="IN15" s="1" t="s">
        <v>20</v>
      </c>
      <c r="IP15" s="1">
        <v>0.33</v>
      </c>
      <c r="IQ15" s="1">
        <v>2.4034700000000002E-9</v>
      </c>
      <c r="IR15" s="1">
        <v>2.4971600000000001E-9</v>
      </c>
      <c r="IS15" s="1">
        <v>2.59085E-9</v>
      </c>
      <c r="IU15" s="1" t="s">
        <v>20</v>
      </c>
      <c r="IW15" s="1">
        <v>0.33</v>
      </c>
      <c r="IX15" s="1">
        <v>3.9132999999999997E-8</v>
      </c>
      <c r="IY15" s="1">
        <v>3.9132999999999997E-8</v>
      </c>
      <c r="IZ15" s="1">
        <v>3.9132999999999997E-8</v>
      </c>
      <c r="JB15" s="1" t="s">
        <v>21</v>
      </c>
      <c r="JD15" s="1">
        <v>0.33</v>
      </c>
      <c r="JE15" s="1">
        <v>1.40035E-9</v>
      </c>
      <c r="JF15" s="1">
        <v>1.4549399999999999E-9</v>
      </c>
      <c r="JG15" s="1">
        <v>1.50952E-9</v>
      </c>
      <c r="JI15" s="1" t="s">
        <v>21</v>
      </c>
      <c r="JK15" s="1">
        <v>0.33</v>
      </c>
      <c r="JL15" s="1">
        <v>3.02453E-8</v>
      </c>
      <c r="JM15" s="1">
        <v>3.02453E-8</v>
      </c>
      <c r="JN15" s="1">
        <v>3.02453E-8</v>
      </c>
      <c r="JP15" s="1" t="s">
        <v>15</v>
      </c>
      <c r="JR15" s="1">
        <v>0.33</v>
      </c>
      <c r="JS15" s="1">
        <v>1.07462E-6</v>
      </c>
      <c r="JT15" s="1">
        <v>1.1101299999999999E-6</v>
      </c>
      <c r="JU15" s="1">
        <v>1.14565E-6</v>
      </c>
      <c r="JW15" s="1" t="s">
        <v>15</v>
      </c>
      <c r="JY15" s="1">
        <v>0.33</v>
      </c>
      <c r="JZ15" s="1">
        <v>3.9113199999999998E-6</v>
      </c>
      <c r="KA15" s="1">
        <v>3.9112799999999996E-6</v>
      </c>
      <c r="KB15" s="1">
        <v>3.91125E-6</v>
      </c>
      <c r="KD15" s="1" t="s">
        <v>17</v>
      </c>
      <c r="KF15" s="1">
        <v>0.33</v>
      </c>
      <c r="KG15" s="1">
        <v>3.3218600000000001E-7</v>
      </c>
      <c r="KH15" s="1">
        <v>3.4381800000000002E-7</v>
      </c>
      <c r="KI15" s="1">
        <v>3.55449E-7</v>
      </c>
      <c r="KK15" s="1" t="s">
        <v>17</v>
      </c>
      <c r="KM15" s="1">
        <v>0.33</v>
      </c>
      <c r="KN15" s="1">
        <v>1.8768800000000001E-6</v>
      </c>
      <c r="KO15" s="1">
        <v>1.8768800000000001E-6</v>
      </c>
      <c r="KP15" s="1">
        <v>1.87687E-6</v>
      </c>
      <c r="KR15" s="1" t="s">
        <v>18</v>
      </c>
      <c r="KT15" s="1">
        <v>0.33</v>
      </c>
      <c r="KU15" s="1">
        <v>1.8722300000000001E-7</v>
      </c>
      <c r="KV15" s="1">
        <v>1.9488499999999999E-7</v>
      </c>
      <c r="KW15" s="1">
        <v>2.0254699999999999E-7</v>
      </c>
      <c r="KY15" s="1" t="s">
        <v>18</v>
      </c>
      <c r="LA15" s="1">
        <v>0.33</v>
      </c>
      <c r="LB15" s="1">
        <v>2.1150300000000001E-6</v>
      </c>
      <c r="LC15" s="1">
        <v>2.1150300000000001E-6</v>
      </c>
      <c r="LD15" s="1">
        <v>2.1150200000000002E-6</v>
      </c>
      <c r="LF15" s="1" t="s">
        <v>19</v>
      </c>
      <c r="LH15" s="1">
        <v>0.33</v>
      </c>
      <c r="LI15" s="1">
        <v>9.6162600000000004E-8</v>
      </c>
      <c r="LJ15" s="1">
        <v>9.9910800000000003E-8</v>
      </c>
      <c r="LK15" s="1">
        <v>1.03659E-7</v>
      </c>
      <c r="LM15" s="1" t="s">
        <v>19</v>
      </c>
      <c r="LO15" s="1">
        <v>0.33</v>
      </c>
      <c r="LP15" s="1">
        <v>1.21776E-6</v>
      </c>
      <c r="LQ15" s="1">
        <v>1.21776E-6</v>
      </c>
      <c r="LR15" s="1">
        <v>1.21776E-6</v>
      </c>
      <c r="LT15" s="1" t="s">
        <v>20</v>
      </c>
      <c r="LV15" s="1">
        <v>0.33</v>
      </c>
      <c r="LW15" s="1">
        <v>5.0739199999999999E-8</v>
      </c>
      <c r="LX15" s="1">
        <v>5.27171E-8</v>
      </c>
      <c r="LY15" s="1">
        <v>5.4694900000000002E-8</v>
      </c>
      <c r="MA15" s="1" t="s">
        <v>20</v>
      </c>
      <c r="MC15" s="1">
        <v>0.33</v>
      </c>
      <c r="MD15" s="1">
        <v>7.7823199999999995E-7</v>
      </c>
      <c r="ME15" s="1">
        <v>7.7823100000000003E-7</v>
      </c>
      <c r="MF15" s="1">
        <v>7.7823100000000003E-7</v>
      </c>
      <c r="MH15" s="1" t="s">
        <v>21</v>
      </c>
      <c r="MJ15" s="1">
        <v>0.33</v>
      </c>
      <c r="MK15" s="1">
        <v>2.9639600000000001E-8</v>
      </c>
      <c r="ML15" s="1">
        <v>3.0794999999999999E-8</v>
      </c>
      <c r="MM15" s="1">
        <v>3.1950300000000001E-8</v>
      </c>
      <c r="MO15" s="1" t="s">
        <v>21</v>
      </c>
      <c r="MQ15" s="1">
        <v>0.33</v>
      </c>
      <c r="MR15" s="1">
        <v>5.97247E-7</v>
      </c>
      <c r="MS15" s="1">
        <v>5.9724599999999997E-7</v>
      </c>
      <c r="MT15" s="1">
        <v>5.9724599999999997E-7</v>
      </c>
    </row>
    <row r="16" spans="1:358" ht="38.25" x14ac:dyDescent="0.2">
      <c r="C16" s="2" t="s">
        <v>24</v>
      </c>
      <c r="D16" s="1" t="s">
        <v>13</v>
      </c>
      <c r="E16" s="1" t="s">
        <v>14</v>
      </c>
      <c r="X16" s="1" t="s">
        <v>15</v>
      </c>
      <c r="Z16" s="1">
        <v>0.34</v>
      </c>
      <c r="AA16" s="1">
        <v>1.00423E-11</v>
      </c>
      <c r="AB16" s="1">
        <v>1.03754E-11</v>
      </c>
      <c r="AC16" s="1">
        <v>1.0708499999999999E-11</v>
      </c>
      <c r="AE16" s="1" t="s">
        <v>15</v>
      </c>
      <c r="AG16" s="1">
        <v>0.34</v>
      </c>
      <c r="AH16" s="1">
        <v>4.2939299999999999E-11</v>
      </c>
      <c r="AI16" s="1">
        <v>4.2938299999999997E-11</v>
      </c>
      <c r="AJ16" s="1">
        <v>4.2937300000000001E-11</v>
      </c>
      <c r="AL16" s="1" t="s">
        <v>17</v>
      </c>
      <c r="AN16" s="1">
        <v>0.34</v>
      </c>
      <c r="AO16" s="1">
        <v>2.9321400000000001E-12</v>
      </c>
      <c r="AP16" s="1">
        <v>3.0358499999999998E-12</v>
      </c>
      <c r="AQ16" s="1">
        <v>3.1395700000000001E-12</v>
      </c>
      <c r="AS16" s="1" t="s">
        <v>17</v>
      </c>
      <c r="AU16" s="1">
        <v>0.34</v>
      </c>
      <c r="AV16" s="1">
        <v>2.1105100000000001E-11</v>
      </c>
      <c r="AW16" s="1">
        <v>2.1104099999999998E-11</v>
      </c>
      <c r="AX16" s="1">
        <v>2.11031E-11</v>
      </c>
      <c r="AZ16" s="1" t="s">
        <v>18</v>
      </c>
      <c r="BB16" s="1">
        <v>0.34</v>
      </c>
      <c r="BC16" s="1">
        <v>1.64468E-12</v>
      </c>
      <c r="BD16" s="1">
        <v>1.71299E-12</v>
      </c>
      <c r="BE16" s="1">
        <v>1.7813000000000001E-12</v>
      </c>
      <c r="BG16" s="1" t="s">
        <v>18</v>
      </c>
      <c r="BI16" s="1">
        <v>0.34</v>
      </c>
      <c r="BJ16" s="1">
        <v>2.3397000000000001E-11</v>
      </c>
      <c r="BK16" s="1">
        <v>2.3395999999999999E-11</v>
      </c>
      <c r="BL16" s="1">
        <v>2.3395E-11</v>
      </c>
      <c r="BN16" s="1" t="s">
        <v>19</v>
      </c>
      <c r="BP16" s="1">
        <v>0.34</v>
      </c>
      <c r="BQ16" s="1">
        <v>8.5877099999999996E-13</v>
      </c>
      <c r="BR16" s="1">
        <v>8.9320200000000001E-13</v>
      </c>
      <c r="BS16" s="1">
        <v>9.2772999999999993E-13</v>
      </c>
      <c r="BU16" s="1" t="s">
        <v>19</v>
      </c>
      <c r="BW16" s="1">
        <v>0.34</v>
      </c>
      <c r="BX16" s="1">
        <v>1.4259000000000001E-11</v>
      </c>
      <c r="BY16" s="1">
        <v>1.4258E-11</v>
      </c>
      <c r="BZ16" s="1">
        <v>1.4257E-11</v>
      </c>
      <c r="CB16" s="1" t="s">
        <v>20</v>
      </c>
      <c r="CD16" s="1">
        <v>0.34</v>
      </c>
      <c r="CE16" s="1">
        <v>4.48509E-13</v>
      </c>
      <c r="CF16" s="1">
        <v>4.6698799999999997E-13</v>
      </c>
      <c r="CG16" s="1">
        <v>4.8541699999999995E-13</v>
      </c>
      <c r="CI16" s="1" t="s">
        <v>20</v>
      </c>
      <c r="CK16" s="1">
        <v>0.34</v>
      </c>
      <c r="CL16" s="1">
        <v>9.4971199999999994E-12</v>
      </c>
      <c r="CM16" s="1">
        <v>9.4961200000000005E-12</v>
      </c>
      <c r="CN16" s="1">
        <v>9.49512E-12</v>
      </c>
      <c r="CP16" s="1" t="s">
        <v>21</v>
      </c>
      <c r="CR16" s="1">
        <v>0.34</v>
      </c>
      <c r="CS16" s="1">
        <v>2.5919499999999999E-13</v>
      </c>
      <c r="CT16" s="1">
        <v>2.7027000000000002E-13</v>
      </c>
      <c r="CU16" s="1">
        <v>2.8134399999999998E-13</v>
      </c>
      <c r="CW16" s="1" t="s">
        <v>21</v>
      </c>
      <c r="CY16" s="1">
        <v>0.34</v>
      </c>
      <c r="CZ16" s="1">
        <v>7.68995E-12</v>
      </c>
      <c r="DA16" s="1">
        <v>7.6889499999999995E-12</v>
      </c>
      <c r="DB16" s="1">
        <v>7.6879500000000006E-12</v>
      </c>
      <c r="DD16" s="1" t="s">
        <v>15</v>
      </c>
      <c r="DF16" s="1">
        <v>0.34</v>
      </c>
      <c r="DG16" s="1">
        <v>1.36002E-15</v>
      </c>
      <c r="DH16" s="1">
        <v>2.38698E-15</v>
      </c>
      <c r="DI16" s="1">
        <v>3.3861800000000001E-15</v>
      </c>
      <c r="DK16" s="1" t="s">
        <v>15</v>
      </c>
      <c r="DM16" s="1">
        <v>0.34</v>
      </c>
      <c r="DN16" s="1">
        <v>4.7939099999999998E-15</v>
      </c>
      <c r="DO16" s="1">
        <v>3.7938400000000001E-15</v>
      </c>
      <c r="DP16" s="1">
        <v>2.79377E-15</v>
      </c>
      <c r="DR16" s="1" t="s">
        <v>17</v>
      </c>
      <c r="DT16" s="1">
        <v>0.34</v>
      </c>
      <c r="DU16" s="1">
        <v>8.4654500000000003E-16</v>
      </c>
      <c r="DV16" s="1">
        <v>1.85962E-15</v>
      </c>
      <c r="DW16" s="1">
        <v>2.8310700000000001E-15</v>
      </c>
      <c r="DY16" s="1" t="s">
        <v>17</v>
      </c>
      <c r="EA16" s="1">
        <v>0.34</v>
      </c>
      <c r="EB16" s="1">
        <v>2.7590799999999999E-15</v>
      </c>
      <c r="EC16" s="1">
        <v>1.75814E-15</v>
      </c>
      <c r="ED16" s="1">
        <v>7.58942E-16</v>
      </c>
      <c r="EF16" s="1" t="s">
        <v>18</v>
      </c>
      <c r="EH16" s="1">
        <v>0.34</v>
      </c>
      <c r="EI16" s="1">
        <v>7.6327800000000001E-16</v>
      </c>
      <c r="EJ16" s="1">
        <v>1.7486000000000001E-15</v>
      </c>
      <c r="EK16" s="1">
        <v>2.7755600000000001E-15</v>
      </c>
      <c r="EM16" s="1" t="s">
        <v>18</v>
      </c>
      <c r="EO16" s="1">
        <v>0.34</v>
      </c>
      <c r="EP16" s="1">
        <v>2.6510899999999999E-15</v>
      </c>
      <c r="EQ16" s="1">
        <v>1.65102E-15</v>
      </c>
      <c r="ER16" s="1">
        <v>6.5095500000000004E-16</v>
      </c>
      <c r="ET16" s="1" t="s">
        <v>19</v>
      </c>
      <c r="EV16" s="1">
        <v>0.34</v>
      </c>
      <c r="EW16" s="1">
        <v>7.2164500000000001E-16</v>
      </c>
      <c r="EX16" s="1">
        <v>1.7208499999999999E-15</v>
      </c>
      <c r="EY16" s="1">
        <v>2.7200500000000001E-15</v>
      </c>
      <c r="FA16" s="1" t="s">
        <v>19</v>
      </c>
      <c r="FC16" s="1">
        <v>0.34</v>
      </c>
      <c r="FD16" s="1">
        <v>1.64495E-15</v>
      </c>
      <c r="FE16" s="1">
        <v>6.4488299999999999E-16</v>
      </c>
      <c r="FF16" s="1">
        <v>3.5518500000000002E-16</v>
      </c>
      <c r="FH16" s="1" t="s">
        <v>20</v>
      </c>
      <c r="FJ16" s="1">
        <v>0.34</v>
      </c>
      <c r="FK16" s="1">
        <v>6.93889E-16</v>
      </c>
      <c r="FL16" s="1">
        <v>1.6792099999999999E-15</v>
      </c>
      <c r="FM16" s="1">
        <v>2.6645400000000001E-15</v>
      </c>
      <c r="FO16" s="1" t="s">
        <v>20</v>
      </c>
      <c r="FQ16" s="1">
        <v>0.34</v>
      </c>
      <c r="FR16" s="1">
        <v>1.16313E-15</v>
      </c>
      <c r="FS16" s="1">
        <v>1.63064E-16</v>
      </c>
      <c r="FT16" s="1">
        <v>8.3700399999999996E-16</v>
      </c>
      <c r="FV16" s="1" t="s">
        <v>21</v>
      </c>
      <c r="FX16" s="1">
        <v>0.34</v>
      </c>
      <c r="FY16" s="1">
        <v>6.7307299999999996E-16</v>
      </c>
      <c r="FZ16" s="1">
        <v>1.6792099999999999E-15</v>
      </c>
      <c r="GA16" s="1">
        <v>2.6784100000000001E-15</v>
      </c>
      <c r="GC16" s="1" t="s">
        <v>21</v>
      </c>
      <c r="GE16" s="1">
        <v>0.34</v>
      </c>
      <c r="GF16" s="1">
        <v>1.0351999999999999E-15</v>
      </c>
      <c r="GG16" s="1">
        <v>3.5344999999999998E-17</v>
      </c>
      <c r="GH16" s="1">
        <v>9.6472300000000008E-16</v>
      </c>
      <c r="GJ16" s="1" t="s">
        <v>15</v>
      </c>
      <c r="GL16" s="1">
        <v>0.34</v>
      </c>
      <c r="GM16" s="1">
        <v>6.8891799999999995E-8</v>
      </c>
      <c r="GN16" s="1">
        <v>7.11701E-8</v>
      </c>
      <c r="GO16" s="1">
        <v>7.3448499999999998E-8</v>
      </c>
      <c r="GQ16" s="1" t="s">
        <v>15</v>
      </c>
      <c r="GS16" s="1">
        <v>0.34</v>
      </c>
      <c r="GT16" s="1">
        <v>2.57647E-7</v>
      </c>
      <c r="GU16" s="1">
        <v>2.57647E-7</v>
      </c>
      <c r="GV16" s="1">
        <v>2.5764599999999998E-7</v>
      </c>
      <c r="GX16" s="1" t="s">
        <v>17</v>
      </c>
      <c r="GZ16" s="1">
        <v>0.34</v>
      </c>
      <c r="HA16" s="1">
        <v>2.0991799999999999E-8</v>
      </c>
      <c r="HB16" s="1">
        <v>2.17273E-8</v>
      </c>
      <c r="HC16" s="1">
        <v>2.24628E-8</v>
      </c>
      <c r="HE16" s="1" t="s">
        <v>17</v>
      </c>
      <c r="HG16" s="1">
        <v>0.34</v>
      </c>
      <c r="HH16" s="1">
        <v>1.23001E-7</v>
      </c>
      <c r="HI16" s="1">
        <v>1.23001E-7</v>
      </c>
      <c r="HJ16" s="1">
        <v>1.23001E-7</v>
      </c>
      <c r="HL16" s="1" t="s">
        <v>18</v>
      </c>
      <c r="HN16" s="1">
        <v>0.34</v>
      </c>
      <c r="HO16" s="1">
        <v>1.18491E-8</v>
      </c>
      <c r="HP16" s="1">
        <v>1.23344E-8</v>
      </c>
      <c r="HQ16" s="1">
        <v>1.28197E-8</v>
      </c>
      <c r="HS16" s="1" t="s">
        <v>18</v>
      </c>
      <c r="HU16" s="1">
        <v>0.34</v>
      </c>
      <c r="HV16" s="1">
        <v>1.3986399999999999E-7</v>
      </c>
      <c r="HW16" s="1">
        <v>1.3986399999999999E-7</v>
      </c>
      <c r="HX16" s="1">
        <v>1.3986399999999999E-7</v>
      </c>
      <c r="HZ16" s="1" t="s">
        <v>19</v>
      </c>
      <c r="IB16" s="1">
        <v>0.34</v>
      </c>
      <c r="IC16" s="1">
        <v>6.1018099999999996E-9</v>
      </c>
      <c r="ID16" s="1">
        <v>6.3398199999999997E-9</v>
      </c>
      <c r="IE16" s="1">
        <v>6.5778299999999998E-9</v>
      </c>
      <c r="IG16" s="1" t="s">
        <v>19</v>
      </c>
      <c r="II16" s="1">
        <v>0.34</v>
      </c>
      <c r="IJ16" s="1">
        <v>8.1384600000000002E-8</v>
      </c>
      <c r="IK16" s="1">
        <v>8.1384600000000002E-8</v>
      </c>
      <c r="IL16" s="1">
        <v>8.1384600000000002E-8</v>
      </c>
      <c r="IN16" s="1" t="s">
        <v>20</v>
      </c>
      <c r="IP16" s="1">
        <v>0.34</v>
      </c>
      <c r="IQ16" s="1">
        <v>3.20688E-9</v>
      </c>
      <c r="IR16" s="1">
        <v>3.33197E-9</v>
      </c>
      <c r="IS16" s="1">
        <v>3.4570600000000001E-9</v>
      </c>
      <c r="IU16" s="1" t="s">
        <v>20</v>
      </c>
      <c r="IW16" s="1">
        <v>0.34</v>
      </c>
      <c r="IX16" s="1">
        <v>5.2121299999999997E-8</v>
      </c>
      <c r="IY16" s="1">
        <v>5.2121299999999997E-8</v>
      </c>
      <c r="IZ16" s="1">
        <v>5.2121299999999997E-8</v>
      </c>
      <c r="JB16" s="1" t="s">
        <v>21</v>
      </c>
      <c r="JD16" s="1">
        <v>0.34</v>
      </c>
      <c r="JE16" s="1">
        <v>1.86709E-9</v>
      </c>
      <c r="JF16" s="1">
        <v>1.9399200000000001E-9</v>
      </c>
      <c r="JG16" s="1">
        <v>2.0127500000000001E-9</v>
      </c>
      <c r="JI16" s="1" t="s">
        <v>21</v>
      </c>
      <c r="JK16" s="1">
        <v>0.34</v>
      </c>
      <c r="JL16" s="1">
        <v>4.0226200000000003E-8</v>
      </c>
      <c r="JM16" s="1">
        <v>4.0226200000000003E-8</v>
      </c>
      <c r="JN16" s="1">
        <v>4.0226200000000003E-8</v>
      </c>
      <c r="JP16" s="1" t="s">
        <v>15</v>
      </c>
      <c r="JR16" s="1">
        <v>0.34</v>
      </c>
      <c r="JS16" s="1">
        <v>1.3795399999999999E-6</v>
      </c>
      <c r="JT16" s="1">
        <v>1.42515E-6</v>
      </c>
      <c r="JU16" s="1">
        <v>1.4707500000000001E-6</v>
      </c>
      <c r="JW16" s="1" t="s">
        <v>15</v>
      </c>
      <c r="JY16" s="1">
        <v>0.34</v>
      </c>
      <c r="JZ16" s="1">
        <v>5.02128E-6</v>
      </c>
      <c r="KA16" s="1">
        <v>5.02122E-6</v>
      </c>
      <c r="KB16" s="1">
        <v>5.0211600000000001E-6</v>
      </c>
      <c r="KD16" s="1" t="s">
        <v>17</v>
      </c>
      <c r="KF16" s="1">
        <v>0.34</v>
      </c>
      <c r="KG16" s="1">
        <v>4.2788700000000003E-7</v>
      </c>
      <c r="KH16" s="1">
        <v>4.4287699999999998E-7</v>
      </c>
      <c r="KI16" s="1">
        <v>4.5786699999999998E-7</v>
      </c>
      <c r="KK16" s="1" t="s">
        <v>17</v>
      </c>
      <c r="KM16" s="1">
        <v>0.34</v>
      </c>
      <c r="KN16" s="1">
        <v>2.41662E-6</v>
      </c>
      <c r="KO16" s="1">
        <v>2.4166100000000001E-6</v>
      </c>
      <c r="KP16" s="1">
        <v>2.4165999999999999E-6</v>
      </c>
      <c r="KR16" s="1" t="s">
        <v>18</v>
      </c>
      <c r="KT16" s="1">
        <v>0.34</v>
      </c>
      <c r="KU16" s="1">
        <v>2.40904E-7</v>
      </c>
      <c r="KV16" s="1">
        <v>2.5077000000000001E-7</v>
      </c>
      <c r="KW16" s="1">
        <v>2.6063599999999998E-7</v>
      </c>
      <c r="KY16" s="1" t="s">
        <v>18</v>
      </c>
      <c r="LA16" s="1">
        <v>0.34</v>
      </c>
      <c r="LB16" s="1">
        <v>2.7216299999999999E-6</v>
      </c>
      <c r="LC16" s="1">
        <v>2.72162E-6</v>
      </c>
      <c r="LD16" s="1">
        <v>2.7216100000000002E-6</v>
      </c>
      <c r="LF16" s="1" t="s">
        <v>19</v>
      </c>
      <c r="LH16" s="1">
        <v>0.34</v>
      </c>
      <c r="LI16" s="1">
        <v>1.23976E-7</v>
      </c>
      <c r="LJ16" s="1">
        <v>1.28812E-7</v>
      </c>
      <c r="LK16" s="1">
        <v>1.3364800000000001E-7</v>
      </c>
      <c r="LM16" s="1" t="s">
        <v>19</v>
      </c>
      <c r="LO16" s="1">
        <v>0.34</v>
      </c>
      <c r="LP16" s="1">
        <v>1.56974E-6</v>
      </c>
      <c r="LQ16" s="1">
        <v>1.56974E-6</v>
      </c>
      <c r="LR16" s="1">
        <v>1.56974E-6</v>
      </c>
      <c r="LT16" s="1" t="s">
        <v>20</v>
      </c>
      <c r="LV16" s="1">
        <v>0.34</v>
      </c>
      <c r="LW16" s="1">
        <v>6.5404900000000004E-8</v>
      </c>
      <c r="LX16" s="1">
        <v>6.7956200000000001E-8</v>
      </c>
      <c r="LY16" s="1">
        <v>7.0507400000000006E-8</v>
      </c>
      <c r="MA16" s="1" t="s">
        <v>20</v>
      </c>
      <c r="MC16" s="1">
        <v>0.34</v>
      </c>
      <c r="MD16" s="1">
        <v>1.0027200000000001E-6</v>
      </c>
      <c r="ME16" s="1">
        <v>1.00271E-6</v>
      </c>
      <c r="MF16" s="1">
        <v>1.00271E-6</v>
      </c>
      <c r="MH16" s="1" t="s">
        <v>21</v>
      </c>
      <c r="MJ16" s="1">
        <v>0.34</v>
      </c>
      <c r="MK16" s="1">
        <v>3.8180600000000001E-8</v>
      </c>
      <c r="ML16" s="1">
        <v>3.9669899999999998E-8</v>
      </c>
      <c r="MM16" s="1">
        <v>4.1159200000000002E-8</v>
      </c>
      <c r="MO16" s="1" t="s">
        <v>21</v>
      </c>
      <c r="MQ16" s="1">
        <v>0.34</v>
      </c>
      <c r="MR16" s="1">
        <v>7.6873000000000003E-7</v>
      </c>
      <c r="MS16" s="1">
        <v>7.6873000000000003E-7</v>
      </c>
      <c r="MT16" s="1">
        <v>7.68729E-7</v>
      </c>
    </row>
    <row r="17" spans="1:358" ht="38.25" x14ac:dyDescent="0.2">
      <c r="C17" s="2" t="s">
        <v>25</v>
      </c>
      <c r="D17" s="1" t="s">
        <v>13</v>
      </c>
      <c r="E17" s="1" t="s">
        <v>14</v>
      </c>
      <c r="X17" s="1" t="s">
        <v>15</v>
      </c>
      <c r="Z17" s="1">
        <v>0.35</v>
      </c>
      <c r="AA17" s="1">
        <v>1.4802399999999999E-11</v>
      </c>
      <c r="AB17" s="1">
        <v>1.5293199999999999E-11</v>
      </c>
      <c r="AC17" s="1">
        <v>1.5783899999999999E-11</v>
      </c>
      <c r="AE17" s="1" t="s">
        <v>15</v>
      </c>
      <c r="AG17" s="1">
        <v>0.35</v>
      </c>
      <c r="AH17" s="1">
        <v>6.2751900000000001E-11</v>
      </c>
      <c r="AI17" s="1">
        <v>6.2750900000000006E-11</v>
      </c>
      <c r="AJ17" s="1">
        <v>6.2749899999999997E-11</v>
      </c>
      <c r="AL17" s="1" t="s">
        <v>17</v>
      </c>
      <c r="AN17" s="1">
        <v>0.35</v>
      </c>
      <c r="AO17" s="1">
        <v>4.3248600000000002E-12</v>
      </c>
      <c r="AP17" s="1">
        <v>4.4774500000000001E-12</v>
      </c>
      <c r="AQ17" s="1">
        <v>4.63005E-12</v>
      </c>
      <c r="AS17" s="1" t="s">
        <v>17</v>
      </c>
      <c r="AU17" s="1">
        <v>0.35</v>
      </c>
      <c r="AV17" s="1">
        <v>3.06913E-11</v>
      </c>
      <c r="AW17" s="1">
        <v>3.0690299999999998E-11</v>
      </c>
      <c r="AX17" s="1">
        <v>3.0689300000000003E-11</v>
      </c>
      <c r="AZ17" s="1" t="s">
        <v>18</v>
      </c>
      <c r="BB17" s="1">
        <v>0.35</v>
      </c>
      <c r="BC17" s="1">
        <v>2.4250699999999999E-12</v>
      </c>
      <c r="BD17" s="1">
        <v>2.5254499999999999E-12</v>
      </c>
      <c r="BE17" s="1">
        <v>2.6257899999999999E-12</v>
      </c>
      <c r="BG17" s="1" t="s">
        <v>18</v>
      </c>
      <c r="BI17" s="1">
        <v>0.35</v>
      </c>
      <c r="BJ17" s="1">
        <v>3.4150800000000003E-11</v>
      </c>
      <c r="BK17" s="1">
        <v>3.4149800000000001E-11</v>
      </c>
      <c r="BL17" s="1">
        <v>3.4148799999999998E-11</v>
      </c>
      <c r="BN17" s="1" t="s">
        <v>19</v>
      </c>
      <c r="BP17" s="1">
        <v>0.35</v>
      </c>
      <c r="BQ17" s="1">
        <v>1.2681099999999999E-12</v>
      </c>
      <c r="BR17" s="1">
        <v>1.31858E-12</v>
      </c>
      <c r="BS17" s="1">
        <v>1.36904E-12</v>
      </c>
      <c r="BU17" s="1" t="s">
        <v>19</v>
      </c>
      <c r="BW17" s="1">
        <v>0.35</v>
      </c>
      <c r="BX17" s="1">
        <v>2.0803599999999999E-11</v>
      </c>
      <c r="BY17" s="1">
        <v>2.08026E-11</v>
      </c>
      <c r="BZ17" s="1">
        <v>2.0801600000000001E-11</v>
      </c>
      <c r="CB17" s="1" t="s">
        <v>20</v>
      </c>
      <c r="CD17" s="1">
        <v>0.35</v>
      </c>
      <c r="CE17" s="1">
        <v>6.6162999999999998E-13</v>
      </c>
      <c r="CF17" s="1">
        <v>6.8842199999999995E-13</v>
      </c>
      <c r="CG17" s="1">
        <v>7.1523299999999999E-13</v>
      </c>
      <c r="CI17" s="1" t="s">
        <v>20</v>
      </c>
      <c r="CK17" s="1">
        <v>0.35</v>
      </c>
      <c r="CL17" s="1">
        <v>1.3797E-11</v>
      </c>
      <c r="CM17" s="1">
        <v>1.3796E-11</v>
      </c>
      <c r="CN17" s="1">
        <v>1.3794999999999999E-11</v>
      </c>
      <c r="CP17" s="1" t="s">
        <v>21</v>
      </c>
      <c r="CR17" s="1">
        <v>0.35</v>
      </c>
      <c r="CS17" s="1">
        <v>3.8183300000000001E-13</v>
      </c>
      <c r="CT17" s="1">
        <v>3.9770999999999998E-13</v>
      </c>
      <c r="CU17" s="1">
        <v>4.1358600000000002E-13</v>
      </c>
      <c r="CW17" s="1" t="s">
        <v>21</v>
      </c>
      <c r="CY17" s="1">
        <v>0.35</v>
      </c>
      <c r="CZ17" s="1">
        <v>1.11194E-11</v>
      </c>
      <c r="DA17" s="1">
        <v>1.11184E-11</v>
      </c>
      <c r="DB17" s="1">
        <v>1.1117399999999999E-11</v>
      </c>
      <c r="DD17" s="1" t="s">
        <v>15</v>
      </c>
      <c r="DF17" s="1">
        <v>0.35</v>
      </c>
      <c r="DG17" s="1">
        <v>1.80411E-15</v>
      </c>
      <c r="DH17" s="1">
        <v>2.7755600000000001E-15</v>
      </c>
      <c r="DI17" s="1">
        <v>3.7747599999999998E-15</v>
      </c>
      <c r="DK17" s="1" t="s">
        <v>15</v>
      </c>
      <c r="DM17" s="1">
        <v>0.35</v>
      </c>
      <c r="DN17" s="1">
        <v>7.7186499999999993E-15</v>
      </c>
      <c r="DO17" s="1">
        <v>6.7185799999999996E-15</v>
      </c>
      <c r="DP17" s="1">
        <v>5.7185199999999997E-15</v>
      </c>
      <c r="DR17" s="1" t="s">
        <v>17</v>
      </c>
      <c r="DT17" s="1">
        <v>0.35</v>
      </c>
      <c r="DU17" s="1">
        <v>9.7144499999999995E-16</v>
      </c>
      <c r="DV17" s="1">
        <v>1.9706500000000002E-15</v>
      </c>
      <c r="DW17" s="1">
        <v>3.05311E-15</v>
      </c>
      <c r="DY17" s="1" t="s">
        <v>17</v>
      </c>
      <c r="EA17" s="1">
        <v>0.35</v>
      </c>
      <c r="EB17" s="1">
        <v>4.4452299999999999E-15</v>
      </c>
      <c r="EC17" s="1">
        <v>3.4442899999999998E-15</v>
      </c>
      <c r="ED17" s="1">
        <v>2.4442299999999999E-15</v>
      </c>
      <c r="EF17" s="1" t="s">
        <v>18</v>
      </c>
      <c r="EH17" s="1">
        <v>0.35</v>
      </c>
      <c r="EI17" s="1">
        <v>8.3266700000000003E-16</v>
      </c>
      <c r="EJ17" s="1">
        <v>1.85962E-15</v>
      </c>
      <c r="EK17" s="1">
        <v>2.8310700000000001E-15</v>
      </c>
      <c r="EM17" s="1" t="s">
        <v>18</v>
      </c>
      <c r="EO17" s="1">
        <v>0.35</v>
      </c>
      <c r="EP17" s="1">
        <v>4.3242299999999997E-15</v>
      </c>
      <c r="EQ17" s="1">
        <v>3.32416E-15</v>
      </c>
      <c r="ER17" s="1">
        <v>2.3241E-15</v>
      </c>
      <c r="ET17" s="1" t="s">
        <v>19</v>
      </c>
      <c r="EV17" s="1">
        <v>0.35</v>
      </c>
      <c r="EW17" s="1">
        <v>7.3552300000000002E-16</v>
      </c>
      <c r="EX17" s="1">
        <v>1.7208499999999999E-15</v>
      </c>
      <c r="EY17" s="1">
        <v>2.7200500000000001E-15</v>
      </c>
      <c r="FA17" s="1" t="s">
        <v>19</v>
      </c>
      <c r="FC17" s="1">
        <v>0.35</v>
      </c>
      <c r="FD17" s="1">
        <v>2.7482399999999999E-15</v>
      </c>
      <c r="FE17" s="1">
        <v>1.7477299999999999E-15</v>
      </c>
      <c r="FF17" s="1">
        <v>7.4766600000000001E-16</v>
      </c>
      <c r="FH17" s="1" t="s">
        <v>20</v>
      </c>
      <c r="FJ17" s="1">
        <v>0.35</v>
      </c>
      <c r="FK17" s="1">
        <v>6.93889E-16</v>
      </c>
      <c r="FL17" s="1">
        <v>1.6930900000000001E-15</v>
      </c>
      <c r="FM17" s="1">
        <v>2.6922899999999998E-15</v>
      </c>
      <c r="FO17" s="1" t="s">
        <v>20</v>
      </c>
      <c r="FQ17" s="1">
        <v>0.35</v>
      </c>
      <c r="FR17" s="1">
        <v>1.9806199999999998E-15</v>
      </c>
      <c r="FS17" s="1">
        <v>9.8098599999999992E-16</v>
      </c>
      <c r="FT17" s="1">
        <v>1.9515600000000001E-17</v>
      </c>
      <c r="FV17" s="1" t="s">
        <v>21</v>
      </c>
      <c r="FX17" s="1">
        <v>0.35</v>
      </c>
      <c r="FY17" s="1">
        <v>6.8001200000000001E-16</v>
      </c>
      <c r="FZ17" s="1">
        <v>1.66533E-15</v>
      </c>
      <c r="GA17" s="1">
        <v>2.6784100000000001E-15</v>
      </c>
      <c r="GC17" s="1" t="s">
        <v>21</v>
      </c>
      <c r="GE17" s="1">
        <v>0.35</v>
      </c>
      <c r="GF17" s="1">
        <v>1.7687699999999999E-15</v>
      </c>
      <c r="GG17" s="1">
        <v>7.6891600000000001E-16</v>
      </c>
      <c r="GH17" s="1">
        <v>2.31152E-16</v>
      </c>
      <c r="GJ17" s="1" t="s">
        <v>15</v>
      </c>
      <c r="GL17" s="1">
        <v>0.35</v>
      </c>
      <c r="GM17" s="1">
        <v>9.1674799999999994E-8</v>
      </c>
      <c r="GN17" s="1">
        <v>9.4707899999999998E-8</v>
      </c>
      <c r="GO17" s="1">
        <v>9.7741099999999994E-8</v>
      </c>
      <c r="GQ17" s="1" t="s">
        <v>15</v>
      </c>
      <c r="GS17" s="1">
        <v>0.35</v>
      </c>
      <c r="GT17" s="1">
        <v>3.4261799999999998E-7</v>
      </c>
      <c r="GU17" s="1">
        <v>3.4261799999999998E-7</v>
      </c>
      <c r="GV17" s="1">
        <v>3.42617E-7</v>
      </c>
      <c r="GX17" s="1" t="s">
        <v>17</v>
      </c>
      <c r="GZ17" s="1">
        <v>0.35</v>
      </c>
      <c r="HA17" s="1">
        <v>2.7991900000000001E-8</v>
      </c>
      <c r="HB17" s="1">
        <v>2.8973200000000002E-8</v>
      </c>
      <c r="HC17" s="1">
        <v>2.99544E-8</v>
      </c>
      <c r="HE17" s="1" t="s">
        <v>17</v>
      </c>
      <c r="HG17" s="1">
        <v>0.35</v>
      </c>
      <c r="HH17" s="1">
        <v>1.63777E-7</v>
      </c>
      <c r="HI17" s="1">
        <v>1.63777E-7</v>
      </c>
      <c r="HJ17" s="1">
        <v>1.63777E-7</v>
      </c>
      <c r="HL17" s="1" t="s">
        <v>18</v>
      </c>
      <c r="HN17" s="1">
        <v>0.35</v>
      </c>
      <c r="HO17" s="1">
        <v>1.5798399999999999E-8</v>
      </c>
      <c r="HP17" s="1">
        <v>1.6445899999999998E-8</v>
      </c>
      <c r="HQ17" s="1">
        <v>1.7093400000000001E-8</v>
      </c>
      <c r="HS17" s="1" t="s">
        <v>18</v>
      </c>
      <c r="HU17" s="1">
        <v>0.35</v>
      </c>
      <c r="HV17" s="1">
        <v>1.86348E-7</v>
      </c>
      <c r="HW17" s="1">
        <v>1.86348E-7</v>
      </c>
      <c r="HX17" s="1">
        <v>1.86348E-7</v>
      </c>
      <c r="HZ17" s="1" t="s">
        <v>19</v>
      </c>
      <c r="IB17" s="1">
        <v>0.35</v>
      </c>
      <c r="IC17" s="1">
        <v>8.1458099999999996E-9</v>
      </c>
      <c r="ID17" s="1">
        <v>8.46377E-9</v>
      </c>
      <c r="IE17" s="1">
        <v>8.7817300000000004E-9</v>
      </c>
      <c r="IG17" s="1" t="s">
        <v>19</v>
      </c>
      <c r="II17" s="1">
        <v>0.35</v>
      </c>
      <c r="IJ17" s="1">
        <v>1.0853000000000001E-7</v>
      </c>
      <c r="IK17" s="1">
        <v>1.0853000000000001E-7</v>
      </c>
      <c r="IL17" s="1">
        <v>1.0853000000000001E-7</v>
      </c>
      <c r="IN17" s="1" t="s">
        <v>20</v>
      </c>
      <c r="IP17" s="1">
        <v>0.35</v>
      </c>
      <c r="IQ17" s="1">
        <v>4.2787899999999999E-9</v>
      </c>
      <c r="IR17" s="1">
        <v>4.4458100000000004E-9</v>
      </c>
      <c r="IS17" s="1">
        <v>4.6128300000000001E-9</v>
      </c>
      <c r="IU17" s="1" t="s">
        <v>20</v>
      </c>
      <c r="IW17" s="1">
        <v>0.35</v>
      </c>
      <c r="IX17" s="1">
        <v>6.94284E-8</v>
      </c>
      <c r="IY17" s="1">
        <v>6.94284E-8</v>
      </c>
      <c r="IZ17" s="1">
        <v>6.94284E-8</v>
      </c>
      <c r="JB17" s="1" t="s">
        <v>21</v>
      </c>
      <c r="JD17" s="1">
        <v>0.35</v>
      </c>
      <c r="JE17" s="1">
        <v>2.4893700000000001E-9</v>
      </c>
      <c r="JF17" s="1">
        <v>2.58654E-9</v>
      </c>
      <c r="JG17" s="1">
        <v>2.68371E-9</v>
      </c>
      <c r="JI17" s="1" t="s">
        <v>21</v>
      </c>
      <c r="JK17" s="1">
        <v>0.35</v>
      </c>
      <c r="JL17" s="1">
        <v>5.3509E-8</v>
      </c>
      <c r="JM17" s="1">
        <v>5.3508900000000001E-8</v>
      </c>
      <c r="JN17" s="1">
        <v>5.3508900000000001E-8</v>
      </c>
      <c r="JP17" s="1" t="s">
        <v>15</v>
      </c>
      <c r="JR17" s="1">
        <v>0.35</v>
      </c>
      <c r="JS17" s="1">
        <v>1.76994E-6</v>
      </c>
      <c r="JT17" s="1">
        <v>1.82847E-6</v>
      </c>
      <c r="JU17" s="1">
        <v>1.8870000000000001E-6</v>
      </c>
      <c r="JW17" s="1" t="s">
        <v>15</v>
      </c>
      <c r="JY17" s="1">
        <v>0.35</v>
      </c>
      <c r="JZ17" s="1">
        <v>6.4426599999999999E-6</v>
      </c>
      <c r="KA17" s="1">
        <v>6.4425599999999997E-6</v>
      </c>
      <c r="KB17" s="1">
        <v>6.4424700000000002E-6</v>
      </c>
      <c r="KD17" s="1" t="s">
        <v>17</v>
      </c>
      <c r="KF17" s="1">
        <v>0.35</v>
      </c>
      <c r="KG17" s="1">
        <v>5.5097900000000005E-7</v>
      </c>
      <c r="KH17" s="1">
        <v>5.7029000000000001E-7</v>
      </c>
      <c r="KI17" s="1">
        <v>5.8960000000000004E-7</v>
      </c>
      <c r="KK17" s="1" t="s">
        <v>17</v>
      </c>
      <c r="KM17" s="1">
        <v>0.35</v>
      </c>
      <c r="KN17" s="1">
        <v>3.1106899999999999E-6</v>
      </c>
      <c r="KO17" s="1">
        <v>3.1106700000000002E-6</v>
      </c>
      <c r="KP17" s="1">
        <v>3.11065E-6</v>
      </c>
      <c r="KR17" s="1" t="s">
        <v>18</v>
      </c>
      <c r="KT17" s="1">
        <v>0.35</v>
      </c>
      <c r="KU17" s="1">
        <v>3.0978400000000002E-7</v>
      </c>
      <c r="KV17" s="1">
        <v>3.2247899999999999E-7</v>
      </c>
      <c r="KW17" s="1">
        <v>3.3517400000000001E-7</v>
      </c>
      <c r="KY17" s="1" t="s">
        <v>18</v>
      </c>
      <c r="LA17" s="1">
        <v>0.35</v>
      </c>
      <c r="LB17" s="1">
        <v>3.50008E-6</v>
      </c>
      <c r="LC17" s="1">
        <v>3.5000700000000002E-6</v>
      </c>
      <c r="LD17" s="1">
        <v>3.5000500000000001E-6</v>
      </c>
      <c r="LF17" s="1" t="s">
        <v>19</v>
      </c>
      <c r="LH17" s="1">
        <v>0.35</v>
      </c>
      <c r="LI17" s="1">
        <v>1.5977300000000001E-7</v>
      </c>
      <c r="LJ17" s="1">
        <v>1.6600899999999999E-7</v>
      </c>
      <c r="LK17" s="1">
        <v>1.7224599999999999E-7</v>
      </c>
      <c r="LM17" s="1" t="s">
        <v>19</v>
      </c>
      <c r="LO17" s="1">
        <v>0.35</v>
      </c>
      <c r="LP17" s="1">
        <v>2.02274E-6</v>
      </c>
      <c r="LQ17" s="1">
        <v>2.0227300000000001E-6</v>
      </c>
      <c r="LR17" s="1">
        <v>2.0227300000000001E-6</v>
      </c>
      <c r="LT17" s="1" t="s">
        <v>20</v>
      </c>
      <c r="LV17" s="1">
        <v>0.35</v>
      </c>
      <c r="LW17" s="1">
        <v>8.4285500000000004E-8</v>
      </c>
      <c r="LX17" s="1">
        <v>8.7575399999999997E-8</v>
      </c>
      <c r="LY17" s="1">
        <v>9.0865300000000003E-8</v>
      </c>
      <c r="MA17" s="1" t="s">
        <v>20</v>
      </c>
      <c r="MC17" s="1">
        <v>0.35</v>
      </c>
      <c r="MD17" s="1">
        <v>1.2916400000000001E-6</v>
      </c>
      <c r="ME17" s="1">
        <v>1.2916400000000001E-6</v>
      </c>
      <c r="MF17" s="1">
        <v>1.29163E-6</v>
      </c>
      <c r="MH17" s="1" t="s">
        <v>21</v>
      </c>
      <c r="MJ17" s="1">
        <v>0.35</v>
      </c>
      <c r="MK17" s="1">
        <v>4.9168099999999999E-8</v>
      </c>
      <c r="ML17" s="1">
        <v>5.1087300000000002E-8</v>
      </c>
      <c r="MM17" s="1">
        <v>5.3006499999999999E-8</v>
      </c>
      <c r="MO17" s="1" t="s">
        <v>21</v>
      </c>
      <c r="MQ17" s="1">
        <v>0.35</v>
      </c>
      <c r="MR17" s="1">
        <v>9.8921299999999993E-7</v>
      </c>
      <c r="MS17" s="1">
        <v>9.8921299999999993E-7</v>
      </c>
      <c r="MT17" s="1">
        <v>9.892119999999999E-7</v>
      </c>
    </row>
    <row r="18" spans="1:358" ht="38.25" x14ac:dyDescent="0.2">
      <c r="C18" s="2" t="s">
        <v>26</v>
      </c>
      <c r="D18" s="1" t="s">
        <v>13</v>
      </c>
      <c r="E18" s="1" t="s">
        <v>14</v>
      </c>
      <c r="X18" s="1" t="s">
        <v>15</v>
      </c>
      <c r="Z18" s="1">
        <v>0.36</v>
      </c>
      <c r="AA18" s="1">
        <v>2.1819199999999999E-11</v>
      </c>
      <c r="AB18" s="1">
        <v>2.2542499999999999E-11</v>
      </c>
      <c r="AC18" s="1">
        <v>2.32657E-11</v>
      </c>
      <c r="AE18" s="1" t="s">
        <v>15</v>
      </c>
      <c r="AG18" s="1">
        <v>0.36</v>
      </c>
      <c r="AH18" s="1">
        <v>9.1767300000000002E-11</v>
      </c>
      <c r="AI18" s="1">
        <v>9.1766299999999994E-11</v>
      </c>
      <c r="AJ18" s="1">
        <v>9.1765299999999998E-11</v>
      </c>
      <c r="AL18" s="1" t="s">
        <v>17</v>
      </c>
      <c r="AN18" s="1">
        <v>0.36</v>
      </c>
      <c r="AO18" s="1">
        <v>6.3793400000000002E-12</v>
      </c>
      <c r="AP18" s="1">
        <v>6.6040500000000003E-12</v>
      </c>
      <c r="AQ18" s="1">
        <v>6.82879E-12</v>
      </c>
      <c r="AS18" s="1" t="s">
        <v>17</v>
      </c>
      <c r="AU18" s="1">
        <v>0.36</v>
      </c>
      <c r="AV18" s="1">
        <v>4.46773E-11</v>
      </c>
      <c r="AW18" s="1">
        <v>4.4676299999999998E-11</v>
      </c>
      <c r="AX18" s="1">
        <v>4.4675300000000002E-11</v>
      </c>
      <c r="AZ18" s="1" t="s">
        <v>18</v>
      </c>
      <c r="BB18" s="1">
        <v>0.36</v>
      </c>
      <c r="BC18" s="1">
        <v>3.5760400000000002E-12</v>
      </c>
      <c r="BD18" s="1">
        <v>3.7236900000000003E-12</v>
      </c>
      <c r="BE18" s="1">
        <v>3.8712900000000002E-12</v>
      </c>
      <c r="BG18" s="1" t="s">
        <v>18</v>
      </c>
      <c r="BI18" s="1">
        <v>0.36</v>
      </c>
      <c r="BJ18" s="1">
        <v>4.98873E-11</v>
      </c>
      <c r="BK18" s="1">
        <v>4.9886299999999998E-11</v>
      </c>
      <c r="BL18" s="1">
        <v>4.9885300000000003E-11</v>
      </c>
      <c r="BN18" s="1" t="s">
        <v>19</v>
      </c>
      <c r="BP18" s="1">
        <v>0.36</v>
      </c>
      <c r="BQ18" s="1">
        <v>1.8727699999999999E-12</v>
      </c>
      <c r="BR18" s="1">
        <v>1.9469099999999998E-12</v>
      </c>
      <c r="BS18" s="1">
        <v>2.0209899999999999E-12</v>
      </c>
      <c r="BU18" s="1" t="s">
        <v>19</v>
      </c>
      <c r="BW18" s="1">
        <v>0.36</v>
      </c>
      <c r="BX18" s="1">
        <v>3.03806E-11</v>
      </c>
      <c r="BY18" s="1">
        <v>3.0379599999999998E-11</v>
      </c>
      <c r="BZ18" s="1">
        <v>3.0378600000000002E-11</v>
      </c>
      <c r="CB18" s="1" t="s">
        <v>20</v>
      </c>
      <c r="CD18" s="1">
        <v>0.36</v>
      </c>
      <c r="CE18" s="1">
        <v>9.7620500000000008E-13</v>
      </c>
      <c r="CF18" s="1">
        <v>1.01531E-12</v>
      </c>
      <c r="CG18" s="1">
        <v>1.0544099999999999E-12</v>
      </c>
      <c r="CI18" s="1" t="s">
        <v>20</v>
      </c>
      <c r="CK18" s="1">
        <v>0.36</v>
      </c>
      <c r="CL18" s="1">
        <v>2.0066199999999999E-11</v>
      </c>
      <c r="CM18" s="1">
        <v>2.00652E-11</v>
      </c>
      <c r="CN18" s="1">
        <v>2.0064200000000001E-11</v>
      </c>
      <c r="CP18" s="1" t="s">
        <v>21</v>
      </c>
      <c r="CR18" s="1">
        <v>0.36</v>
      </c>
      <c r="CS18" s="1">
        <v>5.6270300000000003E-13</v>
      </c>
      <c r="CT18" s="1">
        <v>5.8564300000000003E-13</v>
      </c>
      <c r="CU18" s="1">
        <v>6.0859700000000004E-13</v>
      </c>
      <c r="CW18" s="1" t="s">
        <v>21</v>
      </c>
      <c r="CY18" s="1">
        <v>0.36</v>
      </c>
      <c r="CZ18" s="1">
        <v>1.6099099999999999E-11</v>
      </c>
      <c r="DA18" s="1">
        <v>1.60981E-11</v>
      </c>
      <c r="DB18" s="1">
        <v>1.6097100000000001E-11</v>
      </c>
      <c r="DD18" s="1" t="s">
        <v>15</v>
      </c>
      <c r="DF18" s="1">
        <v>0.36</v>
      </c>
      <c r="DG18" s="1">
        <v>2.5257599999999998E-15</v>
      </c>
      <c r="DH18" s="1">
        <v>3.6082200000000001E-15</v>
      </c>
      <c r="DI18" s="1">
        <v>4.60743E-15</v>
      </c>
      <c r="DK18" s="1" t="s">
        <v>15</v>
      </c>
      <c r="DM18" s="1">
        <v>0.36</v>
      </c>
      <c r="DN18" s="1">
        <v>1.23365E-14</v>
      </c>
      <c r="DO18" s="1">
        <v>1.13364E-14</v>
      </c>
      <c r="DP18" s="1">
        <v>1.03363E-14</v>
      </c>
      <c r="DR18" s="1" t="s">
        <v>17</v>
      </c>
      <c r="DT18" s="1">
        <v>0.36</v>
      </c>
      <c r="DU18" s="1">
        <v>1.1518599999999999E-15</v>
      </c>
      <c r="DV18" s="1">
        <v>2.1649299999999999E-15</v>
      </c>
      <c r="DW18" s="1">
        <v>3.2196500000000002E-15</v>
      </c>
      <c r="DY18" s="1" t="s">
        <v>17</v>
      </c>
      <c r="EA18" s="1">
        <v>0.36</v>
      </c>
      <c r="EB18" s="1">
        <v>7.0568600000000001E-15</v>
      </c>
      <c r="EC18" s="1">
        <v>6.05592E-15</v>
      </c>
      <c r="ED18" s="1">
        <v>5.0567199999999999E-15</v>
      </c>
      <c r="EF18" s="1" t="s">
        <v>18</v>
      </c>
      <c r="EH18" s="1">
        <v>0.36</v>
      </c>
      <c r="EI18" s="1">
        <v>9.2981200000000005E-16</v>
      </c>
      <c r="EJ18" s="1">
        <v>1.9428899999999999E-15</v>
      </c>
      <c r="EK18" s="1">
        <v>2.94209E-15</v>
      </c>
      <c r="EM18" s="1" t="s">
        <v>18</v>
      </c>
      <c r="EO18" s="1">
        <v>0.36</v>
      </c>
      <c r="EP18" s="1">
        <v>6.9397599999999998E-15</v>
      </c>
      <c r="EQ18" s="1">
        <v>5.9396900000000001E-15</v>
      </c>
      <c r="ER18" s="1">
        <v>4.9396300000000002E-15</v>
      </c>
      <c r="ET18" s="1" t="s">
        <v>19</v>
      </c>
      <c r="EV18" s="1">
        <v>0.36</v>
      </c>
      <c r="EW18" s="1">
        <v>7.9103400000000003E-16</v>
      </c>
      <c r="EX18" s="1">
        <v>1.80411E-15</v>
      </c>
      <c r="EY18" s="1">
        <v>2.7755600000000001E-15</v>
      </c>
      <c r="FA18" s="1" t="s">
        <v>19</v>
      </c>
      <c r="FC18" s="1">
        <v>0.36</v>
      </c>
      <c r="FD18" s="1">
        <v>4.4643100000000002E-15</v>
      </c>
      <c r="FE18" s="1">
        <v>3.4642400000000001E-15</v>
      </c>
      <c r="FF18" s="1">
        <v>2.46417E-15</v>
      </c>
      <c r="FH18" s="1" t="s">
        <v>20</v>
      </c>
      <c r="FJ18" s="1">
        <v>0.36</v>
      </c>
      <c r="FK18" s="1">
        <v>7.2164500000000001E-16</v>
      </c>
      <c r="FL18" s="1">
        <v>1.7208499999999999E-15</v>
      </c>
      <c r="FM18" s="1">
        <v>2.6922899999999998E-15</v>
      </c>
      <c r="FO18" s="1" t="s">
        <v>20</v>
      </c>
      <c r="FQ18" s="1">
        <v>0.36</v>
      </c>
      <c r="FR18" s="1">
        <v>3.2378600000000001E-15</v>
      </c>
      <c r="FS18" s="1">
        <v>2.23779E-15</v>
      </c>
      <c r="FT18" s="1">
        <v>1.2377300000000001E-15</v>
      </c>
      <c r="FV18" s="1" t="s">
        <v>21</v>
      </c>
      <c r="FX18" s="1">
        <v>0.36</v>
      </c>
      <c r="FY18" s="1">
        <v>6.8001200000000001E-16</v>
      </c>
      <c r="FZ18" s="1">
        <v>1.6792099999999999E-15</v>
      </c>
      <c r="GA18" s="1">
        <v>2.6784100000000001E-15</v>
      </c>
      <c r="GC18" s="1" t="s">
        <v>21</v>
      </c>
      <c r="GE18" s="1">
        <v>0.36</v>
      </c>
      <c r="GF18" s="1">
        <v>2.8870099999999999E-15</v>
      </c>
      <c r="GG18" s="1">
        <v>1.8871600000000001E-15</v>
      </c>
      <c r="GH18" s="1">
        <v>8.8709399999999995E-16</v>
      </c>
      <c r="GJ18" s="1" t="s">
        <v>15</v>
      </c>
      <c r="GL18" s="1">
        <v>0.36</v>
      </c>
      <c r="GM18" s="1">
        <v>1.2198499999999999E-7</v>
      </c>
      <c r="GN18" s="1">
        <v>1.2602199999999999E-7</v>
      </c>
      <c r="GO18" s="1">
        <v>1.3005999999999999E-7</v>
      </c>
      <c r="GQ18" s="1" t="s">
        <v>15</v>
      </c>
      <c r="GS18" s="1">
        <v>0.36</v>
      </c>
      <c r="GT18" s="1">
        <v>4.5561100000000002E-7</v>
      </c>
      <c r="GU18" s="1">
        <v>4.5561100000000002E-7</v>
      </c>
      <c r="GV18" s="1">
        <v>4.5560999999999999E-7</v>
      </c>
      <c r="GX18" s="1" t="s">
        <v>17</v>
      </c>
      <c r="GZ18" s="1">
        <v>0.36</v>
      </c>
      <c r="HA18" s="1">
        <v>3.7325200000000003E-8</v>
      </c>
      <c r="HB18" s="1">
        <v>3.8634299999999997E-8</v>
      </c>
      <c r="HC18" s="1">
        <v>3.9943299999999999E-8</v>
      </c>
      <c r="HE18" s="1" t="s">
        <v>17</v>
      </c>
      <c r="HG18" s="1">
        <v>0.36</v>
      </c>
      <c r="HH18" s="1">
        <v>2.1808899999999999E-7</v>
      </c>
      <c r="HI18" s="1">
        <v>2.1808799999999999E-7</v>
      </c>
      <c r="HJ18" s="1">
        <v>2.1808799999999999E-7</v>
      </c>
      <c r="HL18" s="1" t="s">
        <v>18</v>
      </c>
      <c r="HN18" s="1">
        <v>0.36</v>
      </c>
      <c r="HO18" s="1">
        <v>2.1062800000000001E-8</v>
      </c>
      <c r="HP18" s="1">
        <v>2.1926699999999999E-8</v>
      </c>
      <c r="HQ18" s="1">
        <v>2.27906E-8</v>
      </c>
      <c r="HS18" s="1" t="s">
        <v>18</v>
      </c>
      <c r="HU18" s="1">
        <v>0.36</v>
      </c>
      <c r="HV18" s="1">
        <v>2.4828499999999998E-7</v>
      </c>
      <c r="HW18" s="1">
        <v>2.4828499999999998E-7</v>
      </c>
      <c r="HX18" s="1">
        <v>2.4828499999999998E-7</v>
      </c>
      <c r="HZ18" s="1" t="s">
        <v>19</v>
      </c>
      <c r="IB18" s="1">
        <v>0.36</v>
      </c>
      <c r="IC18" s="1">
        <v>1.08742E-8</v>
      </c>
      <c r="ID18" s="1">
        <v>1.12989E-8</v>
      </c>
      <c r="IE18" s="1">
        <v>1.17237E-8</v>
      </c>
      <c r="IG18" s="1" t="s">
        <v>19</v>
      </c>
      <c r="II18" s="1">
        <v>0.36</v>
      </c>
      <c r="IJ18" s="1">
        <v>1.4473800000000001E-7</v>
      </c>
      <c r="IK18" s="1">
        <v>1.4473800000000001E-7</v>
      </c>
      <c r="IL18" s="1">
        <v>1.4473800000000001E-7</v>
      </c>
      <c r="IN18" s="1" t="s">
        <v>20</v>
      </c>
      <c r="IP18" s="1">
        <v>0.36</v>
      </c>
      <c r="IQ18" s="1">
        <v>5.7088899999999997E-9</v>
      </c>
      <c r="IR18" s="1">
        <v>5.9318800000000004E-9</v>
      </c>
      <c r="IS18" s="1">
        <v>6.1548800000000002E-9</v>
      </c>
      <c r="IU18" s="1" t="s">
        <v>20</v>
      </c>
      <c r="IW18" s="1">
        <v>0.36</v>
      </c>
      <c r="IX18" s="1">
        <v>9.24919E-8</v>
      </c>
      <c r="IY18" s="1">
        <v>9.24919E-8</v>
      </c>
      <c r="IZ18" s="1">
        <v>9.24919E-8</v>
      </c>
      <c r="JB18" s="1" t="s">
        <v>21</v>
      </c>
      <c r="JD18" s="1">
        <v>0.36</v>
      </c>
      <c r="JE18" s="1">
        <v>3.3189700000000002E-9</v>
      </c>
      <c r="JF18" s="1">
        <v>3.44862E-9</v>
      </c>
      <c r="JG18" s="1">
        <v>3.57826E-9</v>
      </c>
      <c r="JI18" s="1" t="s">
        <v>21</v>
      </c>
      <c r="JK18" s="1">
        <v>0.36</v>
      </c>
      <c r="JL18" s="1">
        <v>7.1187300000000004E-8</v>
      </c>
      <c r="JM18" s="1">
        <v>7.1187300000000004E-8</v>
      </c>
      <c r="JN18" s="1">
        <v>7.1187300000000004E-8</v>
      </c>
      <c r="JP18" s="1" t="s">
        <v>15</v>
      </c>
      <c r="JR18" s="1">
        <v>0.36</v>
      </c>
      <c r="JS18" s="1">
        <v>2.2691399999999998E-6</v>
      </c>
      <c r="JT18" s="1">
        <v>2.3441999999999999E-6</v>
      </c>
      <c r="JU18" s="1">
        <v>2.41926E-6</v>
      </c>
      <c r="JW18" s="1" t="s">
        <v>15</v>
      </c>
      <c r="JY18" s="1">
        <v>0.36</v>
      </c>
      <c r="JZ18" s="1">
        <v>8.26067E-6</v>
      </c>
      <c r="KA18" s="1">
        <v>8.2605199999999996E-6</v>
      </c>
      <c r="KB18" s="1">
        <v>8.2603600000000003E-6</v>
      </c>
      <c r="KD18" s="1" t="s">
        <v>17</v>
      </c>
      <c r="KF18" s="1">
        <v>0.36</v>
      </c>
      <c r="KG18" s="1">
        <v>7.0918299999999998E-7</v>
      </c>
      <c r="KH18" s="1">
        <v>7.3404899999999996E-7</v>
      </c>
      <c r="KI18" s="1">
        <v>7.5891500000000004E-7</v>
      </c>
      <c r="KK18" s="1" t="s">
        <v>17</v>
      </c>
      <c r="KM18" s="1">
        <v>0.36</v>
      </c>
      <c r="KN18" s="1">
        <v>4.0025799999999999E-6</v>
      </c>
      <c r="KO18" s="1">
        <v>4.0025500000000003E-6</v>
      </c>
      <c r="KP18" s="1">
        <v>4.0025199999999999E-6</v>
      </c>
      <c r="KR18" s="1" t="s">
        <v>18</v>
      </c>
      <c r="KT18" s="1">
        <v>0.36</v>
      </c>
      <c r="KU18" s="1">
        <v>3.9804300000000001E-7</v>
      </c>
      <c r="KV18" s="1">
        <v>4.1436600000000002E-7</v>
      </c>
      <c r="KW18" s="1">
        <v>4.3068900000000003E-7</v>
      </c>
      <c r="KY18" s="1" t="s">
        <v>18</v>
      </c>
      <c r="LA18" s="1">
        <v>0.36</v>
      </c>
      <c r="LB18" s="1">
        <v>4.4977299999999997E-6</v>
      </c>
      <c r="LC18" s="1">
        <v>4.4977000000000002E-6</v>
      </c>
      <c r="LD18" s="1">
        <v>4.4976799999999996E-6</v>
      </c>
      <c r="LF18" s="1" t="s">
        <v>19</v>
      </c>
      <c r="LH18" s="1">
        <v>0.36</v>
      </c>
      <c r="LI18" s="1">
        <v>2.0580500000000001E-7</v>
      </c>
      <c r="LJ18" s="1">
        <v>2.1384299999999999E-7</v>
      </c>
      <c r="LK18" s="1">
        <v>2.21881E-7</v>
      </c>
      <c r="LM18" s="1" t="s">
        <v>19</v>
      </c>
      <c r="LO18" s="1">
        <v>0.36</v>
      </c>
      <c r="LP18" s="1">
        <v>2.6052399999999999E-6</v>
      </c>
      <c r="LQ18" s="1">
        <v>2.6052399999999999E-6</v>
      </c>
      <c r="LR18" s="1">
        <v>2.60523E-6</v>
      </c>
      <c r="LT18" s="1" t="s">
        <v>20</v>
      </c>
      <c r="LV18" s="1">
        <v>0.36</v>
      </c>
      <c r="LW18" s="1">
        <v>1.0857600000000001E-7</v>
      </c>
      <c r="LX18" s="1">
        <v>1.12817E-7</v>
      </c>
      <c r="LY18" s="1">
        <v>1.17058E-7</v>
      </c>
      <c r="MA18" s="1" t="s">
        <v>20</v>
      </c>
      <c r="MC18" s="1">
        <v>0.36</v>
      </c>
      <c r="MD18" s="1">
        <v>1.66327E-6</v>
      </c>
      <c r="ME18" s="1">
        <v>1.66326E-6</v>
      </c>
      <c r="MF18" s="1">
        <v>1.66326E-6</v>
      </c>
      <c r="MH18" s="1" t="s">
        <v>21</v>
      </c>
      <c r="MJ18" s="1">
        <v>0.36</v>
      </c>
      <c r="MK18" s="1">
        <v>6.3293100000000002E-8</v>
      </c>
      <c r="ML18" s="1">
        <v>6.5765299999999997E-8</v>
      </c>
      <c r="MM18" s="1">
        <v>6.8237500000000005E-8</v>
      </c>
      <c r="MO18" s="1" t="s">
        <v>21</v>
      </c>
      <c r="MQ18" s="1">
        <v>0.36</v>
      </c>
      <c r="MR18" s="1">
        <v>1.27252E-6</v>
      </c>
      <c r="MS18" s="1">
        <v>1.27252E-6</v>
      </c>
      <c r="MT18" s="1">
        <v>1.27252E-6</v>
      </c>
    </row>
    <row r="19" spans="1:358" ht="38.25" x14ac:dyDescent="0.2">
      <c r="C19" s="2" t="s">
        <v>27</v>
      </c>
      <c r="D19" s="1" t="s">
        <v>13</v>
      </c>
      <c r="E19" s="1" t="s">
        <v>14</v>
      </c>
      <c r="X19" s="1" t="s">
        <v>15</v>
      </c>
      <c r="Z19" s="1">
        <v>0.37</v>
      </c>
      <c r="AA19" s="1">
        <v>3.2162299999999998E-11</v>
      </c>
      <c r="AB19" s="1">
        <v>3.3228399999999998E-11</v>
      </c>
      <c r="AC19" s="1">
        <v>3.4294499999999999E-11</v>
      </c>
      <c r="AE19" s="1" t="s">
        <v>15</v>
      </c>
      <c r="AG19" s="1">
        <v>0.37</v>
      </c>
      <c r="AH19" s="1">
        <v>1.3428199999999999E-10</v>
      </c>
      <c r="AI19" s="1">
        <v>1.3428100000000001E-10</v>
      </c>
      <c r="AJ19" s="1">
        <v>1.3428E-10</v>
      </c>
      <c r="AL19" s="1" t="s">
        <v>17</v>
      </c>
      <c r="AN19" s="1">
        <v>0.37</v>
      </c>
      <c r="AO19" s="1">
        <v>9.4099900000000004E-12</v>
      </c>
      <c r="AP19" s="1">
        <v>9.7411499999999999E-12</v>
      </c>
      <c r="AQ19" s="1">
        <v>1.00723E-11</v>
      </c>
      <c r="AS19" s="1" t="s">
        <v>17</v>
      </c>
      <c r="AU19" s="1">
        <v>0.37</v>
      </c>
      <c r="AV19" s="1">
        <v>6.5099400000000003E-11</v>
      </c>
      <c r="AW19" s="1">
        <v>6.5098399999999994E-11</v>
      </c>
      <c r="AX19" s="1">
        <v>6.5097399999999998E-11</v>
      </c>
      <c r="AZ19" s="1" t="s">
        <v>18</v>
      </c>
      <c r="BB19" s="1">
        <v>0.37</v>
      </c>
      <c r="BC19" s="1">
        <v>5.2735700000000001E-12</v>
      </c>
      <c r="BD19" s="1">
        <v>5.4909999999999999E-12</v>
      </c>
      <c r="BE19" s="1">
        <v>5.7084100000000003E-12</v>
      </c>
      <c r="BG19" s="1" t="s">
        <v>18</v>
      </c>
      <c r="BI19" s="1">
        <v>0.37</v>
      </c>
      <c r="BJ19" s="1">
        <v>7.2929699999999995E-11</v>
      </c>
      <c r="BK19" s="1">
        <v>7.29287E-11</v>
      </c>
      <c r="BL19" s="1">
        <v>7.2927700000000004E-11</v>
      </c>
      <c r="BN19" s="1" t="s">
        <v>19</v>
      </c>
      <c r="BP19" s="1">
        <v>0.37</v>
      </c>
      <c r="BQ19" s="1">
        <v>2.7660000000000001E-12</v>
      </c>
      <c r="BR19" s="1">
        <v>2.87512E-12</v>
      </c>
      <c r="BS19" s="1">
        <v>2.9841700000000002E-12</v>
      </c>
      <c r="BU19" s="1" t="s">
        <v>19</v>
      </c>
      <c r="BW19" s="1">
        <v>0.37</v>
      </c>
      <c r="BX19" s="1">
        <v>4.4405599999999998E-11</v>
      </c>
      <c r="BY19" s="1">
        <v>4.4404600000000002E-11</v>
      </c>
      <c r="BZ19" s="1">
        <v>4.44036E-11</v>
      </c>
      <c r="CB19" s="1" t="s">
        <v>20</v>
      </c>
      <c r="CD19" s="1">
        <v>0.37</v>
      </c>
      <c r="CE19" s="1">
        <v>1.4405299999999999E-12</v>
      </c>
      <c r="CF19" s="1">
        <v>1.4977999999999999E-12</v>
      </c>
      <c r="CG19" s="1">
        <v>1.55509E-12</v>
      </c>
      <c r="CI19" s="1" t="s">
        <v>20</v>
      </c>
      <c r="CK19" s="1">
        <v>0.37</v>
      </c>
      <c r="CL19" s="1">
        <v>2.9215399999999998E-11</v>
      </c>
      <c r="CM19" s="1">
        <v>2.9214400000000002E-11</v>
      </c>
      <c r="CN19" s="1">
        <v>2.92134E-11</v>
      </c>
      <c r="CP19" s="1" t="s">
        <v>21</v>
      </c>
      <c r="CR19" s="1">
        <v>0.37</v>
      </c>
      <c r="CS19" s="1">
        <v>8.2939900000000001E-13</v>
      </c>
      <c r="CT19" s="1">
        <v>8.6278200000000003E-13</v>
      </c>
      <c r="CU19" s="1">
        <v>8.9618599999999995E-13</v>
      </c>
      <c r="CW19" s="1" t="s">
        <v>21</v>
      </c>
      <c r="CY19" s="1">
        <v>0.37</v>
      </c>
      <c r="CZ19" s="1">
        <v>2.3337700000000001E-11</v>
      </c>
      <c r="DA19" s="1">
        <v>2.3336699999999998E-11</v>
      </c>
      <c r="DB19" s="1">
        <v>2.33357E-11</v>
      </c>
      <c r="DD19" s="1" t="s">
        <v>15</v>
      </c>
      <c r="DF19" s="1">
        <v>0.37</v>
      </c>
      <c r="DG19" s="1">
        <v>3.7747599999999998E-15</v>
      </c>
      <c r="DH19" s="1">
        <v>4.88498E-15</v>
      </c>
      <c r="DI19" s="1">
        <v>5.9952000000000001E-15</v>
      </c>
      <c r="DK19" s="1" t="s">
        <v>15</v>
      </c>
      <c r="DM19" s="1">
        <v>0.37</v>
      </c>
      <c r="DN19" s="1">
        <v>1.96527E-14</v>
      </c>
      <c r="DO19" s="1">
        <v>1.86526E-14</v>
      </c>
      <c r="DP19" s="1">
        <v>1.76525E-14</v>
      </c>
      <c r="DR19" s="1" t="s">
        <v>17</v>
      </c>
      <c r="DT19" s="1">
        <v>0.37</v>
      </c>
      <c r="DU19" s="1">
        <v>1.4988E-15</v>
      </c>
      <c r="DV19" s="1">
        <v>2.5257599999999998E-15</v>
      </c>
      <c r="DW19" s="1">
        <v>3.5527100000000001E-15</v>
      </c>
      <c r="DY19" s="1" t="s">
        <v>17</v>
      </c>
      <c r="EA19" s="1">
        <v>0.37</v>
      </c>
      <c r="EB19" s="1">
        <v>1.1122200000000001E-14</v>
      </c>
      <c r="EC19" s="1">
        <v>1.01212E-14</v>
      </c>
      <c r="ED19" s="1">
        <v>9.1220400000000002E-15</v>
      </c>
      <c r="EF19" s="1" t="s">
        <v>18</v>
      </c>
      <c r="EH19" s="1">
        <v>0.37</v>
      </c>
      <c r="EI19" s="1">
        <v>1.09635E-15</v>
      </c>
      <c r="EJ19" s="1">
        <v>2.1094199999999999E-15</v>
      </c>
      <c r="EK19" s="1">
        <v>3.1641400000000002E-15</v>
      </c>
      <c r="EM19" s="1" t="s">
        <v>18</v>
      </c>
      <c r="EO19" s="1">
        <v>0.37</v>
      </c>
      <c r="EP19" s="1">
        <v>1.1049300000000001E-14</v>
      </c>
      <c r="EQ19" s="1">
        <v>1.00493E-14</v>
      </c>
      <c r="ER19" s="1">
        <v>9.0491900000000006E-15</v>
      </c>
      <c r="ET19" s="1" t="s">
        <v>19</v>
      </c>
      <c r="EV19" s="1">
        <v>0.37</v>
      </c>
      <c r="EW19" s="1">
        <v>8.8817800000000003E-16</v>
      </c>
      <c r="EX19" s="1">
        <v>1.91513E-15</v>
      </c>
      <c r="EY19" s="1">
        <v>2.8865800000000001E-15</v>
      </c>
      <c r="FA19" s="1" t="s">
        <v>19</v>
      </c>
      <c r="FC19" s="1">
        <v>0.37</v>
      </c>
      <c r="FD19" s="1">
        <v>7.1487999999999997E-15</v>
      </c>
      <c r="FE19" s="1">
        <v>6.14873E-15</v>
      </c>
      <c r="FF19" s="1">
        <v>5.1486600000000003E-15</v>
      </c>
      <c r="FH19" s="1" t="s">
        <v>20</v>
      </c>
      <c r="FJ19" s="1">
        <v>0.37</v>
      </c>
      <c r="FK19" s="1">
        <v>7.6327800000000001E-16</v>
      </c>
      <c r="FL19" s="1">
        <v>1.7763599999999999E-15</v>
      </c>
      <c r="FM19" s="1">
        <v>2.7755600000000001E-15</v>
      </c>
      <c r="FO19" s="1" t="s">
        <v>20</v>
      </c>
      <c r="FQ19" s="1">
        <v>0.37</v>
      </c>
      <c r="FR19" s="1">
        <v>5.1846500000000003E-15</v>
      </c>
      <c r="FS19" s="1">
        <v>4.1845899999999996E-15</v>
      </c>
      <c r="FT19" s="1">
        <v>3.1845199999999999E-15</v>
      </c>
      <c r="FV19" s="1" t="s">
        <v>21</v>
      </c>
      <c r="FX19" s="1">
        <v>0.37</v>
      </c>
      <c r="FY19" s="1">
        <v>7.0776700000000001E-16</v>
      </c>
      <c r="FZ19" s="1">
        <v>1.6930900000000001E-15</v>
      </c>
      <c r="GA19" s="1">
        <v>2.70617E-15</v>
      </c>
      <c r="GC19" s="1" t="s">
        <v>21</v>
      </c>
      <c r="GE19" s="1">
        <v>0.37</v>
      </c>
      <c r="GF19" s="1">
        <v>4.6015700000000003E-15</v>
      </c>
      <c r="GG19" s="1">
        <v>3.6017199999999997E-15</v>
      </c>
      <c r="GH19" s="1">
        <v>2.60165E-15</v>
      </c>
      <c r="GJ19" s="1" t="s">
        <v>15</v>
      </c>
      <c r="GL19" s="1">
        <v>0.37</v>
      </c>
      <c r="GM19" s="1">
        <v>1.6230199999999999E-7</v>
      </c>
      <c r="GN19" s="1">
        <v>1.67677E-7</v>
      </c>
      <c r="GO19" s="1">
        <v>1.7305100000000001E-7</v>
      </c>
      <c r="GQ19" s="1" t="s">
        <v>15</v>
      </c>
      <c r="GS19" s="1">
        <v>0.37</v>
      </c>
      <c r="GT19" s="1">
        <v>6.0585500000000002E-7</v>
      </c>
      <c r="GU19" s="1">
        <v>6.0585399999999999E-7</v>
      </c>
      <c r="GV19" s="1">
        <v>6.0585299999999997E-7</v>
      </c>
      <c r="GX19" s="1" t="s">
        <v>17</v>
      </c>
      <c r="GZ19" s="1">
        <v>0.37</v>
      </c>
      <c r="HA19" s="1">
        <v>4.9768300000000002E-8</v>
      </c>
      <c r="HB19" s="1">
        <v>5.15146E-8</v>
      </c>
      <c r="HC19" s="1">
        <v>5.3260899999999998E-8</v>
      </c>
      <c r="HE19" s="1" t="s">
        <v>17</v>
      </c>
      <c r="HG19" s="1">
        <v>0.37</v>
      </c>
      <c r="HH19" s="1">
        <v>2.9042799999999999E-7</v>
      </c>
      <c r="HI19" s="1">
        <v>2.9042700000000001E-7</v>
      </c>
      <c r="HJ19" s="1">
        <v>2.9042700000000001E-7</v>
      </c>
      <c r="HL19" s="1" t="s">
        <v>18</v>
      </c>
      <c r="HN19" s="1">
        <v>0.37</v>
      </c>
      <c r="HO19" s="1">
        <v>2.80792E-8</v>
      </c>
      <c r="HP19" s="1">
        <v>2.92317E-8</v>
      </c>
      <c r="HQ19" s="1">
        <v>3.03842E-8</v>
      </c>
      <c r="HS19" s="1" t="s">
        <v>18</v>
      </c>
      <c r="HU19" s="1">
        <v>0.37</v>
      </c>
      <c r="HV19" s="1">
        <v>3.3080399999999998E-7</v>
      </c>
      <c r="HW19" s="1">
        <v>3.3080399999999998E-7</v>
      </c>
      <c r="HX19" s="1">
        <v>3.3080399999999998E-7</v>
      </c>
      <c r="HZ19" s="1" t="s">
        <v>19</v>
      </c>
      <c r="IB19" s="1">
        <v>0.37</v>
      </c>
      <c r="IC19" s="1">
        <v>1.4515699999999999E-8</v>
      </c>
      <c r="ID19" s="1">
        <v>1.5083099999999999E-8</v>
      </c>
      <c r="IE19" s="1">
        <v>1.5650499999999998E-8</v>
      </c>
      <c r="IG19" s="1" t="s">
        <v>19</v>
      </c>
      <c r="II19" s="1">
        <v>0.37</v>
      </c>
      <c r="IJ19" s="1">
        <v>1.9303500000000001E-7</v>
      </c>
      <c r="IK19" s="1">
        <v>1.9303400000000001E-7</v>
      </c>
      <c r="IL19" s="1">
        <v>1.9303400000000001E-7</v>
      </c>
      <c r="IN19" s="1" t="s">
        <v>20</v>
      </c>
      <c r="IP19" s="1">
        <v>0.37</v>
      </c>
      <c r="IQ19" s="1">
        <v>7.6167099999999999E-9</v>
      </c>
      <c r="IR19" s="1">
        <v>7.9144300000000003E-9</v>
      </c>
      <c r="IS19" s="1">
        <v>8.2121499999999992E-9</v>
      </c>
      <c r="IU19" s="1" t="s">
        <v>20</v>
      </c>
      <c r="IW19" s="1">
        <v>0.37</v>
      </c>
      <c r="IX19" s="1">
        <v>1.23227E-7</v>
      </c>
      <c r="IY19" s="1">
        <v>1.23227E-7</v>
      </c>
      <c r="IZ19" s="1">
        <v>1.23227E-7</v>
      </c>
      <c r="JB19" s="1" t="s">
        <v>21</v>
      </c>
      <c r="JD19" s="1">
        <v>0.37</v>
      </c>
      <c r="JE19" s="1">
        <v>4.4249000000000003E-9</v>
      </c>
      <c r="JF19" s="1">
        <v>4.5978600000000001E-9</v>
      </c>
      <c r="JG19" s="1">
        <v>4.7708199999999999E-9</v>
      </c>
      <c r="JI19" s="1" t="s">
        <v>21</v>
      </c>
      <c r="JK19" s="1">
        <v>0.37</v>
      </c>
      <c r="JL19" s="1">
        <v>9.4717399999999996E-8</v>
      </c>
      <c r="JM19" s="1">
        <v>9.4717399999999996E-8</v>
      </c>
      <c r="JN19" s="1">
        <v>9.4717399999999996E-8</v>
      </c>
      <c r="JP19" s="1" t="s">
        <v>15</v>
      </c>
      <c r="JR19" s="1">
        <v>0.37</v>
      </c>
      <c r="JS19" s="1">
        <v>2.9064600000000002E-6</v>
      </c>
      <c r="JT19" s="1">
        <v>3.0026400000000001E-6</v>
      </c>
      <c r="JU19" s="1">
        <v>3.0988100000000002E-6</v>
      </c>
      <c r="JW19" s="1" t="s">
        <v>15</v>
      </c>
      <c r="JY19" s="1">
        <v>0.37</v>
      </c>
      <c r="JZ19" s="1">
        <v>1.0582599999999999E-5</v>
      </c>
      <c r="KA19" s="1">
        <v>1.05823E-5</v>
      </c>
      <c r="KB19" s="1">
        <v>1.05821E-5</v>
      </c>
      <c r="KD19" s="1" t="s">
        <v>17</v>
      </c>
      <c r="KF19" s="1">
        <v>0.37</v>
      </c>
      <c r="KG19" s="1">
        <v>9.1232700000000004E-7</v>
      </c>
      <c r="KH19" s="1">
        <v>9.4432899999999996E-7</v>
      </c>
      <c r="KI19" s="1">
        <v>9.7633100000000009E-7</v>
      </c>
      <c r="KK19" s="1" t="s">
        <v>17</v>
      </c>
      <c r="KM19" s="1">
        <v>0.37</v>
      </c>
      <c r="KN19" s="1">
        <v>5.1477099999999997E-6</v>
      </c>
      <c r="KO19" s="1">
        <v>5.1476599999999996E-6</v>
      </c>
      <c r="KP19" s="1">
        <v>5.1476100000000003E-6</v>
      </c>
      <c r="KR19" s="1" t="s">
        <v>18</v>
      </c>
      <c r="KT19" s="1">
        <v>0.37</v>
      </c>
      <c r="KU19" s="1">
        <v>5.1093999999999999E-7</v>
      </c>
      <c r="KV19" s="1">
        <v>5.31906E-7</v>
      </c>
      <c r="KW19" s="1">
        <v>5.5287300000000003E-7</v>
      </c>
      <c r="KY19" s="1" t="s">
        <v>18</v>
      </c>
      <c r="LA19" s="1">
        <v>0.37</v>
      </c>
      <c r="LB19" s="1">
        <v>5.7741600000000003E-6</v>
      </c>
      <c r="LC19" s="1">
        <v>5.77412E-6</v>
      </c>
      <c r="LD19" s="1">
        <v>5.7740799999999998E-6</v>
      </c>
      <c r="LF19" s="1" t="s">
        <v>19</v>
      </c>
      <c r="LH19" s="1">
        <v>0.37</v>
      </c>
      <c r="LI19" s="1">
        <v>2.6493100000000001E-7</v>
      </c>
      <c r="LJ19" s="1">
        <v>2.7528600000000002E-7</v>
      </c>
      <c r="LK19" s="1">
        <v>2.8564000000000001E-7</v>
      </c>
      <c r="LM19" s="1" t="s">
        <v>19</v>
      </c>
      <c r="LO19" s="1">
        <v>0.37</v>
      </c>
      <c r="LP19" s="1">
        <v>3.35351E-6</v>
      </c>
      <c r="LQ19" s="1">
        <v>3.3534899999999999E-6</v>
      </c>
      <c r="LR19" s="1">
        <v>3.35348E-6</v>
      </c>
      <c r="LT19" s="1" t="s">
        <v>20</v>
      </c>
      <c r="LV19" s="1">
        <v>0.37</v>
      </c>
      <c r="LW19" s="1">
        <v>1.39801E-7</v>
      </c>
      <c r="LX19" s="1">
        <v>1.45265E-7</v>
      </c>
      <c r="LY19" s="1">
        <v>1.50729E-7</v>
      </c>
      <c r="MA19" s="1" t="s">
        <v>20</v>
      </c>
      <c r="MC19" s="1">
        <v>0.37</v>
      </c>
      <c r="MD19" s="1">
        <v>2.1409000000000001E-6</v>
      </c>
      <c r="ME19" s="1">
        <v>2.1409000000000001E-6</v>
      </c>
      <c r="MF19" s="1">
        <v>2.1408899999999998E-6</v>
      </c>
      <c r="MH19" s="1" t="s">
        <v>21</v>
      </c>
      <c r="MJ19" s="1">
        <v>0.37</v>
      </c>
      <c r="MK19" s="1">
        <v>8.1435599999999994E-8</v>
      </c>
      <c r="ML19" s="1">
        <v>8.4618499999999998E-8</v>
      </c>
      <c r="MM19" s="1">
        <v>8.7801499999999994E-8</v>
      </c>
      <c r="MO19" s="1" t="s">
        <v>21</v>
      </c>
      <c r="MQ19" s="1">
        <v>0.37</v>
      </c>
      <c r="MR19" s="1">
        <v>1.63625E-6</v>
      </c>
      <c r="MS19" s="1">
        <v>1.63625E-6</v>
      </c>
      <c r="MT19" s="1">
        <v>1.6362399999999999E-6</v>
      </c>
    </row>
    <row r="20" spans="1:358" ht="38.25" x14ac:dyDescent="0.2">
      <c r="C20" s="2" t="s">
        <v>12</v>
      </c>
      <c r="D20" s="1" t="s">
        <v>13</v>
      </c>
      <c r="E20" s="1" t="s">
        <v>14</v>
      </c>
      <c r="X20" s="1" t="s">
        <v>15</v>
      </c>
      <c r="Z20" s="1">
        <v>0.38</v>
      </c>
      <c r="AA20" s="1">
        <v>4.7408500000000001E-11</v>
      </c>
      <c r="AB20" s="1">
        <v>4.8980200000000001E-11</v>
      </c>
      <c r="AC20" s="1">
        <v>5.0551800000000001E-11</v>
      </c>
      <c r="AE20" s="1" t="s">
        <v>15</v>
      </c>
      <c r="AG20" s="1">
        <v>0.38</v>
      </c>
      <c r="AH20" s="1">
        <v>1.96609E-10</v>
      </c>
      <c r="AI20" s="1">
        <v>1.9660799999999999E-10</v>
      </c>
      <c r="AJ20" s="1">
        <v>1.9660700000000001E-10</v>
      </c>
      <c r="AL20" s="1" t="s">
        <v>17</v>
      </c>
      <c r="AN20" s="1">
        <v>0.38</v>
      </c>
      <c r="AO20" s="1">
        <v>1.38806E-11</v>
      </c>
      <c r="AP20" s="1">
        <v>1.43688E-11</v>
      </c>
      <c r="AQ20" s="1">
        <v>1.4857100000000001E-11</v>
      </c>
      <c r="AS20" s="1" t="s">
        <v>17</v>
      </c>
      <c r="AU20" s="1">
        <v>0.38</v>
      </c>
      <c r="AV20" s="1">
        <v>9.4942599999999999E-11</v>
      </c>
      <c r="AW20" s="1">
        <v>9.4941600000000003E-11</v>
      </c>
      <c r="AX20" s="1">
        <v>9.4940599999999995E-11</v>
      </c>
      <c r="AZ20" s="1" t="s">
        <v>18</v>
      </c>
      <c r="BB20" s="1">
        <v>0.38</v>
      </c>
      <c r="BC20" s="1">
        <v>7.7771500000000006E-12</v>
      </c>
      <c r="BD20" s="1">
        <v>8.0975500000000008E-12</v>
      </c>
      <c r="BE20" s="1">
        <v>8.4179300000000007E-12</v>
      </c>
      <c r="BG20" s="1" t="s">
        <v>18</v>
      </c>
      <c r="BI20" s="1">
        <v>0.38</v>
      </c>
      <c r="BJ20" s="1">
        <v>1.0669E-10</v>
      </c>
      <c r="BK20" s="1">
        <v>1.06689E-10</v>
      </c>
      <c r="BL20" s="1">
        <v>1.06688E-10</v>
      </c>
      <c r="BN20" s="1" t="s">
        <v>19</v>
      </c>
      <c r="BP20" s="1">
        <v>0.38</v>
      </c>
      <c r="BQ20" s="1">
        <v>4.08544E-12</v>
      </c>
      <c r="BR20" s="1">
        <v>4.2462100000000003E-12</v>
      </c>
      <c r="BS20" s="1">
        <v>4.4069699999999997E-12</v>
      </c>
      <c r="BU20" s="1" t="s">
        <v>19</v>
      </c>
      <c r="BW20" s="1">
        <v>0.38</v>
      </c>
      <c r="BX20" s="1">
        <v>6.4958899999999999E-11</v>
      </c>
      <c r="BY20" s="1">
        <v>6.4957900000000004E-11</v>
      </c>
      <c r="BZ20" s="1">
        <v>6.4956899999999995E-11</v>
      </c>
      <c r="CB20" s="1" t="s">
        <v>20</v>
      </c>
      <c r="CD20" s="1">
        <v>0.38</v>
      </c>
      <c r="CE20" s="1">
        <v>2.1258799999999998E-12</v>
      </c>
      <c r="CF20" s="1">
        <v>2.2100100000000002E-12</v>
      </c>
      <c r="CG20" s="1">
        <v>2.2941400000000002E-12</v>
      </c>
      <c r="CI20" s="1" t="s">
        <v>20</v>
      </c>
      <c r="CK20" s="1">
        <v>0.38</v>
      </c>
      <c r="CL20" s="1">
        <v>4.2578900000000001E-11</v>
      </c>
      <c r="CM20" s="1">
        <v>4.2577899999999999E-11</v>
      </c>
      <c r="CN20" s="1">
        <v>4.2576899999999997E-11</v>
      </c>
      <c r="CP20" s="1" t="s">
        <v>21</v>
      </c>
      <c r="CR20" s="1">
        <v>0.38</v>
      </c>
      <c r="CS20" s="1">
        <v>1.22268E-12</v>
      </c>
      <c r="CT20" s="1">
        <v>1.2714799999999999E-12</v>
      </c>
      <c r="CU20" s="1">
        <v>1.32029E-12</v>
      </c>
      <c r="CW20" s="1" t="s">
        <v>21</v>
      </c>
      <c r="CY20" s="1">
        <v>0.38</v>
      </c>
      <c r="CZ20" s="1">
        <v>3.3870799999999998E-11</v>
      </c>
      <c r="DA20" s="1">
        <v>3.3869800000000003E-11</v>
      </c>
      <c r="DB20" s="1">
        <v>3.38688E-11</v>
      </c>
      <c r="DD20" s="1" t="s">
        <v>15</v>
      </c>
      <c r="DF20" s="1">
        <v>0.38</v>
      </c>
      <c r="DG20" s="1">
        <v>5.7731600000000001E-15</v>
      </c>
      <c r="DH20" s="1">
        <v>6.99441E-15</v>
      </c>
      <c r="DI20" s="1">
        <v>8.1601400000000001E-15</v>
      </c>
      <c r="DK20" s="1" t="s">
        <v>15</v>
      </c>
      <c r="DM20" s="1">
        <v>0.38</v>
      </c>
      <c r="DN20" s="1">
        <v>3.1288300000000002E-14</v>
      </c>
      <c r="DO20" s="1">
        <v>3.02883E-14</v>
      </c>
      <c r="DP20" s="1">
        <v>2.9288200000000003E-14</v>
      </c>
      <c r="DR20" s="1" t="s">
        <v>17</v>
      </c>
      <c r="DT20" s="1">
        <v>0.38</v>
      </c>
      <c r="DU20" s="1">
        <v>2.0539099999999999E-15</v>
      </c>
      <c r="DV20" s="1">
        <v>3.10862E-15</v>
      </c>
      <c r="DW20" s="1">
        <v>4.1633400000000003E-15</v>
      </c>
      <c r="DY20" s="1" t="s">
        <v>17</v>
      </c>
      <c r="EA20" s="1">
        <v>0.38</v>
      </c>
      <c r="EB20" s="1">
        <v>1.74713E-14</v>
      </c>
      <c r="EC20" s="1">
        <v>1.64712E-14</v>
      </c>
      <c r="ED20" s="1">
        <v>1.5471999999999999E-14</v>
      </c>
      <c r="EF20" s="1" t="s">
        <v>18</v>
      </c>
      <c r="EH20" s="1">
        <v>0.38</v>
      </c>
      <c r="EI20" s="1">
        <v>1.4155299999999999E-15</v>
      </c>
      <c r="EJ20" s="1">
        <v>2.44249E-15</v>
      </c>
      <c r="EK20" s="1">
        <v>3.4416900000000001E-15</v>
      </c>
      <c r="EM20" s="1" t="s">
        <v>18</v>
      </c>
      <c r="EO20" s="1">
        <v>0.38</v>
      </c>
      <c r="EP20" s="1">
        <v>1.7531999999999999E-14</v>
      </c>
      <c r="EQ20" s="1">
        <v>1.6531899999999999E-14</v>
      </c>
      <c r="ER20" s="1">
        <v>1.5531799999999999E-14</v>
      </c>
      <c r="ET20" s="1" t="s">
        <v>19</v>
      </c>
      <c r="EV20" s="1">
        <v>0.38</v>
      </c>
      <c r="EW20" s="1">
        <v>1.04083E-15</v>
      </c>
      <c r="EX20" s="1">
        <v>2.0539099999999999E-15</v>
      </c>
      <c r="EY20" s="1">
        <v>3.10862E-15</v>
      </c>
      <c r="FA20" s="1" t="s">
        <v>19</v>
      </c>
      <c r="FC20" s="1">
        <v>0.38</v>
      </c>
      <c r="FD20" s="1">
        <v>1.13685E-14</v>
      </c>
      <c r="FE20" s="1">
        <v>1.03684E-14</v>
      </c>
      <c r="FF20" s="1">
        <v>9.3683700000000004E-15</v>
      </c>
      <c r="FH20" s="1" t="s">
        <v>20</v>
      </c>
      <c r="FJ20" s="1">
        <v>0.38</v>
      </c>
      <c r="FK20" s="1">
        <v>8.3960599999999998E-16</v>
      </c>
      <c r="FL20" s="1">
        <v>1.8457500000000001E-15</v>
      </c>
      <c r="FM20" s="1">
        <v>2.8588200000000002E-15</v>
      </c>
      <c r="FO20" s="1" t="s">
        <v>20</v>
      </c>
      <c r="FQ20" s="1">
        <v>0.38</v>
      </c>
      <c r="FR20" s="1">
        <v>8.2121799999999993E-15</v>
      </c>
      <c r="FS20" s="1">
        <v>7.21255E-15</v>
      </c>
      <c r="FT20" s="1">
        <v>6.2124800000000003E-15</v>
      </c>
      <c r="FV20" s="1" t="s">
        <v>21</v>
      </c>
      <c r="FX20" s="1">
        <v>0.38</v>
      </c>
      <c r="FY20" s="1">
        <v>7.4246199999999997E-16</v>
      </c>
      <c r="FZ20" s="1">
        <v>1.7486000000000001E-15</v>
      </c>
      <c r="GA20" s="1">
        <v>2.7477999999999998E-15</v>
      </c>
      <c r="GC20" s="1" t="s">
        <v>21</v>
      </c>
      <c r="GE20" s="1">
        <v>0.38</v>
      </c>
      <c r="GF20" s="1">
        <v>7.2461599999999994E-15</v>
      </c>
      <c r="GG20" s="1">
        <v>6.2463100000000003E-15</v>
      </c>
      <c r="GH20" s="1">
        <v>5.2462399999999998E-15</v>
      </c>
      <c r="GJ20" s="1" t="s">
        <v>15</v>
      </c>
      <c r="GL20" s="1">
        <v>0.38</v>
      </c>
      <c r="GM20" s="1">
        <v>2.1592099999999999E-7</v>
      </c>
      <c r="GN20" s="1">
        <v>2.23074E-7</v>
      </c>
      <c r="GO20" s="1">
        <v>2.3022699999999999E-7</v>
      </c>
      <c r="GQ20" s="1" t="s">
        <v>15</v>
      </c>
      <c r="GS20" s="1">
        <v>0.38</v>
      </c>
      <c r="GT20" s="1">
        <v>8.0559900000000004E-7</v>
      </c>
      <c r="GU20" s="1">
        <v>8.0559800000000001E-7</v>
      </c>
      <c r="GV20" s="1">
        <v>8.0559599999999996E-7</v>
      </c>
      <c r="GX20" s="1" t="s">
        <v>17</v>
      </c>
      <c r="GZ20" s="1">
        <v>0.38</v>
      </c>
      <c r="HA20" s="1">
        <v>6.6355800000000004E-8</v>
      </c>
      <c r="HB20" s="1">
        <v>6.8685299999999999E-8</v>
      </c>
      <c r="HC20" s="1">
        <v>7.1014700000000001E-8</v>
      </c>
      <c r="HE20" s="1" t="s">
        <v>17</v>
      </c>
      <c r="HG20" s="1">
        <v>0.38</v>
      </c>
      <c r="HH20" s="1">
        <v>3.8677600000000002E-7</v>
      </c>
      <c r="HI20" s="1">
        <v>3.8677600000000002E-7</v>
      </c>
      <c r="HJ20" s="1">
        <v>3.8677600000000002E-7</v>
      </c>
      <c r="HL20" s="1" t="s">
        <v>18</v>
      </c>
      <c r="HN20" s="1">
        <v>0.38</v>
      </c>
      <c r="HO20" s="1">
        <v>3.74288E-8</v>
      </c>
      <c r="HP20" s="1">
        <v>3.8966E-8</v>
      </c>
      <c r="HQ20" s="1">
        <v>4.0503299999999998E-8</v>
      </c>
      <c r="HS20" s="1" t="s">
        <v>18</v>
      </c>
      <c r="HU20" s="1">
        <v>0.38</v>
      </c>
      <c r="HV20" s="1">
        <v>4.4072700000000003E-7</v>
      </c>
      <c r="HW20" s="1">
        <v>4.4072700000000003E-7</v>
      </c>
      <c r="HX20" s="1">
        <v>4.4072700000000003E-7</v>
      </c>
      <c r="HZ20" s="1" t="s">
        <v>19</v>
      </c>
      <c r="IB20" s="1">
        <v>0.38</v>
      </c>
      <c r="IC20" s="1">
        <v>1.93755E-8</v>
      </c>
      <c r="ID20" s="1">
        <v>2.0133299999999999E-8</v>
      </c>
      <c r="IE20" s="1">
        <v>2.0891199999999999E-8</v>
      </c>
      <c r="IG20" s="1" t="s">
        <v>19</v>
      </c>
      <c r="II20" s="1">
        <v>0.38</v>
      </c>
      <c r="IJ20" s="1">
        <v>2.5745099999999999E-7</v>
      </c>
      <c r="IK20" s="1">
        <v>2.5745099999999999E-7</v>
      </c>
      <c r="IL20" s="1">
        <v>2.5745099999999999E-7</v>
      </c>
      <c r="IN20" s="1" t="s">
        <v>20</v>
      </c>
      <c r="IP20" s="1">
        <v>0.38</v>
      </c>
      <c r="IQ20" s="1">
        <v>1.01616E-8</v>
      </c>
      <c r="IR20" s="1">
        <v>1.0559099999999999E-8</v>
      </c>
      <c r="IS20" s="1">
        <v>1.09565E-8</v>
      </c>
      <c r="IU20" s="1" t="s">
        <v>20</v>
      </c>
      <c r="IW20" s="1">
        <v>0.38</v>
      </c>
      <c r="IX20" s="1">
        <v>1.6418799999999999E-7</v>
      </c>
      <c r="IY20" s="1">
        <v>1.6418700000000001E-7</v>
      </c>
      <c r="IZ20" s="1">
        <v>1.6418700000000001E-7</v>
      </c>
      <c r="JB20" s="1" t="s">
        <v>21</v>
      </c>
      <c r="JD20" s="1">
        <v>0.38</v>
      </c>
      <c r="JE20" s="1">
        <v>5.89903E-9</v>
      </c>
      <c r="JF20" s="1">
        <v>6.1297699999999996E-9</v>
      </c>
      <c r="JG20" s="1">
        <v>6.3605000000000001E-9</v>
      </c>
      <c r="JI20" s="1" t="s">
        <v>21</v>
      </c>
      <c r="JK20" s="1">
        <v>0.38</v>
      </c>
      <c r="JL20" s="1">
        <v>1.2603700000000001E-7</v>
      </c>
      <c r="JM20" s="1">
        <v>1.2603700000000001E-7</v>
      </c>
      <c r="JN20" s="1">
        <v>1.2603700000000001E-7</v>
      </c>
      <c r="JP20" s="1" t="s">
        <v>15</v>
      </c>
      <c r="JR20" s="1">
        <v>0.38</v>
      </c>
      <c r="JS20" s="1">
        <v>3.71859E-6</v>
      </c>
      <c r="JT20" s="1">
        <v>3.8416699999999996E-6</v>
      </c>
      <c r="JU20" s="1">
        <v>3.9647299999999999E-6</v>
      </c>
      <c r="JW20" s="1" t="s">
        <v>15</v>
      </c>
      <c r="JY20" s="1">
        <v>0.38</v>
      </c>
      <c r="JZ20" s="1">
        <v>1.35427E-5</v>
      </c>
      <c r="KA20" s="1">
        <v>1.3542300000000001E-5</v>
      </c>
      <c r="KB20" s="1">
        <v>1.35419E-5</v>
      </c>
      <c r="KD20" s="1" t="s">
        <v>17</v>
      </c>
      <c r="KF20" s="1">
        <v>0.38</v>
      </c>
      <c r="KG20" s="1">
        <v>1.1728799999999999E-6</v>
      </c>
      <c r="KH20" s="1">
        <v>1.2140299999999999E-6</v>
      </c>
      <c r="KI20" s="1">
        <v>1.25519E-6</v>
      </c>
      <c r="KK20" s="1" t="s">
        <v>17</v>
      </c>
      <c r="KM20" s="1">
        <v>0.38</v>
      </c>
      <c r="KN20" s="1">
        <v>6.6163800000000002E-6</v>
      </c>
      <c r="KO20" s="1">
        <v>6.6162899999999998E-6</v>
      </c>
      <c r="KP20" s="1">
        <v>6.6162100000000001E-6</v>
      </c>
      <c r="KR20" s="1" t="s">
        <v>18</v>
      </c>
      <c r="KT20" s="1">
        <v>0.38</v>
      </c>
      <c r="KU20" s="1">
        <v>6.5504800000000003E-7</v>
      </c>
      <c r="KV20" s="1">
        <v>6.8194499999999996E-7</v>
      </c>
      <c r="KW20" s="1">
        <v>7.0884199999999999E-7</v>
      </c>
      <c r="KY20" s="1" t="s">
        <v>18</v>
      </c>
      <c r="LA20" s="1">
        <v>0.38</v>
      </c>
      <c r="LB20" s="1">
        <v>7.4039000000000004E-6</v>
      </c>
      <c r="LC20" s="1">
        <v>7.4038400000000004E-6</v>
      </c>
      <c r="LD20" s="1">
        <v>7.4037799999999996E-6</v>
      </c>
      <c r="LF20" s="1" t="s">
        <v>19</v>
      </c>
      <c r="LH20" s="1">
        <v>0.38</v>
      </c>
      <c r="LI20" s="1">
        <v>3.4077299999999998E-7</v>
      </c>
      <c r="LJ20" s="1">
        <v>3.5409999999999997E-7</v>
      </c>
      <c r="LK20" s="1">
        <v>3.6742700000000003E-7</v>
      </c>
      <c r="LM20" s="1" t="s">
        <v>19</v>
      </c>
      <c r="LO20" s="1">
        <v>0.38</v>
      </c>
      <c r="LP20" s="1">
        <v>4.3133900000000002E-6</v>
      </c>
      <c r="LQ20" s="1">
        <v>4.3133800000000004E-6</v>
      </c>
      <c r="LR20" s="1">
        <v>4.3133599999999998E-6</v>
      </c>
      <c r="LT20" s="1" t="s">
        <v>20</v>
      </c>
      <c r="LV20" s="1">
        <v>0.38</v>
      </c>
      <c r="LW20" s="1">
        <v>1.7989700000000001E-7</v>
      </c>
      <c r="LX20" s="1">
        <v>1.86932E-7</v>
      </c>
      <c r="LY20" s="1">
        <v>1.9396800000000001E-7</v>
      </c>
      <c r="MA20" s="1" t="s">
        <v>20</v>
      </c>
      <c r="MC20" s="1">
        <v>0.38</v>
      </c>
      <c r="MD20" s="1">
        <v>2.7541500000000001E-6</v>
      </c>
      <c r="ME20" s="1">
        <v>2.7541500000000001E-6</v>
      </c>
      <c r="MF20" s="1">
        <v>2.7541399999999999E-6</v>
      </c>
      <c r="MH20" s="1" t="s">
        <v>21</v>
      </c>
      <c r="MJ20" s="1">
        <v>0.38</v>
      </c>
      <c r="MK20" s="1">
        <v>1.0471300000000001E-7</v>
      </c>
      <c r="ML20" s="1">
        <v>1.08808E-7</v>
      </c>
      <c r="MM20" s="1">
        <v>1.12903E-7</v>
      </c>
      <c r="MO20" s="1" t="s">
        <v>21</v>
      </c>
      <c r="MQ20" s="1">
        <v>0.38</v>
      </c>
      <c r="MR20" s="1">
        <v>2.1027499999999999E-6</v>
      </c>
      <c r="MS20" s="1">
        <v>2.10274E-6</v>
      </c>
      <c r="MT20" s="1">
        <v>2.10274E-6</v>
      </c>
    </row>
    <row r="21" spans="1:358" ht="38.25" x14ac:dyDescent="0.2">
      <c r="C21" s="2" t="s">
        <v>22</v>
      </c>
      <c r="D21" s="1" t="s">
        <v>13</v>
      </c>
      <c r="E21" s="1" t="s">
        <v>14</v>
      </c>
      <c r="X21" s="1" t="s">
        <v>15</v>
      </c>
      <c r="Z21" s="1">
        <v>0.39</v>
      </c>
      <c r="AA21" s="1">
        <v>6.9882300000000005E-11</v>
      </c>
      <c r="AB21" s="1">
        <v>7.2199599999999995E-11</v>
      </c>
      <c r="AC21" s="1">
        <v>7.4516800000000006E-11</v>
      </c>
      <c r="AE21" s="1" t="s">
        <v>15</v>
      </c>
      <c r="AG21" s="1">
        <v>0.39</v>
      </c>
      <c r="AH21" s="1">
        <v>2.88019E-10</v>
      </c>
      <c r="AI21" s="1">
        <v>2.8801799999999999E-10</v>
      </c>
      <c r="AJ21" s="1">
        <v>2.8801699999999998E-10</v>
      </c>
      <c r="AL21" s="1" t="s">
        <v>17</v>
      </c>
      <c r="AN21" s="1">
        <v>0.39</v>
      </c>
      <c r="AO21" s="1">
        <v>2.0475300000000001E-11</v>
      </c>
      <c r="AP21" s="1">
        <v>2.1195499999999999E-11</v>
      </c>
      <c r="AQ21" s="1">
        <v>2.19156E-11</v>
      </c>
      <c r="AS21" s="1" t="s">
        <v>17</v>
      </c>
      <c r="AU21" s="1">
        <v>0.39</v>
      </c>
      <c r="AV21" s="1">
        <v>1.3858499999999999E-10</v>
      </c>
      <c r="AW21" s="1">
        <v>1.3858400000000001E-10</v>
      </c>
      <c r="AX21" s="1">
        <v>1.38583E-10</v>
      </c>
      <c r="AZ21" s="1" t="s">
        <v>18</v>
      </c>
      <c r="BB21" s="1">
        <v>0.39</v>
      </c>
      <c r="BC21" s="1">
        <v>1.14696E-11</v>
      </c>
      <c r="BD21" s="1">
        <v>1.1941899999999999E-11</v>
      </c>
      <c r="BE21" s="1">
        <v>1.24143E-11</v>
      </c>
      <c r="BG21" s="1" t="s">
        <v>18</v>
      </c>
      <c r="BI21" s="1">
        <v>0.39</v>
      </c>
      <c r="BJ21" s="1">
        <v>1.5618100000000001E-10</v>
      </c>
      <c r="BK21" s="1">
        <v>1.5618E-10</v>
      </c>
      <c r="BL21" s="1">
        <v>1.5617899999999999E-10</v>
      </c>
      <c r="BN21" s="1" t="s">
        <v>19</v>
      </c>
      <c r="BP21" s="1">
        <v>0.39</v>
      </c>
      <c r="BQ21" s="1">
        <v>6.0345099999999999E-12</v>
      </c>
      <c r="BR21" s="1">
        <v>6.2716800000000002E-12</v>
      </c>
      <c r="BS21" s="1">
        <v>6.5088499999999997E-12</v>
      </c>
      <c r="BU21" s="1" t="s">
        <v>19</v>
      </c>
      <c r="BW21" s="1">
        <v>0.39</v>
      </c>
      <c r="BX21" s="1">
        <v>9.5099200000000003E-11</v>
      </c>
      <c r="BY21" s="1">
        <v>9.5098199999999995E-11</v>
      </c>
      <c r="BZ21" s="1">
        <v>9.5097199999999999E-11</v>
      </c>
      <c r="CB21" s="1" t="s">
        <v>20</v>
      </c>
      <c r="CD21" s="1">
        <v>0.39</v>
      </c>
      <c r="CE21" s="1">
        <v>3.1374800000000001E-12</v>
      </c>
      <c r="CF21" s="1">
        <v>3.2612699999999999E-12</v>
      </c>
      <c r="CG21" s="1">
        <v>3.3850699999999998E-12</v>
      </c>
      <c r="CI21" s="1" t="s">
        <v>20</v>
      </c>
      <c r="CK21" s="1">
        <v>0.39</v>
      </c>
      <c r="CL21" s="1">
        <v>6.21142E-11</v>
      </c>
      <c r="CM21" s="1">
        <v>6.2113200000000005E-11</v>
      </c>
      <c r="CN21" s="1">
        <v>6.2112199999999996E-11</v>
      </c>
      <c r="CP21" s="1" t="s">
        <v>21</v>
      </c>
      <c r="CR21" s="1">
        <v>0.39</v>
      </c>
      <c r="CS21" s="1">
        <v>1.8026E-12</v>
      </c>
      <c r="CT21" s="1">
        <v>1.8741299999999998E-12</v>
      </c>
      <c r="CU21" s="1">
        <v>1.9456499999999999E-12</v>
      </c>
      <c r="CW21" s="1" t="s">
        <v>21</v>
      </c>
      <c r="CY21" s="1">
        <v>0.39</v>
      </c>
      <c r="CZ21" s="1">
        <v>4.9212599999999999E-11</v>
      </c>
      <c r="DA21" s="1">
        <v>4.9211599999999997E-11</v>
      </c>
      <c r="DB21" s="1">
        <v>4.9210600000000001E-11</v>
      </c>
      <c r="DD21" s="1" t="s">
        <v>15</v>
      </c>
      <c r="DF21" s="1">
        <v>0.39</v>
      </c>
      <c r="DG21" s="1">
        <v>9.1315800000000008E-15</v>
      </c>
      <c r="DH21" s="1">
        <v>1.0436099999999999E-14</v>
      </c>
      <c r="DI21" s="1">
        <v>1.17129E-14</v>
      </c>
      <c r="DK21" s="1" t="s">
        <v>15</v>
      </c>
      <c r="DM21" s="1">
        <v>0.39</v>
      </c>
      <c r="DN21" s="1">
        <v>4.98455E-14</v>
      </c>
      <c r="DO21" s="1">
        <v>4.8845499999999997E-14</v>
      </c>
      <c r="DP21" s="1">
        <v>4.7845400000000001E-14</v>
      </c>
      <c r="DR21" s="1" t="s">
        <v>17</v>
      </c>
      <c r="DT21" s="1">
        <v>0.39</v>
      </c>
      <c r="DU21" s="1">
        <v>2.9837199999999999E-15</v>
      </c>
      <c r="DV21" s="1">
        <v>4.0523099999999998E-15</v>
      </c>
      <c r="DW21" s="1">
        <v>5.1070299999999997E-15</v>
      </c>
      <c r="DY21" s="1" t="s">
        <v>17</v>
      </c>
      <c r="EA21" s="1">
        <v>0.39</v>
      </c>
      <c r="EB21" s="1">
        <v>2.7431200000000001E-14</v>
      </c>
      <c r="EC21" s="1">
        <v>2.6432E-14</v>
      </c>
      <c r="ED21" s="1">
        <v>2.5431900000000001E-14</v>
      </c>
      <c r="EF21" s="1" t="s">
        <v>18</v>
      </c>
      <c r="EH21" s="1">
        <v>0.39</v>
      </c>
      <c r="EI21" s="1">
        <v>1.9290100000000002E-15</v>
      </c>
      <c r="EJ21" s="1">
        <v>2.9698499999999999E-15</v>
      </c>
      <c r="EK21" s="1">
        <v>4.0523099999999998E-15</v>
      </c>
      <c r="EM21" s="1" t="s">
        <v>18</v>
      </c>
      <c r="EO21" s="1">
        <v>0.39</v>
      </c>
      <c r="EP21" s="1">
        <v>2.77933E-14</v>
      </c>
      <c r="EQ21" s="1">
        <v>2.67932E-14</v>
      </c>
      <c r="ER21" s="1">
        <v>2.5793200000000001E-14</v>
      </c>
      <c r="ET21" s="1" t="s">
        <v>19</v>
      </c>
      <c r="EV21" s="1">
        <v>0.39</v>
      </c>
      <c r="EW21" s="1">
        <v>1.3183899999999999E-15</v>
      </c>
      <c r="EX21" s="1">
        <v>2.3592200000000001E-15</v>
      </c>
      <c r="EY21" s="1">
        <v>3.3861800000000001E-15</v>
      </c>
      <c r="FA21" s="1" t="s">
        <v>19</v>
      </c>
      <c r="FC21" s="1">
        <v>0.39</v>
      </c>
      <c r="FD21" s="1">
        <v>1.8028100000000001E-14</v>
      </c>
      <c r="FE21" s="1">
        <v>1.7028000000000001E-14</v>
      </c>
      <c r="FF21" s="1">
        <v>1.6027999999999999E-14</v>
      </c>
      <c r="FH21" s="1" t="s">
        <v>20</v>
      </c>
      <c r="FJ21" s="1">
        <v>0.39</v>
      </c>
      <c r="FK21" s="1">
        <v>9.7144499999999995E-16</v>
      </c>
      <c r="FL21" s="1">
        <v>1.9845200000000001E-15</v>
      </c>
      <c r="FM21" s="1">
        <v>2.9698499999999999E-15</v>
      </c>
      <c r="FO21" s="1" t="s">
        <v>20</v>
      </c>
      <c r="FQ21" s="1">
        <v>0.39</v>
      </c>
      <c r="FR21" s="1">
        <v>1.2944899999999999E-14</v>
      </c>
      <c r="FS21" s="1">
        <v>1.1945299999999999E-14</v>
      </c>
      <c r="FT21" s="1">
        <v>1.09452E-14</v>
      </c>
      <c r="FV21" s="1" t="s">
        <v>21</v>
      </c>
      <c r="FX21" s="1">
        <v>0.39</v>
      </c>
      <c r="FY21" s="1">
        <v>8.1878900000000002E-16</v>
      </c>
      <c r="FZ21" s="1">
        <v>1.8318699999999999E-15</v>
      </c>
      <c r="GA21" s="1">
        <v>2.8310700000000001E-15</v>
      </c>
      <c r="GC21" s="1" t="s">
        <v>21</v>
      </c>
      <c r="GE21" s="1">
        <v>0.39</v>
      </c>
      <c r="GF21" s="1">
        <v>1.13425E-14</v>
      </c>
      <c r="GG21" s="1">
        <v>1.03426E-14</v>
      </c>
      <c r="GH21" s="1">
        <v>9.3425700000000007E-15</v>
      </c>
      <c r="GJ21" s="1" t="s">
        <v>15</v>
      </c>
      <c r="GL21" s="1">
        <v>0.39</v>
      </c>
      <c r="GM21" s="1">
        <v>2.8721100000000002E-7</v>
      </c>
      <c r="GN21" s="1">
        <v>2.9672999999999998E-7</v>
      </c>
      <c r="GO21" s="1">
        <v>3.0624799999999998E-7</v>
      </c>
      <c r="GQ21" s="1" t="s">
        <v>15</v>
      </c>
      <c r="GS21" s="1">
        <v>0.39</v>
      </c>
      <c r="GT21" s="1">
        <v>1.0711E-6</v>
      </c>
      <c r="GU21" s="1">
        <v>1.0711E-6</v>
      </c>
      <c r="GV21" s="1">
        <v>1.0710899999999999E-6</v>
      </c>
      <c r="GX21" s="1" t="s">
        <v>17</v>
      </c>
      <c r="GZ21" s="1">
        <v>0.39</v>
      </c>
      <c r="HA21" s="1">
        <v>8.8464799999999994E-8</v>
      </c>
      <c r="HB21" s="1">
        <v>9.1571799999999997E-8</v>
      </c>
      <c r="HC21" s="1">
        <v>9.4678900000000005E-8</v>
      </c>
      <c r="HE21" s="1" t="s">
        <v>17</v>
      </c>
      <c r="HG21" s="1">
        <v>0.39</v>
      </c>
      <c r="HH21" s="1">
        <v>5.1509699999999997E-7</v>
      </c>
      <c r="HI21" s="1">
        <v>5.1509600000000005E-7</v>
      </c>
      <c r="HJ21" s="1">
        <v>5.1509600000000005E-7</v>
      </c>
      <c r="HL21" s="1" t="s">
        <v>18</v>
      </c>
      <c r="HN21" s="1">
        <v>0.39</v>
      </c>
      <c r="HO21" s="1">
        <v>4.9883700000000002E-8</v>
      </c>
      <c r="HP21" s="1">
        <v>5.1933900000000002E-8</v>
      </c>
      <c r="HQ21" s="1">
        <v>5.39842E-8</v>
      </c>
      <c r="HS21" s="1" t="s">
        <v>18</v>
      </c>
      <c r="HU21" s="1">
        <v>0.39</v>
      </c>
      <c r="HV21" s="1">
        <v>5.8712600000000004E-7</v>
      </c>
      <c r="HW21" s="1">
        <v>5.8712500000000001E-7</v>
      </c>
      <c r="HX21" s="1">
        <v>5.8712500000000001E-7</v>
      </c>
      <c r="HZ21" s="1" t="s">
        <v>19</v>
      </c>
      <c r="IB21" s="1">
        <v>0.39</v>
      </c>
      <c r="IC21" s="1">
        <v>2.5859899999999999E-8</v>
      </c>
      <c r="ID21" s="1">
        <v>2.6872000000000001E-8</v>
      </c>
      <c r="IE21" s="1">
        <v>2.7884200000000001E-8</v>
      </c>
      <c r="IG21" s="1" t="s">
        <v>19</v>
      </c>
      <c r="II21" s="1">
        <v>0.39</v>
      </c>
      <c r="IJ21" s="1">
        <v>3.43361E-7</v>
      </c>
      <c r="IK21" s="1">
        <v>3.43361E-7</v>
      </c>
      <c r="IL21" s="1">
        <v>3.43361E-7</v>
      </c>
      <c r="IN21" s="1" t="s">
        <v>20</v>
      </c>
      <c r="IP21" s="1">
        <v>0.39</v>
      </c>
      <c r="IQ21" s="1">
        <v>1.35559E-8</v>
      </c>
      <c r="IR21" s="1">
        <v>1.40865E-8</v>
      </c>
      <c r="IS21" s="1">
        <v>1.46171E-8</v>
      </c>
      <c r="IU21" s="1" t="s">
        <v>20</v>
      </c>
      <c r="IW21" s="1">
        <v>0.39</v>
      </c>
      <c r="IX21" s="1">
        <v>2.18772E-7</v>
      </c>
      <c r="IY21" s="1">
        <v>2.18772E-7</v>
      </c>
      <c r="IZ21" s="1">
        <v>2.18772E-7</v>
      </c>
      <c r="JB21" s="1" t="s">
        <v>21</v>
      </c>
      <c r="JD21" s="1">
        <v>0.39</v>
      </c>
      <c r="JE21" s="1">
        <v>7.8637200000000002E-9</v>
      </c>
      <c r="JF21" s="1">
        <v>8.1714999999999998E-9</v>
      </c>
      <c r="JG21" s="1">
        <v>8.4792900000000008E-9</v>
      </c>
      <c r="JI21" s="1" t="s">
        <v>21</v>
      </c>
      <c r="JK21" s="1">
        <v>0.39</v>
      </c>
      <c r="JL21" s="1">
        <v>1.67725E-7</v>
      </c>
      <c r="JM21" s="1">
        <v>1.67725E-7</v>
      </c>
      <c r="JN21" s="1">
        <v>1.67725E-7</v>
      </c>
      <c r="JP21" s="1" t="s">
        <v>15</v>
      </c>
      <c r="JR21" s="1">
        <v>0.39</v>
      </c>
      <c r="JS21" s="1">
        <v>4.7510799999999996E-6</v>
      </c>
      <c r="JT21" s="1">
        <v>4.9083500000000002E-6</v>
      </c>
      <c r="JU21" s="1">
        <v>5.0656100000000001E-6</v>
      </c>
      <c r="JW21" s="1" t="s">
        <v>15</v>
      </c>
      <c r="JY21" s="1">
        <v>0.39</v>
      </c>
      <c r="JZ21" s="1">
        <v>1.7308399999999998E-5</v>
      </c>
      <c r="KA21" s="1">
        <v>1.7307800000000001E-5</v>
      </c>
      <c r="KB21" s="1">
        <v>1.7307099999999999E-5</v>
      </c>
      <c r="KD21" s="1" t="s">
        <v>17</v>
      </c>
      <c r="KF21" s="1">
        <v>0.39</v>
      </c>
      <c r="KG21" s="1">
        <v>1.5065699999999999E-6</v>
      </c>
      <c r="KH21" s="1">
        <v>1.55946E-6</v>
      </c>
      <c r="KI21" s="1">
        <v>1.6123400000000001E-6</v>
      </c>
      <c r="KK21" s="1" t="s">
        <v>17</v>
      </c>
      <c r="KM21" s="1">
        <v>0.39</v>
      </c>
      <c r="KN21" s="1">
        <v>8.4974299999999997E-6</v>
      </c>
      <c r="KO21" s="1">
        <v>8.4972799999999994E-6</v>
      </c>
      <c r="KP21" s="1">
        <v>8.4971399999999998E-6</v>
      </c>
      <c r="KR21" s="1" t="s">
        <v>18</v>
      </c>
      <c r="KT21" s="1">
        <v>0.39</v>
      </c>
      <c r="KU21" s="1">
        <v>8.38523E-7</v>
      </c>
      <c r="KV21" s="1">
        <v>8.7297499999999999E-7</v>
      </c>
      <c r="KW21" s="1">
        <v>9.0742599999999996E-7</v>
      </c>
      <c r="KY21" s="1" t="s">
        <v>18</v>
      </c>
      <c r="LA21" s="1">
        <v>0.39</v>
      </c>
      <c r="LB21" s="1">
        <v>9.4794999999999996E-6</v>
      </c>
      <c r="LC21" s="1">
        <v>9.4793900000000004E-6</v>
      </c>
      <c r="LD21" s="1">
        <v>9.4792900000000002E-6</v>
      </c>
      <c r="LF21" s="1" t="s">
        <v>19</v>
      </c>
      <c r="LH21" s="1">
        <v>0.39</v>
      </c>
      <c r="LI21" s="1">
        <v>4.3788899999999998E-7</v>
      </c>
      <c r="LJ21" s="1">
        <v>4.5502400000000001E-7</v>
      </c>
      <c r="LK21" s="1">
        <v>4.7216000000000001E-7</v>
      </c>
      <c r="LM21" s="1" t="s">
        <v>19</v>
      </c>
      <c r="LO21" s="1">
        <v>0.39</v>
      </c>
      <c r="LP21" s="1">
        <v>5.5426899999999996E-6</v>
      </c>
      <c r="LQ21" s="1">
        <v>5.5426600000000001E-6</v>
      </c>
      <c r="LR21" s="1">
        <v>5.5426299999999997E-6</v>
      </c>
      <c r="LT21" s="1" t="s">
        <v>20</v>
      </c>
      <c r="LV21" s="1">
        <v>0.39</v>
      </c>
      <c r="LW21" s="1">
        <v>2.31315E-7</v>
      </c>
      <c r="LX21" s="1">
        <v>2.40367E-7</v>
      </c>
      <c r="LY21" s="1">
        <v>2.4942000000000002E-7</v>
      </c>
      <c r="MA21" s="1" t="s">
        <v>20</v>
      </c>
      <c r="MC21" s="1">
        <v>0.39</v>
      </c>
      <c r="MD21" s="1">
        <v>3.5405299999999998E-6</v>
      </c>
      <c r="ME21" s="1">
        <v>3.5405199999999999E-6</v>
      </c>
      <c r="MF21" s="1">
        <v>3.5404999999999998E-6</v>
      </c>
      <c r="MH21" s="1" t="s">
        <v>21</v>
      </c>
      <c r="MJ21" s="1">
        <v>0.39</v>
      </c>
      <c r="MK21" s="1">
        <v>1.3453500000000001E-7</v>
      </c>
      <c r="ML21" s="1">
        <v>1.3979999999999999E-7</v>
      </c>
      <c r="MM21" s="1">
        <v>1.4506600000000001E-7</v>
      </c>
      <c r="MO21" s="1" t="s">
        <v>21</v>
      </c>
      <c r="MQ21" s="1">
        <v>0.39</v>
      </c>
      <c r="MR21" s="1">
        <v>2.7002399999999998E-6</v>
      </c>
      <c r="MS21" s="1">
        <v>2.7002399999999998E-6</v>
      </c>
      <c r="MT21" s="1">
        <v>2.70023E-6</v>
      </c>
    </row>
    <row r="22" spans="1:358" ht="38.25" x14ac:dyDescent="0.2">
      <c r="C22" s="2" t="s">
        <v>24</v>
      </c>
      <c r="D22" s="1" t="s">
        <v>13</v>
      </c>
      <c r="E22" s="1" t="s">
        <v>14</v>
      </c>
      <c r="X22" s="1" t="s">
        <v>15</v>
      </c>
      <c r="Z22" s="1">
        <v>0.4</v>
      </c>
      <c r="AA22" s="1">
        <v>1.0301E-10</v>
      </c>
      <c r="AB22" s="1">
        <v>1.06427E-10</v>
      </c>
      <c r="AC22" s="1">
        <v>1.0984300000000001E-10</v>
      </c>
      <c r="AE22" s="1" t="s">
        <v>15</v>
      </c>
      <c r="AG22" s="1">
        <v>0.4</v>
      </c>
      <c r="AH22" s="1">
        <v>4.2214100000000001E-10</v>
      </c>
      <c r="AI22" s="1">
        <v>4.2214E-10</v>
      </c>
      <c r="AJ22" s="1">
        <v>4.2213899999999999E-10</v>
      </c>
      <c r="AL22" s="1" t="s">
        <v>17</v>
      </c>
      <c r="AN22" s="1">
        <v>0.4</v>
      </c>
      <c r="AO22" s="1">
        <v>3.0203500000000001E-11</v>
      </c>
      <c r="AP22" s="1">
        <v>3.1265899999999997E-11</v>
      </c>
      <c r="AQ22" s="1">
        <v>3.2328200000000001E-11</v>
      </c>
      <c r="AS22" s="1" t="s">
        <v>17</v>
      </c>
      <c r="AU22" s="1">
        <v>0.4</v>
      </c>
      <c r="AV22" s="1">
        <v>2.0245000000000001E-10</v>
      </c>
      <c r="AW22" s="1">
        <v>2.02449E-10</v>
      </c>
      <c r="AX22" s="1">
        <v>2.0244799999999999E-10</v>
      </c>
      <c r="AZ22" s="1" t="s">
        <v>18</v>
      </c>
      <c r="BB22" s="1">
        <v>0.4</v>
      </c>
      <c r="BC22" s="1">
        <v>1.6915299999999999E-11</v>
      </c>
      <c r="BD22" s="1">
        <v>1.7611899999999999E-11</v>
      </c>
      <c r="BE22" s="1">
        <v>1.8308599999999999E-11</v>
      </c>
      <c r="BG22" s="1" t="s">
        <v>18</v>
      </c>
      <c r="BI22" s="1">
        <v>0.4</v>
      </c>
      <c r="BJ22" s="1">
        <v>2.2876899999999999E-10</v>
      </c>
      <c r="BK22" s="1">
        <v>2.2876800000000001E-10</v>
      </c>
      <c r="BL22" s="1">
        <v>2.28767E-10</v>
      </c>
      <c r="BN22" s="1" t="s">
        <v>19</v>
      </c>
      <c r="BP22" s="1">
        <v>0.4</v>
      </c>
      <c r="BQ22" s="1">
        <v>8.9136599999999994E-12</v>
      </c>
      <c r="BR22" s="1">
        <v>9.2637300000000002E-12</v>
      </c>
      <c r="BS22" s="1">
        <v>9.6138100000000002E-12</v>
      </c>
      <c r="BU22" s="1" t="s">
        <v>19</v>
      </c>
      <c r="BW22" s="1">
        <v>0.4</v>
      </c>
      <c r="BX22" s="1">
        <v>1.3932500000000001E-10</v>
      </c>
      <c r="BY22" s="1">
        <v>1.39324E-10</v>
      </c>
      <c r="BZ22" s="1">
        <v>1.3932299999999999E-10</v>
      </c>
      <c r="CB22" s="1" t="s">
        <v>20</v>
      </c>
      <c r="CD22" s="1">
        <v>0.4</v>
      </c>
      <c r="CE22" s="1">
        <v>4.6306399999999997E-12</v>
      </c>
      <c r="CF22" s="1">
        <v>4.8129700000000002E-12</v>
      </c>
      <c r="CG22" s="1">
        <v>4.9953400000000004E-12</v>
      </c>
      <c r="CI22" s="1" t="s">
        <v>20</v>
      </c>
      <c r="CK22" s="1">
        <v>0.4</v>
      </c>
      <c r="CL22" s="1">
        <v>9.0693300000000004E-11</v>
      </c>
      <c r="CM22" s="1">
        <v>9.0692299999999996E-11</v>
      </c>
      <c r="CN22" s="1">
        <v>9.06913E-11</v>
      </c>
      <c r="CP22" s="1" t="s">
        <v>21</v>
      </c>
      <c r="CR22" s="1">
        <v>0.4</v>
      </c>
      <c r="CS22" s="1">
        <v>2.6577500000000001E-12</v>
      </c>
      <c r="CT22" s="1">
        <v>2.7628200000000001E-12</v>
      </c>
      <c r="CU22" s="1">
        <v>2.86791E-12</v>
      </c>
      <c r="CW22" s="1" t="s">
        <v>21</v>
      </c>
      <c r="CY22" s="1">
        <v>0.4</v>
      </c>
      <c r="CZ22" s="1">
        <v>7.1579099999999997E-11</v>
      </c>
      <c r="DA22" s="1">
        <v>7.1578100000000002E-11</v>
      </c>
      <c r="DB22" s="1">
        <v>7.1577100000000006E-11</v>
      </c>
      <c r="DD22" s="1" t="s">
        <v>15</v>
      </c>
      <c r="DF22" s="1">
        <v>0.4</v>
      </c>
      <c r="DG22" s="1">
        <v>1.47105E-14</v>
      </c>
      <c r="DH22" s="1">
        <v>1.6153699999999999E-14</v>
      </c>
      <c r="DI22" s="1">
        <v>1.76525E-14</v>
      </c>
      <c r="DK22" s="1" t="s">
        <v>15</v>
      </c>
      <c r="DM22" s="1">
        <v>0.4</v>
      </c>
      <c r="DN22" s="1">
        <v>7.9536199999999997E-14</v>
      </c>
      <c r="DO22" s="1">
        <v>7.8536099999999994E-14</v>
      </c>
      <c r="DP22" s="1">
        <v>7.7536099999999999E-14</v>
      </c>
      <c r="DR22" s="1" t="s">
        <v>17</v>
      </c>
      <c r="DT22" s="1">
        <v>0.4</v>
      </c>
      <c r="DU22" s="1">
        <v>4.5102800000000004E-15</v>
      </c>
      <c r="DV22" s="1">
        <v>5.6343799999999999E-15</v>
      </c>
      <c r="DW22" s="1">
        <v>6.7723600000000003E-15</v>
      </c>
      <c r="DY22" s="1" t="s">
        <v>17</v>
      </c>
      <c r="EA22" s="1">
        <v>0.4</v>
      </c>
      <c r="EB22" s="1">
        <v>4.3109600000000001E-14</v>
      </c>
      <c r="EC22" s="1">
        <v>4.2109499999999998E-14</v>
      </c>
      <c r="ED22" s="1">
        <v>4.1109500000000003E-14</v>
      </c>
      <c r="EF22" s="1" t="s">
        <v>18</v>
      </c>
      <c r="EH22" s="1">
        <v>0.4</v>
      </c>
      <c r="EI22" s="1">
        <v>2.7616799999999999E-15</v>
      </c>
      <c r="EJ22" s="1">
        <v>3.8580300000000001E-15</v>
      </c>
      <c r="EK22" s="1">
        <v>4.88498E-15</v>
      </c>
      <c r="EM22" s="1" t="s">
        <v>18</v>
      </c>
      <c r="EO22" s="1">
        <v>0.4</v>
      </c>
      <c r="EP22" s="1">
        <v>4.4091899999999997E-14</v>
      </c>
      <c r="EQ22" s="1">
        <v>4.30918E-14</v>
      </c>
      <c r="ER22" s="1">
        <v>4.2091799999999998E-14</v>
      </c>
      <c r="ET22" s="1" t="s">
        <v>19</v>
      </c>
      <c r="EV22" s="1">
        <v>0.4</v>
      </c>
      <c r="EW22" s="1">
        <v>1.76248E-15</v>
      </c>
      <c r="EX22" s="1">
        <v>2.8033100000000002E-15</v>
      </c>
      <c r="EY22" s="1">
        <v>3.7747599999999998E-15</v>
      </c>
      <c r="FA22" s="1" t="s">
        <v>19</v>
      </c>
      <c r="FC22" s="1">
        <v>0.4</v>
      </c>
      <c r="FD22" s="1">
        <v>2.8580899999999999E-14</v>
      </c>
      <c r="FE22" s="1">
        <v>2.7580400000000001E-14</v>
      </c>
      <c r="FF22" s="1">
        <v>2.6580299999999998E-14</v>
      </c>
      <c r="FH22" s="1" t="s">
        <v>20</v>
      </c>
      <c r="FJ22" s="1">
        <v>0.4</v>
      </c>
      <c r="FK22" s="1">
        <v>1.19349E-15</v>
      </c>
      <c r="FL22" s="1">
        <v>2.22045E-15</v>
      </c>
      <c r="FM22" s="1">
        <v>3.2751600000000002E-15</v>
      </c>
      <c r="FO22" s="1" t="s">
        <v>20</v>
      </c>
      <c r="FQ22" s="1">
        <v>0.4</v>
      </c>
      <c r="FR22" s="1">
        <v>2.0372600000000001E-14</v>
      </c>
      <c r="FS22" s="1">
        <v>1.9372500000000002E-14</v>
      </c>
      <c r="FT22" s="1">
        <v>1.8372499999999999E-14</v>
      </c>
      <c r="FV22" s="1" t="s">
        <v>21</v>
      </c>
      <c r="FX22" s="1">
        <v>0.4</v>
      </c>
      <c r="FY22" s="1">
        <v>9.3675099999999991E-16</v>
      </c>
      <c r="FZ22" s="1">
        <v>1.95677E-15</v>
      </c>
      <c r="GA22" s="1">
        <v>2.9698499999999999E-15</v>
      </c>
      <c r="GC22" s="1" t="s">
        <v>21</v>
      </c>
      <c r="GE22" s="1">
        <v>0.4</v>
      </c>
      <c r="GF22" s="1">
        <v>1.77146E-14</v>
      </c>
      <c r="GG22" s="1">
        <v>1.6714699999999998E-14</v>
      </c>
      <c r="GH22" s="1">
        <v>1.5714599999999999E-14</v>
      </c>
      <c r="GJ22" s="1" t="s">
        <v>15</v>
      </c>
      <c r="GL22" s="1">
        <v>0.4</v>
      </c>
      <c r="GM22" s="1">
        <v>3.8196200000000002E-7</v>
      </c>
      <c r="GN22" s="1">
        <v>3.94627E-7</v>
      </c>
      <c r="GO22" s="1">
        <v>4.0729100000000002E-7</v>
      </c>
      <c r="GQ22" s="1" t="s">
        <v>15</v>
      </c>
      <c r="GS22" s="1">
        <v>0.4</v>
      </c>
      <c r="GT22" s="1">
        <v>1.4239E-6</v>
      </c>
      <c r="GU22" s="1">
        <v>1.42389E-6</v>
      </c>
      <c r="GV22" s="1">
        <v>1.42389E-6</v>
      </c>
      <c r="GX22" s="1" t="s">
        <v>17</v>
      </c>
      <c r="GZ22" s="1">
        <v>0.4</v>
      </c>
      <c r="HA22" s="1">
        <v>1.17928E-7</v>
      </c>
      <c r="HB22" s="1">
        <v>1.2207200000000001E-7</v>
      </c>
      <c r="HC22" s="1">
        <v>1.26215E-7</v>
      </c>
      <c r="HE22" s="1" t="s">
        <v>17</v>
      </c>
      <c r="HG22" s="1">
        <v>0.4</v>
      </c>
      <c r="HH22" s="1">
        <v>6.8597900000000003E-7</v>
      </c>
      <c r="HI22" s="1">
        <v>6.85978E-7</v>
      </c>
      <c r="HJ22" s="1">
        <v>6.8597699999999998E-7</v>
      </c>
      <c r="HL22" s="1" t="s">
        <v>18</v>
      </c>
      <c r="HN22" s="1">
        <v>0.4</v>
      </c>
      <c r="HO22" s="1">
        <v>6.6469400000000006E-8</v>
      </c>
      <c r="HP22" s="1">
        <v>6.9203199999999999E-8</v>
      </c>
      <c r="HQ22" s="1">
        <v>7.1936899999999999E-8</v>
      </c>
      <c r="HS22" s="1" t="s">
        <v>18</v>
      </c>
      <c r="HU22" s="1">
        <v>0.4</v>
      </c>
      <c r="HV22" s="1">
        <v>7.8204199999999998E-7</v>
      </c>
      <c r="HW22" s="1">
        <v>7.8204099999999995E-7</v>
      </c>
      <c r="HX22" s="1">
        <v>7.8204000000000003E-7</v>
      </c>
      <c r="HZ22" s="1" t="s">
        <v>19</v>
      </c>
      <c r="IB22" s="1">
        <v>0.4</v>
      </c>
      <c r="IC22" s="1">
        <v>3.4510000000000003E-8</v>
      </c>
      <c r="ID22" s="1">
        <v>3.5861599999999999E-8</v>
      </c>
      <c r="IE22" s="1">
        <v>3.7213200000000001E-8</v>
      </c>
      <c r="IG22" s="1" t="s">
        <v>19</v>
      </c>
      <c r="II22" s="1">
        <v>0.4</v>
      </c>
      <c r="IJ22" s="1">
        <v>4.5791800000000001E-7</v>
      </c>
      <c r="IK22" s="1">
        <v>4.5791800000000001E-7</v>
      </c>
      <c r="IL22" s="1">
        <v>4.5791699999999998E-7</v>
      </c>
      <c r="IN22" s="1" t="s">
        <v>20</v>
      </c>
      <c r="IP22" s="1">
        <v>0.4</v>
      </c>
      <c r="IQ22" s="1">
        <v>1.8082299999999999E-8</v>
      </c>
      <c r="IR22" s="1">
        <v>1.8790499999999999E-8</v>
      </c>
      <c r="IS22" s="1">
        <v>1.9498699999999998E-8</v>
      </c>
      <c r="IU22" s="1" t="s">
        <v>20</v>
      </c>
      <c r="IW22" s="1">
        <v>0.4</v>
      </c>
      <c r="IX22" s="1">
        <v>2.9150599999999999E-7</v>
      </c>
      <c r="IY22" s="1">
        <v>2.9150599999999999E-7</v>
      </c>
      <c r="IZ22" s="1">
        <v>2.9150599999999999E-7</v>
      </c>
      <c r="JB22" s="1" t="s">
        <v>21</v>
      </c>
      <c r="JD22" s="1">
        <v>0.4</v>
      </c>
      <c r="JE22" s="1">
        <v>1.0481699999999999E-8</v>
      </c>
      <c r="JF22" s="1">
        <v>1.0892300000000001E-8</v>
      </c>
      <c r="JG22" s="1">
        <v>1.1302799999999999E-8</v>
      </c>
      <c r="JI22" s="1" t="s">
        <v>21</v>
      </c>
      <c r="JK22" s="1">
        <v>0.4</v>
      </c>
      <c r="JL22" s="1">
        <v>2.23209E-7</v>
      </c>
      <c r="JM22" s="1">
        <v>2.23209E-7</v>
      </c>
      <c r="JN22" s="1">
        <v>2.23209E-7</v>
      </c>
      <c r="JP22" s="1" t="s">
        <v>15</v>
      </c>
      <c r="JR22" s="1">
        <v>0.4</v>
      </c>
      <c r="JS22" s="1">
        <v>6.0601099999999996E-6</v>
      </c>
      <c r="JT22" s="1">
        <v>6.2607400000000003E-6</v>
      </c>
      <c r="JU22" s="1">
        <v>6.4613399999999997E-6</v>
      </c>
      <c r="JW22" s="1" t="s">
        <v>15</v>
      </c>
      <c r="JY22" s="1">
        <v>0.4</v>
      </c>
      <c r="JZ22" s="1">
        <v>2.2086399999999999E-5</v>
      </c>
      <c r="KA22" s="1">
        <v>2.20853E-5</v>
      </c>
      <c r="KB22" s="1">
        <v>2.2084200000000001E-5</v>
      </c>
      <c r="KD22" s="1" t="s">
        <v>17</v>
      </c>
      <c r="KF22" s="1">
        <v>0.4</v>
      </c>
      <c r="KG22" s="1">
        <v>1.9331900000000001E-6</v>
      </c>
      <c r="KH22" s="1">
        <v>2.0010800000000001E-6</v>
      </c>
      <c r="KI22" s="1">
        <v>2.06897E-6</v>
      </c>
      <c r="KK22" s="1" t="s">
        <v>17</v>
      </c>
      <c r="KM22" s="1">
        <v>0.4</v>
      </c>
      <c r="KN22" s="1">
        <v>1.09026E-5</v>
      </c>
      <c r="KO22" s="1">
        <v>1.0902399999999999E-5</v>
      </c>
      <c r="KP22" s="1">
        <v>1.09021E-5</v>
      </c>
      <c r="KR22" s="1" t="s">
        <v>18</v>
      </c>
      <c r="KT22" s="1">
        <v>0.4</v>
      </c>
      <c r="KU22" s="1">
        <v>1.0714E-6</v>
      </c>
      <c r="KV22" s="1">
        <v>1.11544E-6</v>
      </c>
      <c r="KW22" s="1">
        <v>1.15949E-6</v>
      </c>
      <c r="KY22" s="1" t="s">
        <v>18</v>
      </c>
      <c r="LA22" s="1">
        <v>0.4</v>
      </c>
      <c r="LB22" s="1">
        <v>1.21149E-5</v>
      </c>
      <c r="LC22" s="1">
        <v>1.2114699999999999E-5</v>
      </c>
      <c r="LD22" s="1">
        <v>1.2114500000000001E-5</v>
      </c>
      <c r="LF22" s="1" t="s">
        <v>19</v>
      </c>
      <c r="LH22" s="1">
        <v>0.4</v>
      </c>
      <c r="LI22" s="1">
        <v>5.6198099999999998E-7</v>
      </c>
      <c r="LJ22" s="1">
        <v>5.8398599999999997E-7</v>
      </c>
      <c r="LK22" s="1">
        <v>6.0599000000000004E-7</v>
      </c>
      <c r="LM22" s="1" t="s">
        <v>19</v>
      </c>
      <c r="LO22" s="1">
        <v>0.4</v>
      </c>
      <c r="LP22" s="1">
        <v>7.1137500000000003E-6</v>
      </c>
      <c r="LQ22" s="1">
        <v>7.1137000000000002E-6</v>
      </c>
      <c r="LR22" s="1">
        <v>7.1136400000000002E-6</v>
      </c>
      <c r="LT22" s="1" t="s">
        <v>20</v>
      </c>
      <c r="LV22" s="1">
        <v>0.4</v>
      </c>
      <c r="LW22" s="1">
        <v>2.97143E-7</v>
      </c>
      <c r="LX22" s="1">
        <v>3.0877900000000001E-7</v>
      </c>
      <c r="LY22" s="1">
        <v>3.2041499999999997E-7</v>
      </c>
      <c r="MA22" s="1" t="s">
        <v>20</v>
      </c>
      <c r="MC22" s="1">
        <v>0.4</v>
      </c>
      <c r="MD22" s="1">
        <v>4.5472600000000002E-6</v>
      </c>
      <c r="ME22" s="1">
        <v>4.5472399999999997E-6</v>
      </c>
      <c r="MF22" s="1">
        <v>4.54722E-6</v>
      </c>
      <c r="MH22" s="1" t="s">
        <v>21</v>
      </c>
      <c r="MJ22" s="1">
        <v>0.4</v>
      </c>
      <c r="MK22" s="1">
        <v>1.7267800000000001E-7</v>
      </c>
      <c r="ML22" s="1">
        <v>1.7944E-7</v>
      </c>
      <c r="MM22" s="1">
        <v>1.8620199999999999E-7</v>
      </c>
      <c r="MO22" s="1" t="s">
        <v>21</v>
      </c>
      <c r="MQ22" s="1">
        <v>0.4</v>
      </c>
      <c r="MR22" s="1">
        <v>3.4642400000000001E-6</v>
      </c>
      <c r="MS22" s="1">
        <v>3.4642300000000002E-6</v>
      </c>
      <c r="MT22" s="1">
        <v>3.4642199999999999E-6</v>
      </c>
    </row>
    <row r="23" spans="1:358" ht="38.25" x14ac:dyDescent="0.2">
      <c r="C23" s="2" t="s">
        <v>25</v>
      </c>
      <c r="D23" s="1" t="s">
        <v>13</v>
      </c>
      <c r="E23" s="1" t="s">
        <v>14</v>
      </c>
      <c r="X23" s="1" t="s">
        <v>15</v>
      </c>
      <c r="Z23" s="1">
        <v>0.41</v>
      </c>
      <c r="AA23" s="1">
        <v>1.5184200000000001E-10</v>
      </c>
      <c r="AB23" s="1">
        <v>1.5688000000000001E-10</v>
      </c>
      <c r="AC23" s="1">
        <v>1.61918E-10</v>
      </c>
      <c r="AE23" s="1" t="s">
        <v>15</v>
      </c>
      <c r="AG23" s="1">
        <v>0.41</v>
      </c>
      <c r="AH23" s="1">
        <v>6.1901000000000002E-10</v>
      </c>
      <c r="AI23" s="1">
        <v>6.1900900000000001E-10</v>
      </c>
      <c r="AJ23" s="1">
        <v>6.19008E-10</v>
      </c>
      <c r="AL23" s="1" t="s">
        <v>17</v>
      </c>
      <c r="AN23" s="1">
        <v>0.41</v>
      </c>
      <c r="AO23" s="1">
        <v>4.45538E-11</v>
      </c>
      <c r="AP23" s="1">
        <v>4.6121199999999999E-11</v>
      </c>
      <c r="AQ23" s="1">
        <v>4.7688499999999999E-11</v>
      </c>
      <c r="AS23" s="1" t="s">
        <v>17</v>
      </c>
      <c r="AU23" s="1">
        <v>0.41</v>
      </c>
      <c r="AV23" s="1">
        <v>2.95968E-10</v>
      </c>
      <c r="AW23" s="1">
        <v>2.9596699999999999E-10</v>
      </c>
      <c r="AX23" s="1">
        <v>2.9596599999999998E-10</v>
      </c>
      <c r="AZ23" s="1" t="s">
        <v>18</v>
      </c>
      <c r="BB23" s="1">
        <v>0.41</v>
      </c>
      <c r="BC23" s="1">
        <v>2.4946899999999999E-11</v>
      </c>
      <c r="BD23" s="1">
        <v>2.5974600000000001E-11</v>
      </c>
      <c r="BE23" s="1">
        <v>2.70023E-11</v>
      </c>
      <c r="BG23" s="1" t="s">
        <v>18</v>
      </c>
      <c r="BI23" s="1">
        <v>0.41</v>
      </c>
      <c r="BJ23" s="1">
        <v>3.35285E-10</v>
      </c>
      <c r="BK23" s="1">
        <v>3.3528399999999999E-10</v>
      </c>
      <c r="BL23" s="1">
        <v>3.3528299999999998E-10</v>
      </c>
      <c r="BN23" s="1" t="s">
        <v>19</v>
      </c>
      <c r="BP23" s="1">
        <v>0.41</v>
      </c>
      <c r="BQ23" s="1">
        <v>1.31667E-11</v>
      </c>
      <c r="BR23" s="1">
        <v>1.36836E-11</v>
      </c>
      <c r="BS23" s="1">
        <v>1.42007E-11</v>
      </c>
      <c r="BU23" s="1" t="s">
        <v>19</v>
      </c>
      <c r="BW23" s="1">
        <v>0.41</v>
      </c>
      <c r="BX23" s="1">
        <v>2.04257E-10</v>
      </c>
      <c r="BY23" s="1">
        <v>2.0425599999999999E-10</v>
      </c>
      <c r="BZ23" s="1">
        <v>2.0425500000000001E-10</v>
      </c>
      <c r="CB23" s="1" t="s">
        <v>20</v>
      </c>
      <c r="CD23" s="1">
        <v>0.41</v>
      </c>
      <c r="CE23" s="1">
        <v>6.8345799999999997E-12</v>
      </c>
      <c r="CF23" s="1">
        <v>7.10342E-12</v>
      </c>
      <c r="CG23" s="1">
        <v>7.3723000000000008E-12</v>
      </c>
      <c r="CI23" s="1" t="s">
        <v>20</v>
      </c>
      <c r="CK23" s="1">
        <v>0.41</v>
      </c>
      <c r="CL23" s="1">
        <v>1.3253300000000001E-10</v>
      </c>
      <c r="CM23" s="1">
        <v>1.32532E-10</v>
      </c>
      <c r="CN23" s="1">
        <v>1.3253099999999999E-10</v>
      </c>
      <c r="CP23" s="1" t="s">
        <v>21</v>
      </c>
      <c r="CR23" s="1">
        <v>0.41</v>
      </c>
      <c r="CS23" s="1">
        <v>3.9187600000000002E-12</v>
      </c>
      <c r="CT23" s="1">
        <v>4.0733099999999997E-12</v>
      </c>
      <c r="CU23" s="1">
        <v>4.2279099999999999E-12</v>
      </c>
      <c r="CW23" s="1" t="s">
        <v>21</v>
      </c>
      <c r="CY23" s="1">
        <v>0.41</v>
      </c>
      <c r="CZ23" s="1">
        <v>1.04215E-10</v>
      </c>
      <c r="DA23" s="1">
        <v>1.04214E-10</v>
      </c>
      <c r="DB23" s="1">
        <v>1.0421299999999999E-10</v>
      </c>
      <c r="DD23" s="1" t="s">
        <v>15</v>
      </c>
      <c r="DF23" s="1">
        <v>0.41</v>
      </c>
      <c r="DG23" s="1">
        <v>2.3897600000000001E-14</v>
      </c>
      <c r="DH23" s="1">
        <v>2.57017E-14</v>
      </c>
      <c r="DI23" s="1">
        <v>2.7422499999999999E-14</v>
      </c>
      <c r="DK23" s="1" t="s">
        <v>15</v>
      </c>
      <c r="DM23" s="1">
        <v>0.41</v>
      </c>
      <c r="DN23" s="1">
        <v>1.2716100000000001E-13</v>
      </c>
      <c r="DO23" s="1">
        <v>1.2616100000000001E-13</v>
      </c>
      <c r="DP23" s="1">
        <v>1.2516099999999999E-13</v>
      </c>
      <c r="DR23" s="1" t="s">
        <v>17</v>
      </c>
      <c r="DT23" s="1">
        <v>0.41</v>
      </c>
      <c r="DU23" s="1">
        <v>7.0221599999999997E-15</v>
      </c>
      <c r="DV23" s="1">
        <v>8.2711600000000001E-15</v>
      </c>
      <c r="DW23" s="1">
        <v>9.4924100000000007E-15</v>
      </c>
      <c r="DY23" s="1" t="s">
        <v>17</v>
      </c>
      <c r="EA23" s="1">
        <v>0.41</v>
      </c>
      <c r="EB23" s="1">
        <v>6.7868499999999998E-14</v>
      </c>
      <c r="EC23" s="1">
        <v>6.6868399999999995E-14</v>
      </c>
      <c r="ED23" s="1">
        <v>6.5869200000000006E-14</v>
      </c>
      <c r="EF23" s="1" t="s">
        <v>18</v>
      </c>
      <c r="EH23" s="1">
        <v>0.41</v>
      </c>
      <c r="EI23" s="1">
        <v>4.1633400000000003E-15</v>
      </c>
      <c r="EJ23" s="1">
        <v>5.3013100000000002E-15</v>
      </c>
      <c r="EK23" s="1">
        <v>6.4947999999999998E-15</v>
      </c>
      <c r="EM23" s="1" t="s">
        <v>18</v>
      </c>
      <c r="EO23" s="1">
        <v>0.41</v>
      </c>
      <c r="EP23" s="1">
        <v>7.0060699999999994E-14</v>
      </c>
      <c r="EQ23" s="1">
        <v>6.9060600000000004E-14</v>
      </c>
      <c r="ER23" s="1">
        <v>6.8060599999999995E-14</v>
      </c>
      <c r="ET23" s="1" t="s">
        <v>19</v>
      </c>
      <c r="EV23" s="1">
        <v>0.41</v>
      </c>
      <c r="EW23" s="1">
        <v>2.5118800000000001E-15</v>
      </c>
      <c r="EX23" s="1">
        <v>3.5527100000000001E-15</v>
      </c>
      <c r="EY23" s="1">
        <v>4.66294E-15</v>
      </c>
      <c r="FA23" s="1" t="s">
        <v>19</v>
      </c>
      <c r="FC23" s="1">
        <v>0.41</v>
      </c>
      <c r="FD23" s="1">
        <v>4.5354799999999998E-14</v>
      </c>
      <c r="FE23" s="1">
        <v>4.4355099999999998E-14</v>
      </c>
      <c r="FF23" s="1">
        <v>4.3355100000000003E-14</v>
      </c>
      <c r="FH23" s="1" t="s">
        <v>20</v>
      </c>
      <c r="FJ23" s="1">
        <v>0.41</v>
      </c>
      <c r="FK23" s="1">
        <v>1.5820700000000001E-15</v>
      </c>
      <c r="FL23" s="1">
        <v>2.6229000000000001E-15</v>
      </c>
      <c r="FM23" s="1">
        <v>3.6637399999999999E-15</v>
      </c>
      <c r="FO23" s="1" t="s">
        <v>20</v>
      </c>
      <c r="FQ23" s="1">
        <v>0.41</v>
      </c>
      <c r="FR23" s="1">
        <v>3.2072899999999998E-14</v>
      </c>
      <c r="FS23" s="1">
        <v>3.1073199999999999E-14</v>
      </c>
      <c r="FT23" s="1">
        <v>3.0072699999999998E-14</v>
      </c>
      <c r="FV23" s="1" t="s">
        <v>21</v>
      </c>
      <c r="FX23" s="1">
        <v>0.41</v>
      </c>
      <c r="FY23" s="1">
        <v>1.1449200000000001E-15</v>
      </c>
      <c r="FZ23" s="1">
        <v>2.1649299999999999E-15</v>
      </c>
      <c r="GA23" s="1">
        <v>3.1780100000000001E-15</v>
      </c>
      <c r="GC23" s="1" t="s">
        <v>21</v>
      </c>
      <c r="GE23" s="1">
        <v>0.41</v>
      </c>
      <c r="GF23" s="1">
        <v>2.7664099999999999E-14</v>
      </c>
      <c r="GG23" s="1">
        <v>2.6664200000000001E-14</v>
      </c>
      <c r="GH23" s="1">
        <v>2.5664100000000001E-14</v>
      </c>
      <c r="GJ23" s="1" t="s">
        <v>15</v>
      </c>
      <c r="GL23" s="1">
        <v>0.41</v>
      </c>
      <c r="GM23" s="1">
        <v>5.0783900000000005E-7</v>
      </c>
      <c r="GN23" s="1">
        <v>5.2468400000000001E-7</v>
      </c>
      <c r="GO23" s="1">
        <v>5.4152799999999995E-7</v>
      </c>
      <c r="GQ23" s="1" t="s">
        <v>15</v>
      </c>
      <c r="GS23" s="1">
        <v>0.41</v>
      </c>
      <c r="GT23" s="1">
        <v>1.8925099999999999E-6</v>
      </c>
      <c r="GU23" s="1">
        <v>1.8925000000000001E-6</v>
      </c>
      <c r="GV23" s="1">
        <v>1.89249E-6</v>
      </c>
      <c r="GX23" s="1" t="s">
        <v>17</v>
      </c>
      <c r="GZ23" s="1">
        <v>0.41</v>
      </c>
      <c r="HA23" s="1">
        <v>1.5718100000000001E-7</v>
      </c>
      <c r="HB23" s="1">
        <v>1.62707E-7</v>
      </c>
      <c r="HC23" s="1">
        <v>1.6823199999999999E-7</v>
      </c>
      <c r="HE23" s="1" t="s">
        <v>17</v>
      </c>
      <c r="HG23" s="1">
        <v>0.41</v>
      </c>
      <c r="HH23" s="1">
        <v>9.13503E-7</v>
      </c>
      <c r="HI23" s="1">
        <v>9.1350100000000005E-7</v>
      </c>
      <c r="HJ23" s="1">
        <v>9.1349899999999999E-7</v>
      </c>
      <c r="HL23" s="1" t="s">
        <v>18</v>
      </c>
      <c r="HN23" s="1">
        <v>0.41</v>
      </c>
      <c r="HO23" s="1">
        <v>8.8545200000000001E-8</v>
      </c>
      <c r="HP23" s="1">
        <v>9.2189400000000001E-8</v>
      </c>
      <c r="HQ23" s="1">
        <v>9.5833499999999996E-8</v>
      </c>
      <c r="HS23" s="1" t="s">
        <v>18</v>
      </c>
      <c r="HU23" s="1">
        <v>0.41</v>
      </c>
      <c r="HV23" s="1">
        <v>1.0414399999999999E-6</v>
      </c>
      <c r="HW23" s="1">
        <v>1.0414399999999999E-6</v>
      </c>
      <c r="HX23" s="1">
        <v>1.0414399999999999E-6</v>
      </c>
      <c r="HZ23" s="1" t="s">
        <v>19</v>
      </c>
      <c r="IB23" s="1">
        <v>0.41</v>
      </c>
      <c r="IC23" s="1">
        <v>4.6045800000000003E-8</v>
      </c>
      <c r="ID23" s="1">
        <v>4.7850399999999997E-8</v>
      </c>
      <c r="IE23" s="1">
        <v>4.9654999999999997E-8</v>
      </c>
      <c r="IG23" s="1" t="s">
        <v>19</v>
      </c>
      <c r="II23" s="1">
        <v>0.41</v>
      </c>
      <c r="IJ23" s="1">
        <v>6.1063699999999999E-7</v>
      </c>
      <c r="IK23" s="1">
        <v>6.1063699999999999E-7</v>
      </c>
      <c r="IL23" s="1">
        <v>6.1063599999999996E-7</v>
      </c>
      <c r="IN23" s="1" t="s">
        <v>20</v>
      </c>
      <c r="IP23" s="1">
        <v>0.41</v>
      </c>
      <c r="IQ23" s="1">
        <v>2.4117099999999999E-8</v>
      </c>
      <c r="IR23" s="1">
        <v>2.5062299999999999E-8</v>
      </c>
      <c r="IS23" s="1">
        <v>2.60075E-8</v>
      </c>
      <c r="IU23" s="1" t="s">
        <v>20</v>
      </c>
      <c r="IW23" s="1">
        <v>0.41</v>
      </c>
      <c r="IX23" s="1">
        <v>3.88413E-7</v>
      </c>
      <c r="IY23" s="1">
        <v>3.8841200000000002E-7</v>
      </c>
      <c r="IZ23" s="1">
        <v>3.8841200000000002E-7</v>
      </c>
      <c r="JB23" s="1" t="s">
        <v>21</v>
      </c>
      <c r="JD23" s="1">
        <v>0.41</v>
      </c>
      <c r="JE23" s="1">
        <v>1.39695E-8</v>
      </c>
      <c r="JF23" s="1">
        <v>1.4517E-8</v>
      </c>
      <c r="JG23" s="1">
        <v>1.5064499999999999E-8</v>
      </c>
      <c r="JI23" s="1" t="s">
        <v>21</v>
      </c>
      <c r="JK23" s="1">
        <v>0.41</v>
      </c>
      <c r="JL23" s="1">
        <v>2.9704799999999997E-7</v>
      </c>
      <c r="JM23" s="1">
        <v>2.9704799999999997E-7</v>
      </c>
      <c r="JN23" s="1">
        <v>2.9704799999999997E-7</v>
      </c>
      <c r="JP23" s="1" t="s">
        <v>15</v>
      </c>
      <c r="JR23" s="1">
        <v>0.41</v>
      </c>
      <c r="JS23" s="1">
        <v>7.7143600000000008E-6</v>
      </c>
      <c r="JT23" s="1">
        <v>7.9697600000000001E-6</v>
      </c>
      <c r="JU23" s="1">
        <v>8.2251199999999999E-6</v>
      </c>
      <c r="JW23" s="1" t="s">
        <v>15</v>
      </c>
      <c r="JY23" s="1">
        <v>0.41</v>
      </c>
      <c r="JZ23" s="1">
        <v>2.8130400000000001E-5</v>
      </c>
      <c r="KA23" s="1">
        <v>2.8128700000000001E-5</v>
      </c>
      <c r="KB23" s="1">
        <v>2.81269E-5</v>
      </c>
      <c r="KD23" s="1" t="s">
        <v>17</v>
      </c>
      <c r="KF23" s="1">
        <v>0.41</v>
      </c>
      <c r="KG23" s="1">
        <v>2.4774600000000002E-6</v>
      </c>
      <c r="KH23" s="1">
        <v>2.5644800000000001E-6</v>
      </c>
      <c r="KI23" s="1">
        <v>2.6514999999999999E-6</v>
      </c>
      <c r="KK23" s="1" t="s">
        <v>17</v>
      </c>
      <c r="KM23" s="1">
        <v>0.41</v>
      </c>
      <c r="KN23" s="1">
        <v>1.39716E-5</v>
      </c>
      <c r="KO23" s="1">
        <v>1.3971199999999999E-5</v>
      </c>
      <c r="KP23" s="1">
        <v>1.39708E-5</v>
      </c>
      <c r="KR23" s="1" t="s">
        <v>18</v>
      </c>
      <c r="KT23" s="1">
        <v>0.41</v>
      </c>
      <c r="KU23" s="1">
        <v>1.3658900000000001E-6</v>
      </c>
      <c r="KV23" s="1">
        <v>1.4220699999999999E-6</v>
      </c>
      <c r="KW23" s="1">
        <v>1.47825E-6</v>
      </c>
      <c r="KY23" s="1" t="s">
        <v>18</v>
      </c>
      <c r="LA23" s="1">
        <v>0.41</v>
      </c>
      <c r="LB23" s="1">
        <v>1.54489E-5</v>
      </c>
      <c r="LC23" s="1">
        <v>1.54486E-5</v>
      </c>
      <c r="LD23" s="1">
        <v>1.5448299999999999E-5</v>
      </c>
      <c r="LF23" s="1" t="s">
        <v>19</v>
      </c>
      <c r="LH23" s="1">
        <v>0.41</v>
      </c>
      <c r="LI23" s="1">
        <v>7.2013200000000003E-7</v>
      </c>
      <c r="LJ23" s="1">
        <v>7.48346E-7</v>
      </c>
      <c r="LK23" s="1">
        <v>7.7655999999999996E-7</v>
      </c>
      <c r="LM23" s="1" t="s">
        <v>19</v>
      </c>
      <c r="LO23" s="1">
        <v>0.41</v>
      </c>
      <c r="LP23" s="1">
        <v>9.1164600000000005E-6</v>
      </c>
      <c r="LQ23" s="1">
        <v>9.1163699999999993E-6</v>
      </c>
      <c r="LR23" s="1">
        <v>9.1162900000000004E-6</v>
      </c>
      <c r="LT23" s="1" t="s">
        <v>20</v>
      </c>
      <c r="LV23" s="1">
        <v>0.41</v>
      </c>
      <c r="LW23" s="1">
        <v>3.81246E-7</v>
      </c>
      <c r="LX23" s="1">
        <v>3.9618500000000002E-7</v>
      </c>
      <c r="LY23" s="1">
        <v>4.11124E-7</v>
      </c>
      <c r="MA23" s="1" t="s">
        <v>20</v>
      </c>
      <c r="MC23" s="1">
        <v>0.41</v>
      </c>
      <c r="MD23" s="1">
        <v>5.8335000000000001E-6</v>
      </c>
      <c r="ME23" s="1">
        <v>5.8334699999999997E-6</v>
      </c>
      <c r="MF23" s="1">
        <v>5.8334300000000003E-6</v>
      </c>
      <c r="MH23" s="1" t="s">
        <v>21</v>
      </c>
      <c r="MJ23" s="1">
        <v>0.41</v>
      </c>
      <c r="MK23" s="1">
        <v>2.2135599999999999E-7</v>
      </c>
      <c r="ML23" s="1">
        <v>2.3003E-7</v>
      </c>
      <c r="MM23" s="1">
        <v>2.3870399999999999E-7</v>
      </c>
      <c r="MO23" s="1" t="s">
        <v>21</v>
      </c>
      <c r="MQ23" s="1">
        <v>0.41</v>
      </c>
      <c r="MR23" s="1">
        <v>4.4390600000000002E-6</v>
      </c>
      <c r="MS23" s="1">
        <v>4.4390399999999996E-6</v>
      </c>
      <c r="MT23" s="1">
        <v>4.4390199999999999E-6</v>
      </c>
    </row>
    <row r="24" spans="1:358" ht="38.25" x14ac:dyDescent="0.2">
      <c r="C24" s="2" t="s">
        <v>26</v>
      </c>
      <c r="D24" s="1" t="s">
        <v>13</v>
      </c>
      <c r="E24" s="1" t="s">
        <v>14</v>
      </c>
      <c r="X24" s="1" t="s">
        <v>15</v>
      </c>
      <c r="Z24" s="1">
        <v>0.42</v>
      </c>
      <c r="AA24" s="1">
        <v>2.23822E-10</v>
      </c>
      <c r="AB24" s="1">
        <v>2.3125199999999999E-10</v>
      </c>
      <c r="AC24" s="1">
        <v>2.3868100000000001E-10</v>
      </c>
      <c r="AE24" s="1" t="s">
        <v>15</v>
      </c>
      <c r="AG24" s="1">
        <v>0.42</v>
      </c>
      <c r="AH24" s="1">
        <v>9.0808599999999998E-10</v>
      </c>
      <c r="AI24" s="1">
        <v>9.0808499999999997E-10</v>
      </c>
      <c r="AJ24" s="1">
        <v>9.0808399999999996E-10</v>
      </c>
      <c r="AL24" s="1" t="s">
        <v>17</v>
      </c>
      <c r="AN24" s="1">
        <v>0.42</v>
      </c>
      <c r="AO24" s="1">
        <v>6.5722500000000002E-11</v>
      </c>
      <c r="AP24" s="1">
        <v>6.80352E-11</v>
      </c>
      <c r="AQ24" s="1">
        <v>7.0347899999999998E-11</v>
      </c>
      <c r="AS24" s="1" t="s">
        <v>17</v>
      </c>
      <c r="AU24" s="1">
        <v>0.42</v>
      </c>
      <c r="AV24" s="1">
        <v>4.3298900000000001E-10</v>
      </c>
      <c r="AW24" s="1">
        <v>4.32988E-10</v>
      </c>
      <c r="AX24" s="1">
        <v>4.32987E-10</v>
      </c>
      <c r="AZ24" s="1" t="s">
        <v>18</v>
      </c>
      <c r="BB24" s="1">
        <v>0.42</v>
      </c>
      <c r="BC24" s="1">
        <v>3.67922E-11</v>
      </c>
      <c r="BD24" s="1">
        <v>3.8308500000000001E-11</v>
      </c>
      <c r="BE24" s="1">
        <v>3.9824800000000003E-11</v>
      </c>
      <c r="BG24" s="1" t="s">
        <v>18</v>
      </c>
      <c r="BI24" s="1">
        <v>0.42</v>
      </c>
      <c r="BJ24" s="1">
        <v>4.9165700000000001E-10</v>
      </c>
      <c r="BK24" s="1">
        <v>4.91656E-10</v>
      </c>
      <c r="BL24" s="1">
        <v>4.9165499999999999E-10</v>
      </c>
      <c r="BN24" s="1" t="s">
        <v>19</v>
      </c>
      <c r="BP24" s="1">
        <v>0.42</v>
      </c>
      <c r="BQ24" s="1">
        <v>1.9449099999999999E-11</v>
      </c>
      <c r="BR24" s="1">
        <v>2.0212800000000001E-11</v>
      </c>
      <c r="BS24" s="1">
        <v>2.09766E-11</v>
      </c>
      <c r="BU24" s="1" t="s">
        <v>19</v>
      </c>
      <c r="BW24" s="1">
        <v>0.42</v>
      </c>
      <c r="BX24" s="1">
        <v>2.9963699999999999E-10</v>
      </c>
      <c r="BY24" s="1">
        <v>2.9963599999999998E-10</v>
      </c>
      <c r="BZ24" s="1">
        <v>2.9963500000000002E-10</v>
      </c>
      <c r="CB24" s="1" t="s">
        <v>20</v>
      </c>
      <c r="CD24" s="1">
        <v>0.42</v>
      </c>
      <c r="CE24" s="1">
        <v>1.00877E-11</v>
      </c>
      <c r="CF24" s="1">
        <v>1.04842E-11</v>
      </c>
      <c r="CG24" s="1">
        <v>1.08809E-11</v>
      </c>
      <c r="CI24" s="1" t="s">
        <v>20</v>
      </c>
      <c r="CK24" s="1">
        <v>0.42</v>
      </c>
      <c r="CL24" s="1">
        <v>1.9382600000000001E-10</v>
      </c>
      <c r="CM24" s="1">
        <v>1.93825E-10</v>
      </c>
      <c r="CN24" s="1">
        <v>1.9382399999999999E-10</v>
      </c>
      <c r="CP24" s="1" t="s">
        <v>21</v>
      </c>
      <c r="CR24" s="1">
        <v>0.42</v>
      </c>
      <c r="CS24" s="1">
        <v>5.77822E-12</v>
      </c>
      <c r="CT24" s="1">
        <v>6.00579E-12</v>
      </c>
      <c r="CU24" s="1">
        <v>6.2333999999999997E-12</v>
      </c>
      <c r="CW24" s="1" t="s">
        <v>21</v>
      </c>
      <c r="CY24" s="1">
        <v>0.42</v>
      </c>
      <c r="CZ24" s="1">
        <v>1.51874E-10</v>
      </c>
      <c r="DA24" s="1">
        <v>1.5187299999999999E-10</v>
      </c>
      <c r="DB24" s="1">
        <v>1.5187200000000001E-10</v>
      </c>
      <c r="DD24" s="1" t="s">
        <v>15</v>
      </c>
      <c r="DF24" s="1">
        <v>0.42</v>
      </c>
      <c r="DG24" s="1">
        <v>3.9079900000000001E-14</v>
      </c>
      <c r="DH24" s="1">
        <v>4.1300300000000001E-14</v>
      </c>
      <c r="DI24" s="1">
        <v>4.3576299999999999E-14</v>
      </c>
      <c r="DK24" s="1" t="s">
        <v>15</v>
      </c>
      <c r="DM24" s="1">
        <v>0.42</v>
      </c>
      <c r="DN24" s="1">
        <v>2.0374899999999999E-13</v>
      </c>
      <c r="DO24" s="1">
        <v>2.02749E-13</v>
      </c>
      <c r="DP24" s="1">
        <v>2.01749E-13</v>
      </c>
      <c r="DR24" s="1" t="s">
        <v>17</v>
      </c>
      <c r="DT24" s="1">
        <v>0.42</v>
      </c>
      <c r="DU24" s="1">
        <v>1.11994E-14</v>
      </c>
      <c r="DV24" s="1">
        <v>1.2600999999999999E-14</v>
      </c>
      <c r="DW24" s="1">
        <v>1.3933299999999999E-14</v>
      </c>
      <c r="DY24" s="1" t="s">
        <v>17</v>
      </c>
      <c r="EA24" s="1">
        <v>0.42</v>
      </c>
      <c r="EB24" s="1">
        <v>1.07097E-13</v>
      </c>
      <c r="EC24" s="1">
        <v>1.0609699999999999E-13</v>
      </c>
      <c r="ED24" s="1">
        <v>1.05097E-13</v>
      </c>
      <c r="EF24" s="1" t="s">
        <v>18</v>
      </c>
      <c r="EH24" s="1">
        <v>0.42</v>
      </c>
      <c r="EI24" s="1">
        <v>6.46705E-15</v>
      </c>
      <c r="EJ24" s="1">
        <v>7.6882900000000001E-15</v>
      </c>
      <c r="EK24" s="1">
        <v>8.9928100000000003E-15</v>
      </c>
      <c r="EM24" s="1" t="s">
        <v>18</v>
      </c>
      <c r="EO24" s="1">
        <v>0.42</v>
      </c>
      <c r="EP24" s="1">
        <v>1.11552E-13</v>
      </c>
      <c r="EQ24" s="1">
        <v>1.10552E-13</v>
      </c>
      <c r="ER24" s="1">
        <v>1.09552E-13</v>
      </c>
      <c r="ET24" s="1" t="s">
        <v>19</v>
      </c>
      <c r="EV24" s="1">
        <v>0.42</v>
      </c>
      <c r="EW24" s="1">
        <v>3.7608799999999997E-15</v>
      </c>
      <c r="EX24" s="1">
        <v>4.88498E-15</v>
      </c>
      <c r="EY24" s="1">
        <v>5.9952000000000001E-15</v>
      </c>
      <c r="FA24" s="1" t="s">
        <v>19</v>
      </c>
      <c r="FC24" s="1">
        <v>0.42</v>
      </c>
      <c r="FD24" s="1">
        <v>7.2107300000000002E-14</v>
      </c>
      <c r="FE24" s="1">
        <v>7.1107199999999999E-14</v>
      </c>
      <c r="FF24" s="1">
        <v>7.0107099999999996E-14</v>
      </c>
      <c r="FH24" s="1" t="s">
        <v>20</v>
      </c>
      <c r="FJ24" s="1">
        <v>0.42</v>
      </c>
      <c r="FK24" s="1">
        <v>2.21351E-15</v>
      </c>
      <c r="FL24" s="1">
        <v>3.2751600000000002E-15</v>
      </c>
      <c r="FM24" s="1">
        <v>4.3298700000000003E-15</v>
      </c>
      <c r="FO24" s="1" t="s">
        <v>20</v>
      </c>
      <c r="FQ24" s="1">
        <v>0.42</v>
      </c>
      <c r="FR24" s="1">
        <v>5.0568100000000001E-14</v>
      </c>
      <c r="FS24" s="1">
        <v>4.9568400000000001E-14</v>
      </c>
      <c r="FT24" s="1">
        <v>4.8567900000000001E-14</v>
      </c>
      <c r="FV24" s="1" t="s">
        <v>21</v>
      </c>
      <c r="FX24" s="1">
        <v>0.42</v>
      </c>
      <c r="FY24" s="1">
        <v>1.5057400000000001E-15</v>
      </c>
      <c r="FZ24" s="1">
        <v>2.53964E-15</v>
      </c>
      <c r="GA24" s="1">
        <v>3.5527100000000001E-15</v>
      </c>
      <c r="GC24" s="1" t="s">
        <v>21</v>
      </c>
      <c r="GE24" s="1">
        <v>0.42</v>
      </c>
      <c r="GF24" s="1">
        <v>4.3256799999999999E-14</v>
      </c>
      <c r="GG24" s="1">
        <v>4.2256999999999999E-14</v>
      </c>
      <c r="GH24" s="1">
        <v>4.1256900000000002E-14</v>
      </c>
      <c r="GJ24" s="1" t="s">
        <v>15</v>
      </c>
      <c r="GL24" s="1">
        <v>0.42</v>
      </c>
      <c r="GM24" s="1">
        <v>6.7496700000000004E-7</v>
      </c>
      <c r="GN24" s="1">
        <v>6.9736300000000002E-7</v>
      </c>
      <c r="GO24" s="1">
        <v>7.1975900000000001E-7</v>
      </c>
      <c r="GQ24" s="1" t="s">
        <v>15</v>
      </c>
      <c r="GS24" s="1">
        <v>0.42</v>
      </c>
      <c r="GT24" s="1">
        <v>2.51463E-6</v>
      </c>
      <c r="GU24" s="1">
        <v>2.5146099999999999E-6</v>
      </c>
      <c r="GV24" s="1">
        <v>2.5146E-6</v>
      </c>
      <c r="GX24" s="1" t="s">
        <v>17</v>
      </c>
      <c r="GZ24" s="1">
        <v>0.42</v>
      </c>
      <c r="HA24" s="1">
        <v>2.09461E-7</v>
      </c>
      <c r="HB24" s="1">
        <v>2.1682799999999999E-7</v>
      </c>
      <c r="HC24" s="1">
        <v>2.24195E-7</v>
      </c>
      <c r="HE24" s="1" t="s">
        <v>17</v>
      </c>
      <c r="HG24" s="1">
        <v>0.42</v>
      </c>
      <c r="HH24" s="1">
        <v>1.2163600000000001E-6</v>
      </c>
      <c r="HI24" s="1">
        <v>1.2163600000000001E-6</v>
      </c>
      <c r="HJ24" s="1">
        <v>1.2163600000000001E-6</v>
      </c>
      <c r="HL24" s="1" t="s">
        <v>18</v>
      </c>
      <c r="HN24" s="1">
        <v>0.42</v>
      </c>
      <c r="HO24" s="1">
        <v>1.1791E-7</v>
      </c>
      <c r="HP24" s="1">
        <v>1.22766E-7</v>
      </c>
      <c r="HQ24" s="1">
        <v>1.27621E-7</v>
      </c>
      <c r="HS24" s="1" t="s">
        <v>18</v>
      </c>
      <c r="HU24" s="1">
        <v>0.42</v>
      </c>
      <c r="HV24" s="1">
        <v>1.3864599999999999E-6</v>
      </c>
      <c r="HW24" s="1">
        <v>1.3864599999999999E-6</v>
      </c>
      <c r="HX24" s="1">
        <v>1.3864500000000001E-6</v>
      </c>
      <c r="HZ24" s="1" t="s">
        <v>19</v>
      </c>
      <c r="IB24" s="1">
        <v>0.42</v>
      </c>
      <c r="IC24" s="1">
        <v>6.1423900000000003E-8</v>
      </c>
      <c r="ID24" s="1">
        <v>6.3832699999999997E-8</v>
      </c>
      <c r="IE24" s="1">
        <v>6.6241599999999997E-8</v>
      </c>
      <c r="IG24" s="1" t="s">
        <v>19</v>
      </c>
      <c r="II24" s="1">
        <v>0.42</v>
      </c>
      <c r="IJ24" s="1">
        <v>8.1416499999999996E-7</v>
      </c>
      <c r="IK24" s="1">
        <v>8.1416400000000004E-7</v>
      </c>
      <c r="IL24" s="1">
        <v>8.1416300000000001E-7</v>
      </c>
      <c r="IN24" s="1" t="s">
        <v>20</v>
      </c>
      <c r="IP24" s="1">
        <v>0.42</v>
      </c>
      <c r="IQ24" s="1">
        <v>3.2160599999999997E-8</v>
      </c>
      <c r="IR24" s="1">
        <v>3.3421900000000001E-8</v>
      </c>
      <c r="IS24" s="1">
        <v>3.4683199999999998E-8</v>
      </c>
      <c r="IU24" s="1" t="s">
        <v>20</v>
      </c>
      <c r="IW24" s="1">
        <v>0.42</v>
      </c>
      <c r="IX24" s="1">
        <v>5.1749700000000004E-7</v>
      </c>
      <c r="IY24" s="1">
        <v>5.1749700000000004E-7</v>
      </c>
      <c r="IZ24" s="1">
        <v>5.1749600000000002E-7</v>
      </c>
      <c r="JB24" s="1" t="s">
        <v>21</v>
      </c>
      <c r="JD24" s="1">
        <v>0.42</v>
      </c>
      <c r="JE24" s="1">
        <v>1.8614699999999999E-8</v>
      </c>
      <c r="JF24" s="1">
        <v>1.9344699999999999E-8</v>
      </c>
      <c r="JG24" s="1">
        <v>2.00747E-8</v>
      </c>
      <c r="JI24" s="1" t="s">
        <v>21</v>
      </c>
      <c r="JK24" s="1">
        <v>0.42</v>
      </c>
      <c r="JL24" s="1">
        <v>3.9529199999999999E-7</v>
      </c>
      <c r="JM24" s="1">
        <v>3.9529199999999999E-7</v>
      </c>
      <c r="JN24" s="1">
        <v>3.9529199999999999E-7</v>
      </c>
      <c r="JP24" s="1" t="s">
        <v>15</v>
      </c>
      <c r="JR24" s="1">
        <v>0.42</v>
      </c>
      <c r="JS24" s="1">
        <v>9.7969299999999997E-6</v>
      </c>
      <c r="JT24" s="1">
        <v>1.0121300000000001E-5</v>
      </c>
      <c r="JU24" s="1">
        <v>1.04455E-5</v>
      </c>
      <c r="JW24" s="1" t="s">
        <v>15</v>
      </c>
      <c r="JY24" s="1">
        <v>0.42</v>
      </c>
      <c r="JZ24" s="1">
        <v>3.5748599999999999E-5</v>
      </c>
      <c r="KA24" s="1">
        <v>3.5745799999999999E-5</v>
      </c>
      <c r="KB24" s="1">
        <v>3.5743E-5</v>
      </c>
      <c r="KD24" s="1" t="s">
        <v>17</v>
      </c>
      <c r="KF24" s="1">
        <v>0.42</v>
      </c>
      <c r="KG24" s="1">
        <v>3.1699899999999999E-6</v>
      </c>
      <c r="KH24" s="1">
        <v>3.2813799999999999E-6</v>
      </c>
      <c r="KI24" s="1">
        <v>3.3927499999999998E-6</v>
      </c>
      <c r="KK24" s="1" t="s">
        <v>17</v>
      </c>
      <c r="KM24" s="1">
        <v>0.42</v>
      </c>
      <c r="KN24" s="1">
        <v>1.7878000000000001E-5</v>
      </c>
      <c r="KO24" s="1">
        <v>1.7877299999999999E-5</v>
      </c>
      <c r="KP24" s="1">
        <v>1.7876700000000001E-5</v>
      </c>
      <c r="KR24" s="1" t="s">
        <v>18</v>
      </c>
      <c r="KT24" s="1">
        <v>0.42</v>
      </c>
      <c r="KU24" s="1">
        <v>1.73669E-6</v>
      </c>
      <c r="KV24" s="1">
        <v>1.8081699999999999E-6</v>
      </c>
      <c r="KW24" s="1">
        <v>1.87964E-6</v>
      </c>
      <c r="KY24" s="1" t="s">
        <v>18</v>
      </c>
      <c r="LA24" s="1">
        <v>0.42</v>
      </c>
      <c r="LB24" s="1">
        <v>1.9648900000000001E-5</v>
      </c>
      <c r="LC24" s="1">
        <v>1.96485E-5</v>
      </c>
      <c r="LD24" s="1">
        <v>1.9647999999999999E-5</v>
      </c>
      <c r="LF24" s="1" t="s">
        <v>19</v>
      </c>
      <c r="LH24" s="1">
        <v>0.42</v>
      </c>
      <c r="LI24" s="1">
        <v>9.2106199999999997E-7</v>
      </c>
      <c r="LJ24" s="1">
        <v>9.5716899999999991E-7</v>
      </c>
      <c r="LK24" s="1">
        <v>9.9327500000000003E-7</v>
      </c>
      <c r="LM24" s="1" t="s">
        <v>19</v>
      </c>
      <c r="LO24" s="1">
        <v>0.42</v>
      </c>
      <c r="LP24" s="1">
        <v>1.16616E-5</v>
      </c>
      <c r="LQ24" s="1">
        <v>1.16614E-5</v>
      </c>
      <c r="LR24" s="1">
        <v>1.16613E-5</v>
      </c>
      <c r="LT24" s="1" t="s">
        <v>20</v>
      </c>
      <c r="LV24" s="1">
        <v>0.42</v>
      </c>
      <c r="LW24" s="1">
        <v>4.8842699999999996E-7</v>
      </c>
      <c r="LX24" s="1">
        <v>5.0757700000000002E-7</v>
      </c>
      <c r="LY24" s="1">
        <v>5.2672699999999998E-7</v>
      </c>
      <c r="MA24" s="1" t="s">
        <v>20</v>
      </c>
      <c r="MC24" s="1">
        <v>0.42</v>
      </c>
      <c r="MD24" s="1">
        <v>7.47279E-6</v>
      </c>
      <c r="ME24" s="1">
        <v>7.4727399999999999E-6</v>
      </c>
      <c r="MF24" s="1">
        <v>7.4726799999999999E-6</v>
      </c>
      <c r="MH24" s="1" t="s">
        <v>21</v>
      </c>
      <c r="MJ24" s="1">
        <v>0.42</v>
      </c>
      <c r="MK24" s="1">
        <v>2.8331400000000002E-7</v>
      </c>
      <c r="ML24" s="1">
        <v>2.9442200000000001E-7</v>
      </c>
      <c r="MM24" s="1">
        <v>3.0553099999999998E-7</v>
      </c>
      <c r="MO24" s="1" t="s">
        <v>21</v>
      </c>
      <c r="MQ24" s="1">
        <v>0.42</v>
      </c>
      <c r="MR24" s="1">
        <v>5.6796400000000001E-6</v>
      </c>
      <c r="MS24" s="1">
        <v>5.6796099999999997E-6</v>
      </c>
      <c r="MT24" s="1">
        <v>5.6795899999999999E-6</v>
      </c>
    </row>
    <row r="25" spans="1:358" ht="38.25" x14ac:dyDescent="0.2">
      <c r="C25" s="2" t="s">
        <v>27</v>
      </c>
      <c r="D25" s="1" t="s">
        <v>13</v>
      </c>
      <c r="E25" s="1" t="s">
        <v>14</v>
      </c>
      <c r="X25" s="1" t="s">
        <v>15</v>
      </c>
      <c r="Z25" s="1">
        <v>0.43</v>
      </c>
      <c r="AA25" s="1">
        <v>3.2992599999999998E-10</v>
      </c>
      <c r="AB25" s="1">
        <v>3.4088100000000002E-10</v>
      </c>
      <c r="AC25" s="1">
        <v>3.5183700000000002E-10</v>
      </c>
      <c r="AE25" s="1" t="s">
        <v>15</v>
      </c>
      <c r="AG25" s="1">
        <v>0.43</v>
      </c>
      <c r="AH25" s="1">
        <v>1.3327E-9</v>
      </c>
      <c r="AI25" s="1">
        <v>1.3327E-9</v>
      </c>
      <c r="AJ25" s="1">
        <v>1.3326900000000001E-9</v>
      </c>
      <c r="AL25" s="1" t="s">
        <v>17</v>
      </c>
      <c r="AN25" s="1">
        <v>0.43</v>
      </c>
      <c r="AO25" s="1">
        <v>9.6949200000000002E-11</v>
      </c>
      <c r="AP25" s="1">
        <v>1.0036199999999999E-10</v>
      </c>
      <c r="AQ25" s="1">
        <v>1.03775E-10</v>
      </c>
      <c r="AS25" s="1" t="s">
        <v>17</v>
      </c>
      <c r="AU25" s="1">
        <v>0.43</v>
      </c>
      <c r="AV25" s="1">
        <v>6.3386000000000002E-10</v>
      </c>
      <c r="AW25" s="1">
        <v>6.3385900000000001E-10</v>
      </c>
      <c r="AX25" s="1">
        <v>6.33858E-10</v>
      </c>
      <c r="AZ25" s="1" t="s">
        <v>18</v>
      </c>
      <c r="BB25" s="1">
        <v>0.43</v>
      </c>
      <c r="BC25" s="1">
        <v>5.4262099999999999E-11</v>
      </c>
      <c r="BD25" s="1">
        <v>5.6499400000000001E-11</v>
      </c>
      <c r="BE25" s="1">
        <v>5.8736799999999997E-11</v>
      </c>
      <c r="BG25" s="1" t="s">
        <v>18</v>
      </c>
      <c r="BI25" s="1">
        <v>0.43</v>
      </c>
      <c r="BJ25" s="1">
        <v>7.2131299999999999E-10</v>
      </c>
      <c r="BK25" s="1">
        <v>7.2131199999999998E-10</v>
      </c>
      <c r="BL25" s="1">
        <v>7.2131099999999997E-10</v>
      </c>
      <c r="BN25" s="1" t="s">
        <v>19</v>
      </c>
      <c r="BP25" s="1">
        <v>0.43</v>
      </c>
      <c r="BQ25" s="1">
        <v>2.87294E-11</v>
      </c>
      <c r="BR25" s="1">
        <v>2.9857799999999997E-11</v>
      </c>
      <c r="BS25" s="1">
        <v>3.0986199999999998E-11</v>
      </c>
      <c r="BU25" s="1" t="s">
        <v>19</v>
      </c>
      <c r="BW25" s="1">
        <v>0.43</v>
      </c>
      <c r="BX25" s="1">
        <v>4.39815E-10</v>
      </c>
      <c r="BY25" s="1">
        <v>4.3981399999999999E-10</v>
      </c>
      <c r="BZ25" s="1">
        <v>4.3981299999999998E-10</v>
      </c>
      <c r="CB25" s="1" t="s">
        <v>20</v>
      </c>
      <c r="CD25" s="1">
        <v>0.43</v>
      </c>
      <c r="CE25" s="1">
        <v>1.48892E-11</v>
      </c>
      <c r="CF25" s="1">
        <v>1.5474499999999999E-11</v>
      </c>
      <c r="CG25" s="1">
        <v>1.6059800000000002E-11</v>
      </c>
      <c r="CI25" s="1" t="s">
        <v>20</v>
      </c>
      <c r="CK25" s="1">
        <v>0.43</v>
      </c>
      <c r="CL25" s="1">
        <v>2.8367500000000001E-10</v>
      </c>
      <c r="CM25" s="1">
        <v>2.83674E-10</v>
      </c>
      <c r="CN25" s="1">
        <v>2.8367299999999999E-10</v>
      </c>
      <c r="CP25" s="1" t="s">
        <v>21</v>
      </c>
      <c r="CR25" s="1">
        <v>0.43</v>
      </c>
      <c r="CS25" s="1">
        <v>8.5201400000000001E-12</v>
      </c>
      <c r="CT25" s="1">
        <v>8.8554899999999999E-12</v>
      </c>
      <c r="CU25" s="1">
        <v>9.1908599999999999E-12</v>
      </c>
      <c r="CW25" s="1" t="s">
        <v>21</v>
      </c>
      <c r="CY25" s="1">
        <v>0.43</v>
      </c>
      <c r="CZ25" s="1">
        <v>2.21523E-10</v>
      </c>
      <c r="DA25" s="1">
        <v>2.2152199999999999E-10</v>
      </c>
      <c r="DB25" s="1">
        <v>2.2152100000000001E-10</v>
      </c>
      <c r="DD25" s="1" t="s">
        <v>15</v>
      </c>
      <c r="DF25" s="1">
        <v>0.43</v>
      </c>
      <c r="DG25" s="1">
        <v>6.4115400000000004E-14</v>
      </c>
      <c r="DH25" s="1">
        <v>6.7224000000000002E-14</v>
      </c>
      <c r="DI25" s="1">
        <v>7.0332600000000001E-14</v>
      </c>
      <c r="DK25" s="1" t="s">
        <v>15</v>
      </c>
      <c r="DM25" s="1">
        <v>0.43</v>
      </c>
      <c r="DN25" s="1">
        <v>3.2719899999999999E-13</v>
      </c>
      <c r="DO25" s="1">
        <v>3.2619899999999999E-13</v>
      </c>
      <c r="DP25" s="1">
        <v>3.25199E-13</v>
      </c>
      <c r="DR25" s="1" t="s">
        <v>17</v>
      </c>
      <c r="DT25" s="1">
        <v>0.43</v>
      </c>
      <c r="DU25" s="1">
        <v>1.80966E-14</v>
      </c>
      <c r="DV25" s="1">
        <v>1.9706500000000001E-14</v>
      </c>
      <c r="DW25" s="1">
        <v>2.1371799999999999E-14</v>
      </c>
      <c r="DY25" s="1" t="s">
        <v>17</v>
      </c>
      <c r="EA25" s="1">
        <v>0.43</v>
      </c>
      <c r="EB25" s="1">
        <v>1.6943699999999999E-13</v>
      </c>
      <c r="EC25" s="1">
        <v>1.68436E-13</v>
      </c>
      <c r="ED25" s="1">
        <v>1.67437E-13</v>
      </c>
      <c r="EF25" s="1" t="s">
        <v>18</v>
      </c>
      <c r="EH25" s="1">
        <v>0.43</v>
      </c>
      <c r="EI25" s="1">
        <v>1.02973E-14</v>
      </c>
      <c r="EJ25" s="1">
        <v>1.16851E-14</v>
      </c>
      <c r="EK25" s="1">
        <v>1.31006E-14</v>
      </c>
      <c r="EM25" s="1" t="s">
        <v>18</v>
      </c>
      <c r="EO25" s="1">
        <v>0.43</v>
      </c>
      <c r="EP25" s="1">
        <v>1.7802000000000001E-13</v>
      </c>
      <c r="EQ25" s="1">
        <v>1.7702000000000001E-13</v>
      </c>
      <c r="ER25" s="1">
        <v>1.7601999999999999E-13</v>
      </c>
      <c r="ET25" s="1" t="s">
        <v>19</v>
      </c>
      <c r="EV25" s="1">
        <v>0.43</v>
      </c>
      <c r="EW25" s="1">
        <v>5.81479E-15</v>
      </c>
      <c r="EX25" s="1">
        <v>7.0221599999999997E-15</v>
      </c>
      <c r="EY25" s="1">
        <v>8.2156499999999993E-15</v>
      </c>
      <c r="FA25" s="1" t="s">
        <v>19</v>
      </c>
      <c r="FC25" s="1">
        <v>0.43</v>
      </c>
      <c r="FD25" s="1">
        <v>1.14898E-13</v>
      </c>
      <c r="FE25" s="1">
        <v>1.1389800000000001E-13</v>
      </c>
      <c r="FF25" s="1">
        <v>1.12898E-13</v>
      </c>
      <c r="FH25" s="1" t="s">
        <v>20</v>
      </c>
      <c r="FJ25" s="1">
        <v>0.43</v>
      </c>
      <c r="FK25" s="1">
        <v>3.26128E-15</v>
      </c>
      <c r="FL25" s="1">
        <v>4.3576299999999998E-15</v>
      </c>
      <c r="FM25" s="1">
        <v>5.4678499999999999E-15</v>
      </c>
      <c r="FO25" s="1" t="s">
        <v>20</v>
      </c>
      <c r="FQ25" s="1">
        <v>0.43</v>
      </c>
      <c r="FR25" s="1">
        <v>7.9899199999999998E-14</v>
      </c>
      <c r="FS25" s="1">
        <v>7.8899099999999995E-14</v>
      </c>
      <c r="FT25" s="1">
        <v>7.7899099999999999E-14</v>
      </c>
      <c r="FV25" s="1" t="s">
        <v>21</v>
      </c>
      <c r="FX25" s="1">
        <v>0.43</v>
      </c>
      <c r="FY25" s="1">
        <v>2.0955499999999999E-15</v>
      </c>
      <c r="FZ25" s="1">
        <v>3.15026E-15</v>
      </c>
      <c r="GA25" s="1">
        <v>4.2188500000000003E-15</v>
      </c>
      <c r="GC25" s="1" t="s">
        <v>21</v>
      </c>
      <c r="GE25" s="1">
        <v>0.43</v>
      </c>
      <c r="GF25" s="1">
        <v>6.7774999999999994E-14</v>
      </c>
      <c r="GG25" s="1">
        <v>6.6775100000000005E-14</v>
      </c>
      <c r="GH25" s="1">
        <v>6.5775099999999997E-14</v>
      </c>
      <c r="GJ25" s="1" t="s">
        <v>15</v>
      </c>
      <c r="GL25" s="1">
        <v>0.43</v>
      </c>
      <c r="GM25" s="1">
        <v>8.9668999999999996E-7</v>
      </c>
      <c r="GN25" s="1">
        <v>9.2645400000000005E-7</v>
      </c>
      <c r="GO25" s="1">
        <v>9.5621799999999991E-7</v>
      </c>
      <c r="GQ25" s="1" t="s">
        <v>15</v>
      </c>
      <c r="GS25" s="1">
        <v>0.43</v>
      </c>
      <c r="GT25" s="1">
        <v>3.3399399999999998E-6</v>
      </c>
      <c r="GU25" s="1">
        <v>3.3399099999999998E-6</v>
      </c>
      <c r="GV25" s="1">
        <v>3.3398799999999999E-6</v>
      </c>
      <c r="GX25" s="1" t="s">
        <v>17</v>
      </c>
      <c r="GZ25" s="1">
        <v>0.43</v>
      </c>
      <c r="HA25" s="1">
        <v>2.7906000000000001E-7</v>
      </c>
      <c r="HB25" s="1">
        <v>2.8887999999999998E-7</v>
      </c>
      <c r="HC25" s="1">
        <v>2.9869900000000002E-7</v>
      </c>
      <c r="HE25" s="1" t="s">
        <v>17</v>
      </c>
      <c r="HG25" s="1">
        <v>0.43</v>
      </c>
      <c r="HH25" s="1">
        <v>1.6193600000000001E-6</v>
      </c>
      <c r="HI25" s="1">
        <v>1.6193600000000001E-6</v>
      </c>
      <c r="HJ25" s="1">
        <v>1.61935E-6</v>
      </c>
      <c r="HL25" s="1" t="s">
        <v>18</v>
      </c>
      <c r="HN25" s="1">
        <v>0.43</v>
      </c>
      <c r="HO25" s="1">
        <v>1.56936E-7</v>
      </c>
      <c r="HP25" s="1">
        <v>1.63404E-7</v>
      </c>
      <c r="HQ25" s="1">
        <v>1.69871E-7</v>
      </c>
      <c r="HS25" s="1" t="s">
        <v>18</v>
      </c>
      <c r="HU25" s="1">
        <v>0.43</v>
      </c>
      <c r="HV25" s="1">
        <v>1.8449900000000001E-6</v>
      </c>
      <c r="HW25" s="1">
        <v>1.84498E-6</v>
      </c>
      <c r="HX25" s="1">
        <v>1.84498E-6</v>
      </c>
      <c r="HZ25" s="1" t="s">
        <v>19</v>
      </c>
      <c r="IB25" s="1">
        <v>0.43</v>
      </c>
      <c r="IC25" s="1">
        <v>8.1913E-8</v>
      </c>
      <c r="ID25" s="1">
        <v>8.5127500000000006E-8</v>
      </c>
      <c r="IE25" s="1">
        <v>8.8341999999999998E-8</v>
      </c>
      <c r="IG25" s="1" t="s">
        <v>19</v>
      </c>
      <c r="II25" s="1">
        <v>0.43</v>
      </c>
      <c r="IJ25" s="1">
        <v>1.0852800000000001E-6</v>
      </c>
      <c r="IK25" s="1">
        <v>1.0852800000000001E-6</v>
      </c>
      <c r="IL25" s="1">
        <v>1.0852800000000001E-6</v>
      </c>
      <c r="IN25" s="1" t="s">
        <v>20</v>
      </c>
      <c r="IP25" s="1">
        <v>0.43</v>
      </c>
      <c r="IQ25" s="1">
        <v>4.2877299999999997E-8</v>
      </c>
      <c r="IR25" s="1">
        <v>4.4559899999999998E-8</v>
      </c>
      <c r="IS25" s="1">
        <v>4.6242499999999999E-8</v>
      </c>
      <c r="IU25" s="1" t="s">
        <v>20</v>
      </c>
      <c r="IW25" s="1">
        <v>0.43</v>
      </c>
      <c r="IX25" s="1">
        <v>6.8938999999999995E-7</v>
      </c>
      <c r="IY25" s="1">
        <v>6.8938900000000003E-7</v>
      </c>
      <c r="IZ25" s="1">
        <v>6.8938900000000003E-7</v>
      </c>
      <c r="JB25" s="1" t="s">
        <v>21</v>
      </c>
      <c r="JD25" s="1">
        <v>0.43</v>
      </c>
      <c r="JE25" s="1">
        <v>2.47987E-8</v>
      </c>
      <c r="JF25" s="1">
        <v>2.5771899999999999E-8</v>
      </c>
      <c r="JG25" s="1">
        <v>2.6745100000000001E-8</v>
      </c>
      <c r="JI25" s="1" t="s">
        <v>21</v>
      </c>
      <c r="JK25" s="1">
        <v>0.43</v>
      </c>
      <c r="JL25" s="1">
        <v>5.2596799999999999E-7</v>
      </c>
      <c r="JM25" s="1">
        <v>5.2596799999999999E-7</v>
      </c>
      <c r="JN25" s="1">
        <v>5.2596699999999996E-7</v>
      </c>
      <c r="JP25" s="1" t="s">
        <v>15</v>
      </c>
      <c r="JR25" s="1">
        <v>0.43</v>
      </c>
      <c r="JS25" s="1">
        <v>1.24072E-5</v>
      </c>
      <c r="JT25" s="1">
        <v>1.28179E-5</v>
      </c>
      <c r="JU25" s="1">
        <v>1.32285E-5</v>
      </c>
      <c r="JW25" s="1" t="s">
        <v>15</v>
      </c>
      <c r="JY25" s="1">
        <v>0.43</v>
      </c>
      <c r="JZ25" s="1">
        <v>4.5311900000000002E-5</v>
      </c>
      <c r="KA25" s="1">
        <v>4.5307399999999999E-5</v>
      </c>
      <c r="KB25" s="1">
        <v>4.5302900000000003E-5</v>
      </c>
      <c r="KD25" s="1" t="s">
        <v>17</v>
      </c>
      <c r="KF25" s="1">
        <v>0.43</v>
      </c>
      <c r="KG25" s="1">
        <v>4.0485000000000003E-6</v>
      </c>
      <c r="KH25" s="1">
        <v>4.1907700000000002E-6</v>
      </c>
      <c r="KI25" s="1">
        <v>4.3330300000000003E-6</v>
      </c>
      <c r="KK25" s="1" t="s">
        <v>17</v>
      </c>
      <c r="KM25" s="1">
        <v>0.43</v>
      </c>
      <c r="KN25" s="1">
        <v>2.2835400000000002E-5</v>
      </c>
      <c r="KO25" s="1">
        <v>2.2834399999999999E-5</v>
      </c>
      <c r="KP25" s="1">
        <v>2.2833400000000001E-5</v>
      </c>
      <c r="KR25" s="1" t="s">
        <v>18</v>
      </c>
      <c r="KT25" s="1">
        <v>0.43</v>
      </c>
      <c r="KU25" s="1">
        <v>2.2012900000000001E-6</v>
      </c>
      <c r="KV25" s="1">
        <v>2.29193E-6</v>
      </c>
      <c r="KW25" s="1">
        <v>2.3825699999999999E-6</v>
      </c>
      <c r="KY25" s="1" t="s">
        <v>18</v>
      </c>
      <c r="LA25" s="1">
        <v>0.43</v>
      </c>
      <c r="LB25" s="1">
        <v>2.4914099999999999E-5</v>
      </c>
      <c r="LC25" s="1">
        <v>2.4913400000000001E-5</v>
      </c>
      <c r="LD25" s="1">
        <v>2.49127E-5</v>
      </c>
      <c r="LF25" s="1" t="s">
        <v>19</v>
      </c>
      <c r="LH25" s="1">
        <v>0.43</v>
      </c>
      <c r="LI25" s="1">
        <v>1.1753899999999999E-6</v>
      </c>
      <c r="LJ25" s="1">
        <v>1.2215000000000001E-6</v>
      </c>
      <c r="LK25" s="1">
        <v>1.2675999999999999E-6</v>
      </c>
      <c r="LM25" s="1" t="s">
        <v>19</v>
      </c>
      <c r="LO25" s="1">
        <v>0.43</v>
      </c>
      <c r="LP25" s="1">
        <v>1.4884200000000001E-5</v>
      </c>
      <c r="LQ25" s="1">
        <v>1.4884E-5</v>
      </c>
      <c r="LR25" s="1">
        <v>1.4883699999999999E-5</v>
      </c>
      <c r="LT25" s="1" t="s">
        <v>20</v>
      </c>
      <c r="LV25" s="1">
        <v>0.43</v>
      </c>
      <c r="LW25" s="1">
        <v>6.2460100000000005E-7</v>
      </c>
      <c r="LX25" s="1">
        <v>6.4910399999999996E-7</v>
      </c>
      <c r="LY25" s="1">
        <v>6.7360800000000001E-7</v>
      </c>
      <c r="MA25" s="1" t="s">
        <v>20</v>
      </c>
      <c r="MC25" s="1">
        <v>0.43</v>
      </c>
      <c r="MD25" s="1">
        <v>9.5557500000000008E-6</v>
      </c>
      <c r="ME25" s="1">
        <v>9.5556700000000003E-6</v>
      </c>
      <c r="MF25" s="1">
        <v>9.5555800000000008E-6</v>
      </c>
      <c r="MH25" s="1" t="s">
        <v>21</v>
      </c>
      <c r="MJ25" s="1">
        <v>0.43</v>
      </c>
      <c r="MK25" s="1">
        <v>3.6192E-7</v>
      </c>
      <c r="ML25" s="1">
        <v>3.7612000000000001E-7</v>
      </c>
      <c r="MM25" s="1">
        <v>3.9031899999999999E-7</v>
      </c>
      <c r="MO25" s="1" t="s">
        <v>21</v>
      </c>
      <c r="MQ25" s="1">
        <v>0.43</v>
      </c>
      <c r="MR25" s="1">
        <v>7.2534199999999996E-6</v>
      </c>
      <c r="MS25" s="1">
        <v>7.2533800000000002E-6</v>
      </c>
      <c r="MT25" s="1">
        <v>7.2533399999999999E-6</v>
      </c>
    </row>
    <row r="26" spans="1:358" x14ac:dyDescent="0.2">
      <c r="X26" s="1" t="s">
        <v>15</v>
      </c>
      <c r="Z26" s="1">
        <v>0.44</v>
      </c>
      <c r="AA26" s="1">
        <v>4.8632699999999999E-10</v>
      </c>
      <c r="AB26" s="1">
        <v>5.0248200000000002E-10</v>
      </c>
      <c r="AC26" s="1">
        <v>5.1863799999999996E-10</v>
      </c>
      <c r="AE26" s="1" t="s">
        <v>15</v>
      </c>
      <c r="AG26" s="1">
        <v>0.44</v>
      </c>
      <c r="AH26" s="1">
        <v>1.9565799999999999E-9</v>
      </c>
      <c r="AI26" s="1">
        <v>1.9565799999999999E-9</v>
      </c>
      <c r="AJ26" s="1">
        <v>1.9565799999999999E-9</v>
      </c>
      <c r="AL26" s="1" t="s">
        <v>17</v>
      </c>
      <c r="AN26" s="1">
        <v>0.44</v>
      </c>
      <c r="AO26" s="1">
        <v>1.4301300000000001E-10</v>
      </c>
      <c r="AP26" s="1">
        <v>1.4804900000000001E-10</v>
      </c>
      <c r="AQ26" s="1">
        <v>1.5308499999999999E-10</v>
      </c>
      <c r="AS26" s="1" t="s">
        <v>17</v>
      </c>
      <c r="AU26" s="1">
        <v>0.44</v>
      </c>
      <c r="AV26" s="1">
        <v>9.2848500000000003E-10</v>
      </c>
      <c r="AW26" s="1">
        <v>9.2848400000000002E-10</v>
      </c>
      <c r="AX26" s="1">
        <v>9.2848300000000001E-10</v>
      </c>
      <c r="AZ26" s="1" t="s">
        <v>18</v>
      </c>
      <c r="BB26" s="1">
        <v>0.44</v>
      </c>
      <c r="BC26" s="1">
        <v>8.0027400000000005E-11</v>
      </c>
      <c r="BD26" s="1">
        <v>8.3328899999999996E-11</v>
      </c>
      <c r="BE26" s="1">
        <v>8.6630400000000001E-11</v>
      </c>
      <c r="BG26" s="1" t="s">
        <v>18</v>
      </c>
      <c r="BI26" s="1">
        <v>0.44</v>
      </c>
      <c r="BJ26" s="1">
        <v>1.0587299999999999E-9</v>
      </c>
      <c r="BK26" s="1">
        <v>1.0587299999999999E-9</v>
      </c>
      <c r="BL26" s="1">
        <v>1.0587299999999999E-9</v>
      </c>
      <c r="BN26" s="1" t="s">
        <v>19</v>
      </c>
      <c r="BP26" s="1">
        <v>0.44</v>
      </c>
      <c r="BQ26" s="1">
        <v>4.2438E-11</v>
      </c>
      <c r="BR26" s="1">
        <v>4.4105499999999997E-11</v>
      </c>
      <c r="BS26" s="1">
        <v>4.57731E-11</v>
      </c>
      <c r="BU26" s="1" t="s">
        <v>19</v>
      </c>
      <c r="BW26" s="1">
        <v>0.44</v>
      </c>
      <c r="BX26" s="1">
        <v>6.4592400000000001E-10</v>
      </c>
      <c r="BY26" s="1">
        <v>6.45923E-10</v>
      </c>
      <c r="BZ26" s="1">
        <v>6.45922E-10</v>
      </c>
      <c r="CB26" s="1" t="s">
        <v>20</v>
      </c>
      <c r="CD26" s="1">
        <v>0.44</v>
      </c>
      <c r="CE26" s="1">
        <v>2.19765E-11</v>
      </c>
      <c r="CF26" s="1">
        <v>2.28405E-11</v>
      </c>
      <c r="CG26" s="1">
        <v>2.3704499999999999E-11</v>
      </c>
      <c r="CI26" s="1" t="s">
        <v>20</v>
      </c>
      <c r="CK26" s="1">
        <v>0.44</v>
      </c>
      <c r="CL26" s="1">
        <v>4.1545900000000002E-10</v>
      </c>
      <c r="CM26" s="1">
        <v>4.1545800000000001E-10</v>
      </c>
      <c r="CN26" s="1">
        <v>4.1545700000000001E-10</v>
      </c>
      <c r="CP26" s="1" t="s">
        <v>21</v>
      </c>
      <c r="CR26" s="1">
        <v>0.44</v>
      </c>
      <c r="CS26" s="1">
        <v>1.25634E-11</v>
      </c>
      <c r="CT26" s="1">
        <v>1.30577E-11</v>
      </c>
      <c r="CU26" s="1">
        <v>1.35521E-11</v>
      </c>
      <c r="CW26" s="1" t="s">
        <v>21</v>
      </c>
      <c r="CY26" s="1">
        <v>0.44</v>
      </c>
      <c r="CZ26" s="1">
        <v>3.23383E-10</v>
      </c>
      <c r="DA26" s="1">
        <v>3.2338199999999999E-10</v>
      </c>
      <c r="DB26" s="1">
        <v>3.2338099999999998E-10</v>
      </c>
      <c r="DD26" s="1" t="s">
        <v>15</v>
      </c>
      <c r="DF26" s="1">
        <v>0.44</v>
      </c>
      <c r="DG26" s="1">
        <v>1.05499E-13</v>
      </c>
      <c r="DH26" s="1">
        <v>1.10023E-13</v>
      </c>
      <c r="DI26" s="1">
        <v>1.1452E-13</v>
      </c>
      <c r="DK26" s="1" t="s">
        <v>15</v>
      </c>
      <c r="DM26" s="1">
        <v>0.44</v>
      </c>
      <c r="DN26" s="1">
        <v>5.2661600000000005E-13</v>
      </c>
      <c r="DO26" s="1">
        <v>5.2561600000000005E-13</v>
      </c>
      <c r="DP26" s="1">
        <v>5.2461599999999995E-13</v>
      </c>
      <c r="DR26" s="1" t="s">
        <v>17</v>
      </c>
      <c r="DT26" s="1">
        <v>0.44</v>
      </c>
      <c r="DU26" s="1">
        <v>2.9490299999999999E-14</v>
      </c>
      <c r="DV26" s="1">
        <v>3.1502599999999997E-14</v>
      </c>
      <c r="DW26" s="1">
        <v>3.34732E-14</v>
      </c>
      <c r="DY26" s="1" t="s">
        <v>17</v>
      </c>
      <c r="EA26" s="1">
        <v>0.44</v>
      </c>
      <c r="EB26" s="1">
        <v>2.6879099999999998E-13</v>
      </c>
      <c r="EC26" s="1">
        <v>2.6779099999999998E-13</v>
      </c>
      <c r="ED26" s="1">
        <v>2.6679000000000002E-13</v>
      </c>
      <c r="EF26" s="1" t="s">
        <v>18</v>
      </c>
      <c r="EH26" s="1">
        <v>0.44</v>
      </c>
      <c r="EI26" s="1">
        <v>1.6597799999999998E-14</v>
      </c>
      <c r="EJ26" s="1">
        <v>1.8263200000000001E-14</v>
      </c>
      <c r="EK26" s="1">
        <v>1.9928499999999999E-14</v>
      </c>
      <c r="EM26" s="1" t="s">
        <v>18</v>
      </c>
      <c r="EO26" s="1">
        <v>0.44</v>
      </c>
      <c r="EP26" s="1">
        <v>2.8476699999999999E-13</v>
      </c>
      <c r="EQ26" s="1">
        <v>2.8376600000000002E-13</v>
      </c>
      <c r="ER26" s="1">
        <v>2.8276599999999998E-13</v>
      </c>
      <c r="ET26" s="1" t="s">
        <v>19</v>
      </c>
      <c r="EV26" s="1">
        <v>0.44</v>
      </c>
      <c r="EW26" s="1">
        <v>9.2426100000000005E-15</v>
      </c>
      <c r="EX26" s="1">
        <v>1.0574900000000001E-14</v>
      </c>
      <c r="EY26" s="1">
        <v>1.18794E-14</v>
      </c>
      <c r="FA26" s="1" t="s">
        <v>19</v>
      </c>
      <c r="FC26" s="1">
        <v>0.44</v>
      </c>
      <c r="FD26" s="1">
        <v>1.83531E-13</v>
      </c>
      <c r="FE26" s="1">
        <v>1.82531E-13</v>
      </c>
      <c r="FF26" s="1">
        <v>1.8153100000000001E-13</v>
      </c>
      <c r="FH26" s="1" t="s">
        <v>20</v>
      </c>
      <c r="FJ26" s="1">
        <v>0.44</v>
      </c>
      <c r="FK26" s="1">
        <v>4.9959999999999999E-15</v>
      </c>
      <c r="FL26" s="1">
        <v>6.17562E-15</v>
      </c>
      <c r="FM26" s="1">
        <v>7.3552300000000002E-15</v>
      </c>
      <c r="FO26" s="1" t="s">
        <v>20</v>
      </c>
      <c r="FQ26" s="1">
        <v>0.44</v>
      </c>
      <c r="FR26" s="1">
        <v>1.2655999999999999E-13</v>
      </c>
      <c r="FS26" s="1">
        <v>1.2556E-13</v>
      </c>
      <c r="FT26" s="1">
        <v>1.2456E-13</v>
      </c>
      <c r="FV26" s="1" t="s">
        <v>21</v>
      </c>
      <c r="FX26" s="1">
        <v>0.44</v>
      </c>
      <c r="FY26" s="1">
        <v>3.0669900000000002E-15</v>
      </c>
      <c r="FZ26" s="1">
        <v>4.1633400000000003E-15</v>
      </c>
      <c r="GA26" s="1">
        <v>5.2596800000000003E-15</v>
      </c>
      <c r="GC26" s="1" t="s">
        <v>21</v>
      </c>
      <c r="GE26" s="1">
        <v>0.44</v>
      </c>
      <c r="GF26" s="1">
        <v>1.06454E-13</v>
      </c>
      <c r="GG26" s="1">
        <v>1.0545399999999999E-13</v>
      </c>
      <c r="GH26" s="1">
        <v>1.04454E-13</v>
      </c>
      <c r="GJ26" s="1" t="s">
        <v>15</v>
      </c>
      <c r="GL26" s="1">
        <v>0.44</v>
      </c>
      <c r="GM26" s="1">
        <v>1.1905399999999999E-6</v>
      </c>
      <c r="GN26" s="1">
        <v>1.23008E-6</v>
      </c>
      <c r="GO26" s="1">
        <v>1.2696099999999999E-6</v>
      </c>
      <c r="GQ26" s="1" t="s">
        <v>15</v>
      </c>
      <c r="GS26" s="1">
        <v>0.44</v>
      </c>
      <c r="GT26" s="1">
        <v>4.4337800000000001E-6</v>
      </c>
      <c r="GU26" s="1">
        <v>4.43373E-6</v>
      </c>
      <c r="GV26" s="1">
        <v>4.4336799999999999E-6</v>
      </c>
      <c r="GX26" s="1" t="s">
        <v>17</v>
      </c>
      <c r="GZ26" s="1">
        <v>0.44</v>
      </c>
      <c r="HA26" s="1">
        <v>3.7166399999999999E-7</v>
      </c>
      <c r="HB26" s="1">
        <v>3.84748E-7</v>
      </c>
      <c r="HC26" s="1">
        <v>3.9783099999999998E-7</v>
      </c>
      <c r="HE26" s="1" t="s">
        <v>17</v>
      </c>
      <c r="HG26" s="1">
        <v>0.44</v>
      </c>
      <c r="HH26" s="1">
        <v>2.1553400000000002E-6</v>
      </c>
      <c r="HI26" s="1">
        <v>2.1553299999999999E-6</v>
      </c>
      <c r="HJ26" s="1">
        <v>2.1553200000000001E-6</v>
      </c>
      <c r="HL26" s="1" t="s">
        <v>18</v>
      </c>
      <c r="HN26" s="1">
        <v>0.44</v>
      </c>
      <c r="HO26" s="1">
        <v>2.0874800000000001E-7</v>
      </c>
      <c r="HP26" s="1">
        <v>2.17356E-7</v>
      </c>
      <c r="HQ26" s="1">
        <v>2.25964E-7</v>
      </c>
      <c r="HS26" s="1" t="s">
        <v>18</v>
      </c>
      <c r="HU26" s="1">
        <v>0.44</v>
      </c>
      <c r="HV26" s="1">
        <v>2.4537400000000002E-6</v>
      </c>
      <c r="HW26" s="1">
        <v>2.4537299999999999E-6</v>
      </c>
      <c r="HX26" s="1">
        <v>2.45372E-6</v>
      </c>
      <c r="HZ26" s="1" t="s">
        <v>19</v>
      </c>
      <c r="IB26" s="1">
        <v>0.44</v>
      </c>
      <c r="IC26" s="1">
        <v>1.09193E-7</v>
      </c>
      <c r="ID26" s="1">
        <v>1.13481E-7</v>
      </c>
      <c r="IE26" s="1">
        <v>1.17769E-7</v>
      </c>
      <c r="IG26" s="1" t="s">
        <v>19</v>
      </c>
      <c r="II26" s="1">
        <v>0.44</v>
      </c>
      <c r="IJ26" s="1">
        <v>1.44619E-6</v>
      </c>
      <c r="IK26" s="1">
        <v>1.44619E-6</v>
      </c>
      <c r="IL26" s="1">
        <v>1.4461800000000001E-6</v>
      </c>
      <c r="IN26" s="1" t="s">
        <v>20</v>
      </c>
      <c r="IP26" s="1">
        <v>0.44</v>
      </c>
      <c r="IQ26" s="1">
        <v>5.7147899999999998E-8</v>
      </c>
      <c r="IR26" s="1">
        <v>5.9392099999999999E-8</v>
      </c>
      <c r="IS26" s="1">
        <v>6.1636199999999994E-8</v>
      </c>
      <c r="IU26" s="1" t="s">
        <v>20</v>
      </c>
      <c r="IW26" s="1">
        <v>0.44</v>
      </c>
      <c r="IX26" s="1">
        <v>9.1818700000000001E-7</v>
      </c>
      <c r="IY26" s="1">
        <v>9.1818599999999999E-7</v>
      </c>
      <c r="IZ26" s="1">
        <v>9.1818499999999996E-7</v>
      </c>
      <c r="JB26" s="1" t="s">
        <v>21</v>
      </c>
      <c r="JD26" s="1">
        <v>0.44</v>
      </c>
      <c r="JE26" s="1">
        <v>3.3027000000000002E-8</v>
      </c>
      <c r="JF26" s="1">
        <v>3.4323999999999997E-8</v>
      </c>
      <c r="JG26" s="1">
        <v>3.56209E-8</v>
      </c>
      <c r="JI26" s="1" t="s">
        <v>21</v>
      </c>
      <c r="JK26" s="1">
        <v>0.44</v>
      </c>
      <c r="JL26" s="1">
        <v>6.9970499999999998E-7</v>
      </c>
      <c r="JM26" s="1">
        <v>6.9970499999999998E-7</v>
      </c>
      <c r="JN26" s="1">
        <v>6.9970399999999995E-7</v>
      </c>
      <c r="JP26" s="1" t="s">
        <v>15</v>
      </c>
      <c r="JR26" s="1">
        <v>0.44</v>
      </c>
      <c r="JS26" s="1">
        <v>1.5662600000000001E-5</v>
      </c>
      <c r="JT26" s="1">
        <v>1.6180799999999999E-5</v>
      </c>
      <c r="JU26" s="1">
        <v>1.66989E-5</v>
      </c>
      <c r="JW26" s="1" t="s">
        <v>15</v>
      </c>
      <c r="JY26" s="1">
        <v>0.44</v>
      </c>
      <c r="JZ26" s="1">
        <v>5.7260799999999999E-5</v>
      </c>
      <c r="KA26" s="1">
        <v>5.7253799999999997E-5</v>
      </c>
      <c r="KB26" s="1">
        <v>5.7246800000000002E-5</v>
      </c>
      <c r="KD26" s="1" t="s">
        <v>17</v>
      </c>
      <c r="KF26" s="1">
        <v>0.44</v>
      </c>
      <c r="KG26" s="1">
        <v>5.1588499999999997E-6</v>
      </c>
      <c r="KH26" s="1">
        <v>5.3401699999999997E-6</v>
      </c>
      <c r="KI26" s="1">
        <v>5.52147E-6</v>
      </c>
      <c r="KK26" s="1" t="s">
        <v>17</v>
      </c>
      <c r="KM26" s="1">
        <v>0.44</v>
      </c>
      <c r="KN26" s="1">
        <v>2.9105E-5</v>
      </c>
      <c r="KO26" s="1">
        <v>2.91034E-5</v>
      </c>
      <c r="KP26" s="1">
        <v>2.91018E-5</v>
      </c>
      <c r="KR26" s="1" t="s">
        <v>18</v>
      </c>
      <c r="KT26" s="1">
        <v>0.44</v>
      </c>
      <c r="KU26" s="1">
        <v>2.78015E-6</v>
      </c>
      <c r="KV26" s="1">
        <v>2.8946799999999999E-6</v>
      </c>
      <c r="KW26" s="1">
        <v>3.0091999999999999E-6</v>
      </c>
      <c r="KY26" s="1" t="s">
        <v>18</v>
      </c>
      <c r="LA26" s="1">
        <v>0.44</v>
      </c>
      <c r="LB26" s="1">
        <v>3.1478099999999999E-5</v>
      </c>
      <c r="LC26" s="1">
        <v>3.1477099999999997E-5</v>
      </c>
      <c r="LD26" s="1">
        <v>3.1476000000000002E-5</v>
      </c>
      <c r="LF26" s="1" t="s">
        <v>19</v>
      </c>
      <c r="LH26" s="1">
        <v>0.44</v>
      </c>
      <c r="LI26" s="1">
        <v>1.4959200000000001E-6</v>
      </c>
      <c r="LJ26" s="1">
        <v>1.5546300000000001E-6</v>
      </c>
      <c r="LK26" s="1">
        <v>1.6133300000000001E-6</v>
      </c>
      <c r="LM26" s="1" t="s">
        <v>19</v>
      </c>
      <c r="LO26" s="1">
        <v>0.44</v>
      </c>
      <c r="LP26" s="1">
        <v>1.89471E-5</v>
      </c>
      <c r="LQ26" s="1">
        <v>1.8946699999999999E-5</v>
      </c>
      <c r="LR26" s="1">
        <v>1.8946399999999999E-5</v>
      </c>
      <c r="LT26" s="1" t="s">
        <v>20</v>
      </c>
      <c r="LV26" s="1">
        <v>0.44</v>
      </c>
      <c r="LW26" s="1">
        <v>7.9697799999999998E-7</v>
      </c>
      <c r="LX26" s="1">
        <v>8.2826199999999998E-7</v>
      </c>
      <c r="LY26" s="1">
        <v>8.5954499999999996E-7</v>
      </c>
      <c r="MA26" s="1" t="s">
        <v>20</v>
      </c>
      <c r="MC26" s="1">
        <v>0.44</v>
      </c>
      <c r="MD26" s="1">
        <v>1.21929E-5</v>
      </c>
      <c r="ME26" s="1">
        <v>1.21928E-5</v>
      </c>
      <c r="MF26" s="1">
        <v>1.2192699999999999E-5</v>
      </c>
      <c r="MH26" s="1" t="s">
        <v>21</v>
      </c>
      <c r="MJ26" s="1">
        <v>0.44</v>
      </c>
      <c r="MK26" s="1">
        <v>4.6126199999999999E-7</v>
      </c>
      <c r="ML26" s="1">
        <v>4.7936900000000001E-7</v>
      </c>
      <c r="MM26" s="1">
        <v>4.97477E-7</v>
      </c>
      <c r="MO26" s="1" t="s">
        <v>21</v>
      </c>
      <c r="MQ26" s="1">
        <v>0.44</v>
      </c>
      <c r="MR26" s="1">
        <v>9.2422600000000002E-6</v>
      </c>
      <c r="MS26" s="1">
        <v>9.2421900000000004E-6</v>
      </c>
      <c r="MT26" s="1">
        <v>9.2421200000000005E-6</v>
      </c>
    </row>
    <row r="27" spans="1:358" x14ac:dyDescent="0.2">
      <c r="A27" s="1" t="s">
        <v>28</v>
      </c>
      <c r="X27" s="1" t="s">
        <v>15</v>
      </c>
      <c r="Z27" s="1">
        <v>0.45</v>
      </c>
      <c r="AA27" s="1">
        <v>7.1687000000000003E-10</v>
      </c>
      <c r="AB27" s="1">
        <v>7.4069399999999999E-10</v>
      </c>
      <c r="AC27" s="1">
        <v>7.6451800000000005E-10</v>
      </c>
      <c r="AE27" s="1" t="s">
        <v>15</v>
      </c>
      <c r="AG27" s="1">
        <v>0.45</v>
      </c>
      <c r="AH27" s="1">
        <v>2.8735199999999998E-9</v>
      </c>
      <c r="AI27" s="1">
        <v>2.8735199999999998E-9</v>
      </c>
      <c r="AJ27" s="1">
        <v>2.8735199999999998E-9</v>
      </c>
      <c r="AL27" s="1" t="s">
        <v>17</v>
      </c>
      <c r="AN27" s="1">
        <v>0.45</v>
      </c>
      <c r="AO27" s="1">
        <v>2.1096200000000001E-10</v>
      </c>
      <c r="AP27" s="1">
        <v>2.1839399999999999E-10</v>
      </c>
      <c r="AQ27" s="1">
        <v>2.25826E-10</v>
      </c>
      <c r="AS27" s="1" t="s">
        <v>17</v>
      </c>
      <c r="AU27" s="1">
        <v>0.45</v>
      </c>
      <c r="AV27" s="1">
        <v>1.3608299999999999E-9</v>
      </c>
      <c r="AW27" s="1">
        <v>1.3608299999999999E-9</v>
      </c>
      <c r="AX27" s="1">
        <v>1.3608299999999999E-9</v>
      </c>
      <c r="AZ27" s="1" t="s">
        <v>18</v>
      </c>
      <c r="BB27" s="1">
        <v>0.45</v>
      </c>
      <c r="BC27" s="1">
        <v>1.1802700000000001E-10</v>
      </c>
      <c r="BD27" s="1">
        <v>1.22899E-10</v>
      </c>
      <c r="BE27" s="1">
        <v>1.27771E-10</v>
      </c>
      <c r="BG27" s="1" t="s">
        <v>18</v>
      </c>
      <c r="BI27" s="1">
        <v>0.45</v>
      </c>
      <c r="BJ27" s="1">
        <v>1.5546399999999999E-9</v>
      </c>
      <c r="BK27" s="1">
        <v>1.5546399999999999E-9</v>
      </c>
      <c r="BL27" s="1">
        <v>1.5546399999999999E-9</v>
      </c>
      <c r="BN27" s="1" t="s">
        <v>19</v>
      </c>
      <c r="BP27" s="1">
        <v>0.45</v>
      </c>
      <c r="BQ27" s="1">
        <v>6.2688000000000001E-11</v>
      </c>
      <c r="BR27" s="1">
        <v>6.5152299999999999E-11</v>
      </c>
      <c r="BS27" s="1">
        <v>6.7616700000000003E-11</v>
      </c>
      <c r="BU27" s="1" t="s">
        <v>19</v>
      </c>
      <c r="BW27" s="1">
        <v>0.45</v>
      </c>
      <c r="BX27" s="1">
        <v>9.4909900000000005E-10</v>
      </c>
      <c r="BY27" s="1">
        <v>9.4909799999999994E-10</v>
      </c>
      <c r="BZ27" s="1">
        <v>9.4909700000000004E-10</v>
      </c>
      <c r="CB27" s="1" t="s">
        <v>20</v>
      </c>
      <c r="CD27" s="1">
        <v>0.45</v>
      </c>
      <c r="CE27" s="1">
        <v>3.2437399999999998E-11</v>
      </c>
      <c r="CF27" s="1">
        <v>3.3713099999999999E-11</v>
      </c>
      <c r="CG27" s="1">
        <v>3.4988799999999999E-11</v>
      </c>
      <c r="CI27" s="1" t="s">
        <v>20</v>
      </c>
      <c r="CK27" s="1">
        <v>0.45</v>
      </c>
      <c r="CL27" s="1">
        <v>6.0885200000000004E-10</v>
      </c>
      <c r="CM27" s="1">
        <v>6.0885100000000003E-10</v>
      </c>
      <c r="CN27" s="1">
        <v>6.0885000000000002E-10</v>
      </c>
      <c r="CP27" s="1" t="s">
        <v>21</v>
      </c>
      <c r="CR27" s="1">
        <v>0.45</v>
      </c>
      <c r="CS27" s="1">
        <v>1.85254E-11</v>
      </c>
      <c r="CT27" s="1">
        <v>1.9254299999999999E-11</v>
      </c>
      <c r="CU27" s="1">
        <v>1.99833E-11</v>
      </c>
      <c r="CW27" s="1" t="s">
        <v>21</v>
      </c>
      <c r="CY27" s="1">
        <v>0.45</v>
      </c>
      <c r="CZ27" s="1">
        <v>4.7244900000000005E-10</v>
      </c>
      <c r="DA27" s="1">
        <v>4.7244800000000004E-10</v>
      </c>
      <c r="DB27" s="1">
        <v>4.7244700000000003E-10</v>
      </c>
      <c r="DD27" s="1" t="s">
        <v>15</v>
      </c>
      <c r="DF27" s="1">
        <v>0.45</v>
      </c>
      <c r="DG27" s="1">
        <v>1.73778E-13</v>
      </c>
      <c r="DH27" s="1">
        <v>1.8057800000000001E-13</v>
      </c>
      <c r="DI27" s="1">
        <v>1.8729500000000001E-13</v>
      </c>
      <c r="DK27" s="1" t="s">
        <v>15</v>
      </c>
      <c r="DM27" s="1">
        <v>0.45</v>
      </c>
      <c r="DN27" s="1">
        <v>8.4939200000000002E-13</v>
      </c>
      <c r="DO27" s="1">
        <v>8.4839200000000003E-13</v>
      </c>
      <c r="DP27" s="1">
        <v>8.4739200000000003E-13</v>
      </c>
      <c r="DR27" s="1" t="s">
        <v>17</v>
      </c>
      <c r="DT27" s="1">
        <v>0.45</v>
      </c>
      <c r="DU27" s="1">
        <v>4.8294700000000001E-14</v>
      </c>
      <c r="DV27" s="1">
        <v>5.0959199999999997E-14</v>
      </c>
      <c r="DW27" s="1">
        <v>5.3679299999999998E-14</v>
      </c>
      <c r="DY27" s="1" t="s">
        <v>17</v>
      </c>
      <c r="EA27" s="1">
        <v>0.45</v>
      </c>
      <c r="EB27" s="1">
        <v>4.2757000000000001E-13</v>
      </c>
      <c r="EC27" s="1">
        <v>4.26569E-13</v>
      </c>
      <c r="ED27" s="1">
        <v>4.25569E-13</v>
      </c>
      <c r="EF27" s="1" t="s">
        <v>18</v>
      </c>
      <c r="EH27" s="1">
        <v>0.45</v>
      </c>
      <c r="EI27" s="1">
        <v>2.69923E-14</v>
      </c>
      <c r="EJ27" s="1">
        <v>2.9060099999999999E-14</v>
      </c>
      <c r="EK27" s="1">
        <v>3.1197300000000002E-14</v>
      </c>
      <c r="EM27" s="1" t="s">
        <v>18</v>
      </c>
      <c r="EO27" s="1">
        <v>0.45</v>
      </c>
      <c r="EP27" s="1">
        <v>4.5659399999999996E-13</v>
      </c>
      <c r="EQ27" s="1">
        <v>4.5559399999999997E-13</v>
      </c>
      <c r="ER27" s="1">
        <v>4.5459400000000002E-13</v>
      </c>
      <c r="ET27" s="1" t="s">
        <v>19</v>
      </c>
      <c r="EV27" s="1">
        <v>0.45</v>
      </c>
      <c r="EW27" s="1">
        <v>1.4876999999999999E-14</v>
      </c>
      <c r="EX27" s="1">
        <v>1.6459100000000001E-14</v>
      </c>
      <c r="EY27" s="1">
        <v>1.8041099999999999E-14</v>
      </c>
      <c r="FA27" s="1" t="s">
        <v>19</v>
      </c>
      <c r="FC27" s="1">
        <v>0.45</v>
      </c>
      <c r="FD27" s="1">
        <v>2.93896E-13</v>
      </c>
      <c r="FE27" s="1">
        <v>2.9289600000000001E-13</v>
      </c>
      <c r="FF27" s="1">
        <v>2.9189600000000001E-13</v>
      </c>
      <c r="FH27" s="1" t="s">
        <v>20</v>
      </c>
      <c r="FJ27" s="1">
        <v>0.45</v>
      </c>
      <c r="FK27" s="1">
        <v>7.8895199999999997E-15</v>
      </c>
      <c r="FL27" s="1">
        <v>9.1870999999999997E-15</v>
      </c>
      <c r="FM27" s="1">
        <v>1.04916E-14</v>
      </c>
      <c r="FO27" s="1" t="s">
        <v>20</v>
      </c>
      <c r="FQ27" s="1">
        <v>0.45</v>
      </c>
      <c r="FR27" s="1">
        <v>2.0100500000000001E-13</v>
      </c>
      <c r="FS27" s="1">
        <v>2.0000499999999999E-13</v>
      </c>
      <c r="FT27" s="1">
        <v>1.9900499999999999E-13</v>
      </c>
      <c r="FV27" s="1" t="s">
        <v>21</v>
      </c>
      <c r="FX27" s="1">
        <v>0.45</v>
      </c>
      <c r="FY27" s="1">
        <v>4.6837499999999996E-15</v>
      </c>
      <c r="FZ27" s="1">
        <v>5.8425500000000002E-15</v>
      </c>
      <c r="GA27" s="1">
        <v>7.0082800000000004E-15</v>
      </c>
      <c r="GC27" s="1" t="s">
        <v>21</v>
      </c>
      <c r="GE27" s="1">
        <v>0.45</v>
      </c>
      <c r="GF27" s="1">
        <v>1.67664E-13</v>
      </c>
      <c r="GG27" s="1">
        <v>1.6666400000000001E-13</v>
      </c>
      <c r="GH27" s="1">
        <v>1.6566400000000001E-13</v>
      </c>
      <c r="GJ27" s="1" t="s">
        <v>15</v>
      </c>
      <c r="GL27" s="1">
        <v>0.45</v>
      </c>
      <c r="GM27" s="1">
        <v>1.57949E-6</v>
      </c>
      <c r="GN27" s="1">
        <v>1.6319500000000001E-6</v>
      </c>
      <c r="GO27" s="1">
        <v>1.68441E-6</v>
      </c>
      <c r="GQ27" s="1" t="s">
        <v>15</v>
      </c>
      <c r="GS27" s="1">
        <v>0.45</v>
      </c>
      <c r="GT27" s="1">
        <v>5.8817300000000004E-6</v>
      </c>
      <c r="GU27" s="1">
        <v>5.8816499999999998E-6</v>
      </c>
      <c r="GV27" s="1">
        <v>5.8815600000000003E-6</v>
      </c>
      <c r="GX27" s="1" t="s">
        <v>17</v>
      </c>
      <c r="GZ27" s="1">
        <v>0.45</v>
      </c>
      <c r="HA27" s="1">
        <v>4.9478500000000002E-7</v>
      </c>
      <c r="HB27" s="1">
        <v>5.1221000000000001E-7</v>
      </c>
      <c r="HC27" s="1">
        <v>5.2963499999999999E-7</v>
      </c>
      <c r="HE27" s="1" t="s">
        <v>17</v>
      </c>
      <c r="HG27" s="1">
        <v>0.45</v>
      </c>
      <c r="HH27" s="1">
        <v>2.8677000000000001E-6</v>
      </c>
      <c r="HI27" s="1">
        <v>2.86768E-6</v>
      </c>
      <c r="HJ27" s="1">
        <v>2.8676599999999998E-6</v>
      </c>
      <c r="HL27" s="1" t="s">
        <v>18</v>
      </c>
      <c r="HN27" s="1">
        <v>0.45</v>
      </c>
      <c r="HO27" s="1">
        <v>2.7743299999999999E-7</v>
      </c>
      <c r="HP27" s="1">
        <v>2.88881E-7</v>
      </c>
      <c r="HQ27" s="1">
        <v>3.0032900000000002E-7</v>
      </c>
      <c r="HS27" s="1" t="s">
        <v>18</v>
      </c>
      <c r="HU27" s="1">
        <v>0.45</v>
      </c>
      <c r="HV27" s="1">
        <v>3.26081E-6</v>
      </c>
      <c r="HW27" s="1">
        <v>3.2607899999999999E-6</v>
      </c>
      <c r="HX27" s="1">
        <v>3.2607800000000001E-6</v>
      </c>
      <c r="HZ27" s="1" t="s">
        <v>19</v>
      </c>
      <c r="IB27" s="1">
        <v>0.45</v>
      </c>
      <c r="IC27" s="1">
        <v>1.4548200000000001E-7</v>
      </c>
      <c r="ID27" s="1">
        <v>1.51199E-7</v>
      </c>
      <c r="IE27" s="1">
        <v>1.56915E-7</v>
      </c>
      <c r="IG27" s="1" t="s">
        <v>19</v>
      </c>
      <c r="II27" s="1">
        <v>0.45</v>
      </c>
      <c r="IJ27" s="1">
        <v>1.9262299999999999E-6</v>
      </c>
      <c r="IK27" s="1">
        <v>1.9262299999999999E-6</v>
      </c>
      <c r="IL27" s="1">
        <v>1.92622E-6</v>
      </c>
      <c r="IN27" s="1" t="s">
        <v>20</v>
      </c>
      <c r="IP27" s="1">
        <v>0.45</v>
      </c>
      <c r="IQ27" s="1">
        <v>7.6138399999999998E-8</v>
      </c>
      <c r="IR27" s="1">
        <v>7.9130200000000005E-8</v>
      </c>
      <c r="IS27" s="1">
        <v>8.2121999999999999E-8</v>
      </c>
      <c r="IU27" s="1" t="s">
        <v>20</v>
      </c>
      <c r="IW27" s="1">
        <v>0.45</v>
      </c>
      <c r="IX27" s="1">
        <v>1.22254E-6</v>
      </c>
      <c r="IY27" s="1">
        <v>1.22254E-6</v>
      </c>
      <c r="IZ27" s="1">
        <v>1.22254E-6</v>
      </c>
      <c r="JB27" s="1" t="s">
        <v>21</v>
      </c>
      <c r="JD27" s="1">
        <v>0.45</v>
      </c>
      <c r="JE27" s="1">
        <v>4.3967699999999997E-8</v>
      </c>
      <c r="JF27" s="1">
        <v>4.5695400000000002E-8</v>
      </c>
      <c r="JG27" s="1">
        <v>4.7423099999999999E-8</v>
      </c>
      <c r="JI27" s="1" t="s">
        <v>21</v>
      </c>
      <c r="JK27" s="1">
        <v>0.45</v>
      </c>
      <c r="JL27" s="1">
        <v>9.3055000000000003E-7</v>
      </c>
      <c r="JM27" s="1">
        <v>9.3055000000000003E-7</v>
      </c>
      <c r="JN27" s="1">
        <v>9.30549E-7</v>
      </c>
      <c r="JP27" s="1" t="s">
        <v>15</v>
      </c>
      <c r="JR27" s="1">
        <v>0.45</v>
      </c>
      <c r="JS27" s="1">
        <v>1.96995E-5</v>
      </c>
      <c r="JT27" s="1">
        <v>2.0350899999999999E-5</v>
      </c>
      <c r="JU27" s="1">
        <v>2.10022E-5</v>
      </c>
      <c r="JW27" s="1" t="s">
        <v>15</v>
      </c>
      <c r="JY27" s="1">
        <v>0.45</v>
      </c>
      <c r="JZ27" s="1">
        <v>7.2112499999999998E-5</v>
      </c>
      <c r="KA27" s="1">
        <v>7.2101599999999994E-5</v>
      </c>
      <c r="KB27" s="1">
        <v>7.2090599999999997E-5</v>
      </c>
      <c r="KD27" s="1" t="s">
        <v>17</v>
      </c>
      <c r="KF27" s="1">
        <v>0.45</v>
      </c>
      <c r="KG27" s="1">
        <v>6.5563299999999998E-6</v>
      </c>
      <c r="KH27" s="1">
        <v>6.7867800000000003E-6</v>
      </c>
      <c r="KI27" s="1">
        <v>7.0171899999999996E-6</v>
      </c>
      <c r="KK27" s="1" t="s">
        <v>17</v>
      </c>
      <c r="KM27" s="1">
        <v>0.45</v>
      </c>
      <c r="KN27" s="1">
        <v>3.7002000000000002E-5</v>
      </c>
      <c r="KO27" s="1">
        <v>3.6999399999999997E-5</v>
      </c>
      <c r="KP27" s="1">
        <v>3.6996799999999998E-5</v>
      </c>
      <c r="KR27" s="1" t="s">
        <v>18</v>
      </c>
      <c r="KT27" s="1">
        <v>0.45</v>
      </c>
      <c r="KU27" s="1">
        <v>3.4968699999999999E-6</v>
      </c>
      <c r="KV27" s="1">
        <v>3.6409799999999998E-6</v>
      </c>
      <c r="KW27" s="1">
        <v>3.7850799999999999E-6</v>
      </c>
      <c r="KY27" s="1" t="s">
        <v>18</v>
      </c>
      <c r="LA27" s="1">
        <v>0.45</v>
      </c>
      <c r="LB27" s="1">
        <v>3.9611299999999998E-5</v>
      </c>
      <c r="LC27" s="1">
        <v>3.9609600000000001E-5</v>
      </c>
      <c r="LD27" s="1">
        <v>3.9607899999999997E-5</v>
      </c>
      <c r="LF27" s="1" t="s">
        <v>19</v>
      </c>
      <c r="LH27" s="1">
        <v>0.45</v>
      </c>
      <c r="LI27" s="1">
        <v>1.89785E-6</v>
      </c>
      <c r="LJ27" s="1">
        <v>1.97237E-6</v>
      </c>
      <c r="LK27" s="1">
        <v>2.0468800000000001E-6</v>
      </c>
      <c r="LM27" s="1" t="s">
        <v>19</v>
      </c>
      <c r="LO27" s="1">
        <v>0.45</v>
      </c>
      <c r="LP27" s="1">
        <v>2.4044099999999999E-5</v>
      </c>
      <c r="LQ27" s="1">
        <v>2.4043500000000001E-5</v>
      </c>
      <c r="LR27" s="1">
        <v>2.4043E-5</v>
      </c>
      <c r="LT27" s="1" t="s">
        <v>20</v>
      </c>
      <c r="LV27" s="1">
        <v>0.45</v>
      </c>
      <c r="LW27" s="1">
        <v>1.01424E-6</v>
      </c>
      <c r="LX27" s="1">
        <v>1.0540800000000001E-6</v>
      </c>
      <c r="LY27" s="1">
        <v>1.0939100000000001E-6</v>
      </c>
      <c r="MA27" s="1" t="s">
        <v>20</v>
      </c>
      <c r="MC27" s="1">
        <v>0.45</v>
      </c>
      <c r="MD27" s="1">
        <v>1.5517599999999999E-5</v>
      </c>
      <c r="ME27" s="1">
        <v>1.5517400000000002E-5</v>
      </c>
      <c r="MF27" s="1">
        <v>1.5517200000000001E-5</v>
      </c>
      <c r="MH27" s="1" t="s">
        <v>21</v>
      </c>
      <c r="MJ27" s="1">
        <v>0.45</v>
      </c>
      <c r="MK27" s="1">
        <v>5.8623299999999995E-7</v>
      </c>
      <c r="ML27" s="1">
        <v>6.0925999999999999E-7</v>
      </c>
      <c r="MM27" s="1">
        <v>6.32286E-7</v>
      </c>
      <c r="MO27" s="1" t="s">
        <v>21</v>
      </c>
      <c r="MQ27" s="1">
        <v>0.45</v>
      </c>
      <c r="MR27" s="1">
        <v>1.17442E-5</v>
      </c>
      <c r="MS27" s="1">
        <v>1.17441E-5</v>
      </c>
      <c r="MT27" s="1">
        <v>1.1744E-5</v>
      </c>
    </row>
    <row r="28" spans="1:358" x14ac:dyDescent="0.2">
      <c r="A28" s="1" t="s">
        <v>29</v>
      </c>
      <c r="X28" s="1" t="s">
        <v>15</v>
      </c>
      <c r="Z28" s="1">
        <v>0.46</v>
      </c>
      <c r="AA28" s="1">
        <v>1.0567000000000001E-9</v>
      </c>
      <c r="AB28" s="1">
        <v>1.0918299999999999E-9</v>
      </c>
      <c r="AC28" s="1">
        <v>1.12696E-9</v>
      </c>
      <c r="AE28" s="1" t="s">
        <v>15</v>
      </c>
      <c r="AG28" s="1">
        <v>0.46</v>
      </c>
      <c r="AH28" s="1">
        <v>4.2215299999999996E-9</v>
      </c>
      <c r="AI28" s="1">
        <v>4.2215299999999996E-9</v>
      </c>
      <c r="AJ28" s="1">
        <v>4.2215299999999996E-9</v>
      </c>
      <c r="AL28" s="1" t="s">
        <v>17</v>
      </c>
      <c r="AN28" s="1">
        <v>0.46</v>
      </c>
      <c r="AO28" s="1">
        <v>3.11197E-10</v>
      </c>
      <c r="AP28" s="1">
        <v>3.2216499999999999E-10</v>
      </c>
      <c r="AQ28" s="1">
        <v>3.3313299999999999E-10</v>
      </c>
      <c r="AS28" s="1" t="s">
        <v>17</v>
      </c>
      <c r="AU28" s="1">
        <v>0.46</v>
      </c>
      <c r="AV28" s="1">
        <v>1.9955399999999999E-9</v>
      </c>
      <c r="AW28" s="1">
        <v>1.9955399999999999E-9</v>
      </c>
      <c r="AX28" s="1">
        <v>1.9955399999999999E-9</v>
      </c>
      <c r="AZ28" s="1" t="s">
        <v>18</v>
      </c>
      <c r="BB28" s="1">
        <v>0.46</v>
      </c>
      <c r="BC28" s="1">
        <v>1.7407E-10</v>
      </c>
      <c r="BD28" s="1">
        <v>1.8126E-10</v>
      </c>
      <c r="BE28" s="1">
        <v>1.8845000000000001E-10</v>
      </c>
      <c r="BG28" s="1" t="s">
        <v>18</v>
      </c>
      <c r="BI28" s="1">
        <v>0.46</v>
      </c>
      <c r="BJ28" s="1">
        <v>2.2837299999999999E-9</v>
      </c>
      <c r="BK28" s="1">
        <v>2.2837299999999999E-9</v>
      </c>
      <c r="BL28" s="1">
        <v>2.2837299999999999E-9</v>
      </c>
      <c r="BN28" s="1" t="s">
        <v>19</v>
      </c>
      <c r="BP28" s="1">
        <v>0.46</v>
      </c>
      <c r="BQ28" s="1">
        <v>9.2600699999999999E-11</v>
      </c>
      <c r="BR28" s="1">
        <v>9.6242900000000002E-11</v>
      </c>
      <c r="BS28" s="1">
        <v>9.9885199999999999E-11</v>
      </c>
      <c r="BU28" s="1" t="s">
        <v>19</v>
      </c>
      <c r="BW28" s="1">
        <v>0.46</v>
      </c>
      <c r="BX28" s="1">
        <v>1.3952299999999999E-9</v>
      </c>
      <c r="BY28" s="1">
        <v>1.3952200000000001E-9</v>
      </c>
      <c r="BZ28" s="1">
        <v>1.3952200000000001E-9</v>
      </c>
      <c r="CB28" s="1" t="s">
        <v>20</v>
      </c>
      <c r="CD28" s="1">
        <v>0.46</v>
      </c>
      <c r="CE28" s="1">
        <v>4.7877900000000003E-11</v>
      </c>
      <c r="CF28" s="1">
        <v>4.9761599999999998E-11</v>
      </c>
      <c r="CG28" s="1">
        <v>5.1645199999999999E-11</v>
      </c>
      <c r="CI28" s="1" t="s">
        <v>20</v>
      </c>
      <c r="CK28" s="1">
        <v>0.46</v>
      </c>
      <c r="CL28" s="1">
        <v>8.9280099999999997E-10</v>
      </c>
      <c r="CM28" s="1">
        <v>8.9279999999999996E-10</v>
      </c>
      <c r="CN28" s="1">
        <v>8.9279900000000005E-10</v>
      </c>
      <c r="CP28" s="1" t="s">
        <v>21</v>
      </c>
      <c r="CR28" s="1">
        <v>0.46</v>
      </c>
      <c r="CS28" s="1">
        <v>2.73169E-11</v>
      </c>
      <c r="CT28" s="1">
        <v>2.8391999999999999E-11</v>
      </c>
      <c r="CU28" s="1">
        <v>2.9467200000000002E-11</v>
      </c>
      <c r="CW28" s="1" t="s">
        <v>21</v>
      </c>
      <c r="CY28" s="1">
        <v>0.46</v>
      </c>
      <c r="CZ28" s="1">
        <v>6.9072999999999995E-10</v>
      </c>
      <c r="DA28" s="1">
        <v>6.9072900000000005E-10</v>
      </c>
      <c r="DB28" s="1">
        <v>6.9072800000000004E-10</v>
      </c>
      <c r="DD28" s="1" t="s">
        <v>15</v>
      </c>
      <c r="DF28" s="1">
        <v>0.46</v>
      </c>
      <c r="DG28" s="1">
        <v>2.86604E-13</v>
      </c>
      <c r="DH28" s="1">
        <v>2.9715100000000002E-13</v>
      </c>
      <c r="DI28" s="1">
        <v>3.07643E-13</v>
      </c>
      <c r="DK28" s="1" t="s">
        <v>15</v>
      </c>
      <c r="DM28" s="1">
        <v>0.46</v>
      </c>
      <c r="DN28" s="1">
        <v>1.3728E-12</v>
      </c>
      <c r="DO28" s="1">
        <v>1.3718000000000001E-12</v>
      </c>
      <c r="DP28" s="1">
        <v>1.3708E-12</v>
      </c>
      <c r="DR28" s="1" t="s">
        <v>17</v>
      </c>
      <c r="DT28" s="1">
        <v>0.46</v>
      </c>
      <c r="DU28" s="1">
        <v>7.9311599999999994E-14</v>
      </c>
      <c r="DV28" s="1">
        <v>8.3072400000000003E-14</v>
      </c>
      <c r="DW28" s="1">
        <v>8.6874999999999996E-14</v>
      </c>
      <c r="DY28" s="1" t="s">
        <v>17</v>
      </c>
      <c r="EA28" s="1">
        <v>0.46</v>
      </c>
      <c r="EB28" s="1">
        <v>6.8197100000000004E-13</v>
      </c>
      <c r="EC28" s="1">
        <v>6.8097100000000005E-13</v>
      </c>
      <c r="ED28" s="1">
        <v>6.7997099999999995E-13</v>
      </c>
      <c r="EF28" s="1" t="s">
        <v>18</v>
      </c>
      <c r="EH28" s="1">
        <v>0.46</v>
      </c>
      <c r="EI28" s="1">
        <v>4.41452E-14</v>
      </c>
      <c r="EJ28" s="1">
        <v>4.6934700000000001E-14</v>
      </c>
      <c r="EK28" s="1">
        <v>4.9793500000000003E-14</v>
      </c>
      <c r="EM28" s="1" t="s">
        <v>18</v>
      </c>
      <c r="EO28" s="1">
        <v>0.46</v>
      </c>
      <c r="EP28" s="1">
        <v>7.3378000000000003E-13</v>
      </c>
      <c r="EQ28" s="1">
        <v>7.3278000000000003E-13</v>
      </c>
      <c r="ER28" s="1">
        <v>7.3178000000000004E-13</v>
      </c>
      <c r="ET28" s="1" t="s">
        <v>19</v>
      </c>
      <c r="EV28" s="1">
        <v>0.46</v>
      </c>
      <c r="EW28" s="1">
        <v>2.4202899999999999E-14</v>
      </c>
      <c r="EX28" s="1">
        <v>2.61458E-14</v>
      </c>
      <c r="EY28" s="1">
        <v>2.8033099999999999E-14</v>
      </c>
      <c r="FA28" s="1" t="s">
        <v>19</v>
      </c>
      <c r="FC28" s="1">
        <v>0.46</v>
      </c>
      <c r="FD28" s="1">
        <v>4.7179699999999995E-13</v>
      </c>
      <c r="FE28" s="1">
        <v>4.7079699999999996E-13</v>
      </c>
      <c r="FF28" s="1">
        <v>4.6979699999999996E-13</v>
      </c>
      <c r="FH28" s="1" t="s">
        <v>20</v>
      </c>
      <c r="FJ28" s="1">
        <v>0.46</v>
      </c>
      <c r="FK28" s="1">
        <v>1.26565E-14</v>
      </c>
      <c r="FL28" s="1">
        <v>1.41276E-14</v>
      </c>
      <c r="FM28" s="1">
        <v>1.5598600000000001E-14</v>
      </c>
      <c r="FO28" s="1" t="s">
        <v>20</v>
      </c>
      <c r="FQ28" s="1">
        <v>0.46</v>
      </c>
      <c r="FR28" s="1">
        <v>3.2010799999999999E-13</v>
      </c>
      <c r="FS28" s="1">
        <v>3.19108E-13</v>
      </c>
      <c r="FT28" s="1">
        <v>3.18108E-13</v>
      </c>
      <c r="FV28" s="1" t="s">
        <v>21</v>
      </c>
      <c r="FX28" s="1">
        <v>0.46</v>
      </c>
      <c r="FY28" s="1">
        <v>7.3621700000000003E-15</v>
      </c>
      <c r="FZ28" s="1">
        <v>8.6319800000000003E-15</v>
      </c>
      <c r="GA28" s="1">
        <v>9.89486E-15</v>
      </c>
      <c r="GC28" s="1" t="s">
        <v>21</v>
      </c>
      <c r="GE28" s="1">
        <v>0.46</v>
      </c>
      <c r="GF28" s="1">
        <v>2.6481799999999998E-13</v>
      </c>
      <c r="GG28" s="1">
        <v>2.6381799999999999E-13</v>
      </c>
      <c r="GH28" s="1">
        <v>2.6281799999999999E-13</v>
      </c>
      <c r="GJ28" s="1" t="s">
        <v>15</v>
      </c>
      <c r="GL28" s="1">
        <v>0.46</v>
      </c>
      <c r="GM28" s="1">
        <v>2.0934300000000001E-6</v>
      </c>
      <c r="GN28" s="1">
        <v>2.1629800000000002E-6</v>
      </c>
      <c r="GO28" s="1">
        <v>2.2325400000000001E-6</v>
      </c>
      <c r="GQ28" s="1" t="s">
        <v>15</v>
      </c>
      <c r="GS28" s="1">
        <v>0.46</v>
      </c>
      <c r="GT28" s="1">
        <v>7.7954300000000003E-6</v>
      </c>
      <c r="GU28" s="1">
        <v>7.79528E-6</v>
      </c>
      <c r="GV28" s="1">
        <v>7.7951200000000007E-6</v>
      </c>
      <c r="GX28" s="1" t="s">
        <v>17</v>
      </c>
      <c r="GZ28" s="1">
        <v>0.46</v>
      </c>
      <c r="HA28" s="1">
        <v>6.5831799999999998E-7</v>
      </c>
      <c r="HB28" s="1">
        <v>6.81513E-7</v>
      </c>
      <c r="HC28" s="1">
        <v>7.0470599999999996E-7</v>
      </c>
      <c r="HE28" s="1" t="s">
        <v>17</v>
      </c>
      <c r="HG28" s="1">
        <v>0.46</v>
      </c>
      <c r="HH28" s="1">
        <v>3.81364E-6</v>
      </c>
      <c r="HI28" s="1">
        <v>3.8136100000000001E-6</v>
      </c>
      <c r="HJ28" s="1">
        <v>3.8135699999999998E-6</v>
      </c>
      <c r="HL28" s="1" t="s">
        <v>18</v>
      </c>
      <c r="HN28" s="1">
        <v>0.46</v>
      </c>
      <c r="HO28" s="1">
        <v>3.6832200000000001E-7</v>
      </c>
      <c r="HP28" s="1">
        <v>3.8352999999999999E-7</v>
      </c>
      <c r="HQ28" s="1">
        <v>3.9873799999999998E-7</v>
      </c>
      <c r="HS28" s="1" t="s">
        <v>18</v>
      </c>
      <c r="HU28" s="1">
        <v>0.46</v>
      </c>
      <c r="HV28" s="1">
        <v>4.3288900000000003E-6</v>
      </c>
      <c r="HW28" s="1">
        <v>4.3288599999999999E-6</v>
      </c>
      <c r="HX28" s="1">
        <v>4.3288400000000002E-6</v>
      </c>
      <c r="HZ28" s="1" t="s">
        <v>19</v>
      </c>
      <c r="IB28" s="1">
        <v>0.46</v>
      </c>
      <c r="IC28" s="1">
        <v>1.9369699999999999E-7</v>
      </c>
      <c r="ID28" s="1">
        <v>2.01313E-7</v>
      </c>
      <c r="IE28" s="1">
        <v>2.08929E-7</v>
      </c>
      <c r="IG28" s="1" t="s">
        <v>19</v>
      </c>
      <c r="II28" s="1">
        <v>0.46</v>
      </c>
      <c r="IJ28" s="1">
        <v>2.5639999999999999E-6</v>
      </c>
      <c r="IK28" s="1">
        <v>2.5639999999999999E-6</v>
      </c>
      <c r="IL28" s="1">
        <v>2.5639900000000001E-6</v>
      </c>
      <c r="IN28" s="1" t="s">
        <v>20</v>
      </c>
      <c r="IP28" s="1">
        <v>0.46</v>
      </c>
      <c r="IQ28" s="1">
        <v>1.0138700000000001E-7</v>
      </c>
      <c r="IR28" s="1">
        <v>1.05374E-7</v>
      </c>
      <c r="IS28" s="1">
        <v>1.0935999999999999E-7</v>
      </c>
      <c r="IU28" s="1" t="s">
        <v>20</v>
      </c>
      <c r="IW28" s="1">
        <v>0.46</v>
      </c>
      <c r="IX28" s="1">
        <v>1.62706E-6</v>
      </c>
      <c r="IY28" s="1">
        <v>1.62706E-6</v>
      </c>
      <c r="IZ28" s="1">
        <v>1.62706E-6</v>
      </c>
      <c r="JB28" s="1" t="s">
        <v>21</v>
      </c>
      <c r="JD28" s="1">
        <v>0.46</v>
      </c>
      <c r="JE28" s="1">
        <v>5.8501299999999999E-8</v>
      </c>
      <c r="JF28" s="1">
        <v>6.0801599999999996E-8</v>
      </c>
      <c r="JG28" s="1">
        <v>6.3101799999999994E-8</v>
      </c>
      <c r="JI28" s="1" t="s">
        <v>21</v>
      </c>
      <c r="JK28" s="1">
        <v>0.46</v>
      </c>
      <c r="JL28" s="1">
        <v>1.2370200000000001E-6</v>
      </c>
      <c r="JM28" s="1">
        <v>1.23701E-6</v>
      </c>
      <c r="JN28" s="1">
        <v>1.23701E-6</v>
      </c>
      <c r="JP28" s="1" t="s">
        <v>15</v>
      </c>
      <c r="JR28" s="1">
        <v>0.46</v>
      </c>
      <c r="JS28" s="1">
        <v>2.4673800000000001E-5</v>
      </c>
      <c r="JT28" s="1">
        <v>2.54892E-5</v>
      </c>
      <c r="JU28" s="1">
        <v>2.6304300000000002E-5</v>
      </c>
      <c r="JW28" s="1" t="s">
        <v>15</v>
      </c>
      <c r="JY28" s="1">
        <v>0.46</v>
      </c>
      <c r="JZ28" s="1">
        <v>9.0464999999999995E-5</v>
      </c>
      <c r="KA28" s="1">
        <v>9.0448100000000006E-5</v>
      </c>
      <c r="KB28" s="1">
        <v>9.0431200000000002E-5</v>
      </c>
      <c r="KD28" s="1" t="s">
        <v>17</v>
      </c>
      <c r="KF28" s="1">
        <v>0.46</v>
      </c>
      <c r="KG28" s="1">
        <v>8.3066900000000006E-6</v>
      </c>
      <c r="KH28" s="1">
        <v>8.5986400000000004E-6</v>
      </c>
      <c r="KI28" s="1">
        <v>8.8905299999999994E-6</v>
      </c>
      <c r="KK28" s="1" t="s">
        <v>17</v>
      </c>
      <c r="KM28" s="1">
        <v>0.46</v>
      </c>
      <c r="KN28" s="1">
        <v>4.6902600000000001E-5</v>
      </c>
      <c r="KO28" s="1">
        <v>4.6898499999999998E-5</v>
      </c>
      <c r="KP28" s="1">
        <v>4.6894400000000003E-5</v>
      </c>
      <c r="KR28" s="1" t="s">
        <v>18</v>
      </c>
      <c r="KT28" s="1">
        <v>0.46</v>
      </c>
      <c r="KU28" s="1">
        <v>4.3782400000000001E-6</v>
      </c>
      <c r="KV28" s="1">
        <v>4.5587400000000003E-6</v>
      </c>
      <c r="KW28" s="1">
        <v>4.73922E-6</v>
      </c>
      <c r="KY28" s="1" t="s">
        <v>18</v>
      </c>
      <c r="LA28" s="1">
        <v>0.46</v>
      </c>
      <c r="LB28" s="1">
        <v>4.9620799999999998E-5</v>
      </c>
      <c r="LC28" s="1">
        <v>4.9618199999999999E-5</v>
      </c>
      <c r="LD28" s="1">
        <v>4.96156E-5</v>
      </c>
      <c r="LF28" s="1" t="s">
        <v>19</v>
      </c>
      <c r="LH28" s="1">
        <v>0.46</v>
      </c>
      <c r="LI28" s="1">
        <v>2.39899E-6</v>
      </c>
      <c r="LJ28" s="1">
        <v>2.4932300000000001E-6</v>
      </c>
      <c r="LK28" s="1">
        <v>2.58746E-6</v>
      </c>
      <c r="LM28" s="1" t="s">
        <v>19</v>
      </c>
      <c r="LO28" s="1">
        <v>0.46</v>
      </c>
      <c r="LP28" s="1">
        <v>3.0402499999999999E-5</v>
      </c>
      <c r="LQ28" s="1">
        <v>3.04016E-5</v>
      </c>
      <c r="LR28" s="1">
        <v>3.0400699999999998E-5</v>
      </c>
      <c r="LT28" s="1" t="s">
        <v>20</v>
      </c>
      <c r="LV28" s="1">
        <v>0.46</v>
      </c>
      <c r="LW28" s="1">
        <v>1.2867300000000001E-6</v>
      </c>
      <c r="LX28" s="1">
        <v>1.33729E-6</v>
      </c>
      <c r="LY28" s="1">
        <v>1.38785E-6</v>
      </c>
      <c r="MA28" s="1" t="s">
        <v>20</v>
      </c>
      <c r="MC28" s="1">
        <v>0.46</v>
      </c>
      <c r="MD28" s="1">
        <v>1.9688299999999999E-5</v>
      </c>
      <c r="ME28" s="1">
        <v>1.9687999999999999E-5</v>
      </c>
      <c r="MF28" s="1">
        <v>1.9687600000000001E-5</v>
      </c>
      <c r="MH28" s="1" t="s">
        <v>21</v>
      </c>
      <c r="MJ28" s="1">
        <v>0.46</v>
      </c>
      <c r="MK28" s="1">
        <v>7.4260999999999995E-7</v>
      </c>
      <c r="ML28" s="1">
        <v>7.7179500000000004E-7</v>
      </c>
      <c r="MM28" s="1">
        <v>8.0098000000000002E-7</v>
      </c>
      <c r="MO28" s="1" t="s">
        <v>21</v>
      </c>
      <c r="MQ28" s="1">
        <v>0.46</v>
      </c>
      <c r="MR28" s="1">
        <v>1.4875099999999999E-5</v>
      </c>
      <c r="MS28" s="1">
        <v>1.4874900000000001E-5</v>
      </c>
      <c r="MT28" s="1">
        <v>1.48748E-5</v>
      </c>
    </row>
    <row r="29" spans="1:358" x14ac:dyDescent="0.2">
      <c r="A29" s="1" t="s">
        <v>30</v>
      </c>
      <c r="X29" s="1" t="s">
        <v>15</v>
      </c>
      <c r="Z29" s="1">
        <v>0.47</v>
      </c>
      <c r="AA29" s="1">
        <v>1.55762E-9</v>
      </c>
      <c r="AB29" s="1">
        <v>1.6094300000000001E-9</v>
      </c>
      <c r="AC29" s="1">
        <v>1.6612399999999999E-9</v>
      </c>
      <c r="AE29" s="1" t="s">
        <v>15</v>
      </c>
      <c r="AG29" s="1">
        <v>0.47</v>
      </c>
      <c r="AH29" s="1">
        <v>6.2037400000000003E-9</v>
      </c>
      <c r="AI29" s="1">
        <v>6.2037400000000003E-9</v>
      </c>
      <c r="AJ29" s="1">
        <v>6.2037400000000003E-9</v>
      </c>
      <c r="AL29" s="1" t="s">
        <v>17</v>
      </c>
      <c r="AN29" s="1">
        <v>0.47</v>
      </c>
      <c r="AO29" s="1">
        <v>4.5905500000000002E-10</v>
      </c>
      <c r="AP29" s="1">
        <v>4.7524200000000002E-10</v>
      </c>
      <c r="AQ29" s="1">
        <v>4.9142800000000001E-10</v>
      </c>
      <c r="AS29" s="1" t="s">
        <v>17</v>
      </c>
      <c r="AU29" s="1">
        <v>0.47</v>
      </c>
      <c r="AV29" s="1">
        <v>2.9277400000000001E-9</v>
      </c>
      <c r="AW29" s="1">
        <v>2.9277400000000001E-9</v>
      </c>
      <c r="AX29" s="1">
        <v>2.9277400000000001E-9</v>
      </c>
      <c r="AZ29" s="1" t="s">
        <v>18</v>
      </c>
      <c r="BB29" s="1">
        <v>0.47</v>
      </c>
      <c r="BC29" s="1">
        <v>2.56724E-10</v>
      </c>
      <c r="BD29" s="1">
        <v>2.6733399999999998E-10</v>
      </c>
      <c r="BE29" s="1">
        <v>2.7794400000000001E-10</v>
      </c>
      <c r="BG29" s="1" t="s">
        <v>18</v>
      </c>
      <c r="BI29" s="1">
        <v>0.47</v>
      </c>
      <c r="BJ29" s="1">
        <v>3.3559699999999999E-9</v>
      </c>
      <c r="BK29" s="1">
        <v>3.3559699999999999E-9</v>
      </c>
      <c r="BL29" s="1">
        <v>3.3559699999999999E-9</v>
      </c>
      <c r="BN29" s="1" t="s">
        <v>19</v>
      </c>
      <c r="BP29" s="1">
        <v>0.47</v>
      </c>
      <c r="BQ29" s="1">
        <v>1.36787E-10</v>
      </c>
      <c r="BR29" s="1">
        <v>1.4217000000000001E-10</v>
      </c>
      <c r="BS29" s="1">
        <v>1.47553E-10</v>
      </c>
      <c r="BU29" s="1" t="s">
        <v>19</v>
      </c>
      <c r="BW29" s="1">
        <v>0.47</v>
      </c>
      <c r="BX29" s="1">
        <v>2.0519500000000001E-9</v>
      </c>
      <c r="BY29" s="1">
        <v>2.0519399999999998E-9</v>
      </c>
      <c r="BZ29" s="1">
        <v>2.0519399999999998E-9</v>
      </c>
      <c r="CB29" s="1" t="s">
        <v>20</v>
      </c>
      <c r="CD29" s="1">
        <v>0.47</v>
      </c>
      <c r="CE29" s="1">
        <v>7.0668300000000001E-11</v>
      </c>
      <c r="CF29" s="1">
        <v>7.3450000000000002E-11</v>
      </c>
      <c r="CG29" s="1">
        <v>7.6231599999999998E-11</v>
      </c>
      <c r="CI29" s="1" t="s">
        <v>20</v>
      </c>
      <c r="CK29" s="1">
        <v>0.47</v>
      </c>
      <c r="CL29" s="1">
        <v>1.3099E-9</v>
      </c>
      <c r="CM29" s="1">
        <v>1.3099E-9</v>
      </c>
      <c r="CN29" s="1">
        <v>1.3099E-9</v>
      </c>
      <c r="CP29" s="1" t="s">
        <v>21</v>
      </c>
      <c r="CR29" s="1">
        <v>0.47</v>
      </c>
      <c r="CS29" s="1">
        <v>4.0280599999999999E-11</v>
      </c>
      <c r="CT29" s="1">
        <v>4.1866500000000002E-11</v>
      </c>
      <c r="CU29" s="1">
        <v>4.3452499999999998E-11</v>
      </c>
      <c r="CW29" s="1" t="s">
        <v>21</v>
      </c>
      <c r="CY29" s="1">
        <v>0.47</v>
      </c>
      <c r="CZ29" s="1">
        <v>1.01055E-9</v>
      </c>
      <c r="DA29" s="1">
        <v>1.01055E-9</v>
      </c>
      <c r="DB29" s="1">
        <v>1.01055E-9</v>
      </c>
      <c r="DD29" s="1" t="s">
        <v>15</v>
      </c>
      <c r="DF29" s="1">
        <v>0.47</v>
      </c>
      <c r="DG29" s="1">
        <v>4.7287200000000003E-13</v>
      </c>
      <c r="DH29" s="1">
        <v>4.8955299999999998E-13</v>
      </c>
      <c r="DI29" s="1">
        <v>5.0631699999999999E-13</v>
      </c>
      <c r="DK29" s="1" t="s">
        <v>15</v>
      </c>
      <c r="DM29" s="1">
        <v>0.47</v>
      </c>
      <c r="DN29" s="1">
        <v>2.22302E-12</v>
      </c>
      <c r="DO29" s="1">
        <v>2.2220199999999999E-12</v>
      </c>
      <c r="DP29" s="1">
        <v>2.2210200000000002E-12</v>
      </c>
      <c r="DR29" s="1" t="s">
        <v>17</v>
      </c>
      <c r="DT29" s="1">
        <v>0.47</v>
      </c>
      <c r="DU29" s="1">
        <v>1.30493E-13</v>
      </c>
      <c r="DV29" s="1">
        <v>1.3608599999999999E-13</v>
      </c>
      <c r="DW29" s="1">
        <v>1.4172E-13</v>
      </c>
      <c r="DY29" s="1" t="s">
        <v>17</v>
      </c>
      <c r="EA29" s="1">
        <v>0.47</v>
      </c>
      <c r="EB29" s="1">
        <v>1.09058E-12</v>
      </c>
      <c r="EC29" s="1">
        <v>1.0895800000000001E-12</v>
      </c>
      <c r="ED29" s="1">
        <v>1.08858E-12</v>
      </c>
      <c r="EF29" s="1" t="s">
        <v>18</v>
      </c>
      <c r="EH29" s="1">
        <v>0.47</v>
      </c>
      <c r="EI29" s="1">
        <v>7.2428199999999996E-14</v>
      </c>
      <c r="EJ29" s="1">
        <v>7.6383299999999998E-14</v>
      </c>
      <c r="EK29" s="1">
        <v>8.0324599999999997E-14</v>
      </c>
      <c r="EM29" s="1" t="s">
        <v>18</v>
      </c>
      <c r="EO29" s="1">
        <v>0.47</v>
      </c>
      <c r="EP29" s="1">
        <v>1.1818199999999999E-12</v>
      </c>
      <c r="EQ29" s="1">
        <v>1.18082E-12</v>
      </c>
      <c r="ER29" s="1">
        <v>1.1798199999999999E-12</v>
      </c>
      <c r="ET29" s="1" t="s">
        <v>19</v>
      </c>
      <c r="EV29" s="1">
        <v>0.47</v>
      </c>
      <c r="EW29" s="1">
        <v>3.9648800000000002E-14</v>
      </c>
      <c r="EX29" s="1">
        <v>4.21885E-14</v>
      </c>
      <c r="EY29" s="1">
        <v>4.4686500000000002E-14</v>
      </c>
      <c r="FA29" s="1" t="s">
        <v>19</v>
      </c>
      <c r="FC29" s="1">
        <v>0.47</v>
      </c>
      <c r="FD29" s="1">
        <v>7.5920599999999997E-13</v>
      </c>
      <c r="FE29" s="1">
        <v>7.5820599999999997E-13</v>
      </c>
      <c r="FF29" s="1">
        <v>7.57205E-13</v>
      </c>
      <c r="FH29" s="1" t="s">
        <v>20</v>
      </c>
      <c r="FJ29" s="1">
        <v>0.47</v>
      </c>
      <c r="FK29" s="1">
        <v>2.0525200000000001E-14</v>
      </c>
      <c r="FL29" s="1">
        <v>2.2315499999999999E-14</v>
      </c>
      <c r="FM29" s="1">
        <v>2.4091799999999999E-14</v>
      </c>
      <c r="FO29" s="1" t="s">
        <v>20</v>
      </c>
      <c r="FQ29" s="1">
        <v>0.47</v>
      </c>
      <c r="FR29" s="1">
        <v>5.1115200000000004E-13</v>
      </c>
      <c r="FS29" s="1">
        <v>5.1015200000000005E-13</v>
      </c>
      <c r="FT29" s="1">
        <v>5.0915200000000005E-13</v>
      </c>
      <c r="FV29" s="1" t="s">
        <v>21</v>
      </c>
      <c r="FX29" s="1">
        <v>0.47</v>
      </c>
      <c r="FY29" s="1">
        <v>1.17822E-14</v>
      </c>
      <c r="FZ29" s="1">
        <v>1.32255E-14</v>
      </c>
      <c r="GA29" s="1">
        <v>1.4641099999999999E-14</v>
      </c>
      <c r="GC29" s="1" t="s">
        <v>21</v>
      </c>
      <c r="GE29" s="1">
        <v>0.47</v>
      </c>
      <c r="GF29" s="1">
        <v>4.1946900000000001E-13</v>
      </c>
      <c r="GG29" s="1">
        <v>4.1846900000000001E-13</v>
      </c>
      <c r="GH29" s="1">
        <v>4.1746900000000002E-13</v>
      </c>
      <c r="GJ29" s="1" t="s">
        <v>15</v>
      </c>
      <c r="GL29" s="1">
        <v>0.47</v>
      </c>
      <c r="GM29" s="1">
        <v>2.7711E-6</v>
      </c>
      <c r="GN29" s="1">
        <v>2.8631900000000001E-6</v>
      </c>
      <c r="GO29" s="1">
        <v>2.9552800000000002E-6</v>
      </c>
      <c r="GQ29" s="1" t="s">
        <v>15</v>
      </c>
      <c r="GS29" s="1">
        <v>0.47</v>
      </c>
      <c r="GT29" s="1">
        <v>1.03196E-5</v>
      </c>
      <c r="GU29" s="1">
        <v>1.03193E-5</v>
      </c>
      <c r="GV29" s="1">
        <v>1.0319099999999999E-5</v>
      </c>
      <c r="GX29" s="1" t="s">
        <v>17</v>
      </c>
      <c r="GZ29" s="1">
        <v>0.47</v>
      </c>
      <c r="HA29" s="1">
        <v>8.7525800000000001E-7</v>
      </c>
      <c r="HB29" s="1">
        <v>9.06108E-7</v>
      </c>
      <c r="HC29" s="1">
        <v>9.3695699999999996E-7</v>
      </c>
      <c r="HE29" s="1" t="s">
        <v>17</v>
      </c>
      <c r="HG29" s="1">
        <v>0.47</v>
      </c>
      <c r="HH29" s="1">
        <v>5.0682500000000001E-6</v>
      </c>
      <c r="HI29" s="1">
        <v>5.0682E-6</v>
      </c>
      <c r="HJ29" s="1">
        <v>5.0681400000000001E-6</v>
      </c>
      <c r="HL29" s="1" t="s">
        <v>18</v>
      </c>
      <c r="HN29" s="1">
        <v>0.47</v>
      </c>
      <c r="HO29" s="1">
        <v>4.8830700000000003E-7</v>
      </c>
      <c r="HP29" s="1">
        <v>5.0848200000000001E-7</v>
      </c>
      <c r="HQ29" s="1">
        <v>5.2865699999999999E-7</v>
      </c>
      <c r="HS29" s="1" t="s">
        <v>18</v>
      </c>
      <c r="HU29" s="1">
        <v>0.47</v>
      </c>
      <c r="HV29" s="1">
        <v>5.7391400000000001E-6</v>
      </c>
      <c r="HW29" s="1">
        <v>5.7390999999999998E-6</v>
      </c>
      <c r="HX29" s="1">
        <v>5.7390600000000004E-6</v>
      </c>
      <c r="HZ29" s="1" t="s">
        <v>19</v>
      </c>
      <c r="IB29" s="1">
        <v>0.47</v>
      </c>
      <c r="IC29" s="1">
        <v>2.5765900000000002E-7</v>
      </c>
      <c r="ID29" s="1">
        <v>2.67796E-7</v>
      </c>
      <c r="IE29" s="1">
        <v>2.7793299999999998E-7</v>
      </c>
      <c r="IG29" s="1" t="s">
        <v>19</v>
      </c>
      <c r="II29" s="1">
        <v>0.47</v>
      </c>
      <c r="IJ29" s="1">
        <v>3.4100599999999999E-6</v>
      </c>
      <c r="IK29" s="1">
        <v>3.4100500000000001E-6</v>
      </c>
      <c r="IL29" s="1">
        <v>3.4100299999999999E-6</v>
      </c>
      <c r="IN29" s="1" t="s">
        <v>20</v>
      </c>
      <c r="IP29" s="1">
        <v>0.47</v>
      </c>
      <c r="IQ29" s="1">
        <v>1.3491699999999999E-7</v>
      </c>
      <c r="IR29" s="1">
        <v>1.40225E-7</v>
      </c>
      <c r="IS29" s="1">
        <v>1.4553400000000001E-7</v>
      </c>
      <c r="IU29" s="1" t="s">
        <v>20</v>
      </c>
      <c r="IW29" s="1">
        <v>0.47</v>
      </c>
      <c r="IX29" s="1">
        <v>2.1641300000000001E-6</v>
      </c>
      <c r="IY29" s="1">
        <v>2.1641199999999999E-6</v>
      </c>
      <c r="IZ29" s="1">
        <v>2.1641199999999999E-6</v>
      </c>
      <c r="JB29" s="1" t="s">
        <v>21</v>
      </c>
      <c r="JD29" s="1">
        <v>0.47</v>
      </c>
      <c r="JE29" s="1">
        <v>7.7784300000000007E-8</v>
      </c>
      <c r="JF29" s="1">
        <v>8.0844799999999996E-8</v>
      </c>
      <c r="JG29" s="1">
        <v>8.3905199999999994E-8</v>
      </c>
      <c r="JI29" s="1" t="s">
        <v>21</v>
      </c>
      <c r="JK29" s="1">
        <v>0.47</v>
      </c>
      <c r="JL29" s="1">
        <v>1.6434100000000001E-6</v>
      </c>
      <c r="JM29" s="1">
        <v>1.6434100000000001E-6</v>
      </c>
      <c r="JN29" s="1">
        <v>1.6434100000000001E-6</v>
      </c>
      <c r="JP29" s="1" t="s">
        <v>15</v>
      </c>
      <c r="JR29" s="1">
        <v>0.47</v>
      </c>
      <c r="JS29" s="1">
        <v>3.0760399999999998E-5</v>
      </c>
      <c r="JT29" s="1">
        <v>3.1776000000000002E-5</v>
      </c>
      <c r="JU29" s="1">
        <v>3.2791199999999999E-5</v>
      </c>
      <c r="JW29" s="1" t="s">
        <v>15</v>
      </c>
      <c r="JY29" s="1">
        <v>0.47</v>
      </c>
      <c r="JZ29" s="1">
        <v>1.1299899999999999E-4</v>
      </c>
      <c r="KA29" s="1">
        <v>1.12973E-4</v>
      </c>
      <c r="KB29" s="1">
        <v>1.12947E-4</v>
      </c>
      <c r="KD29" s="1" t="s">
        <v>17</v>
      </c>
      <c r="KF29" s="1">
        <v>0.47</v>
      </c>
      <c r="KG29" s="1">
        <v>1.0487E-5</v>
      </c>
      <c r="KH29" s="1">
        <v>1.08555E-5</v>
      </c>
      <c r="KI29" s="1">
        <v>1.1223899999999999E-5</v>
      </c>
      <c r="KK29" s="1" t="s">
        <v>17</v>
      </c>
      <c r="KM29" s="1">
        <v>0.47</v>
      </c>
      <c r="KN29" s="1">
        <v>5.9250299999999998E-5</v>
      </c>
      <c r="KO29" s="1">
        <v>5.9243899999999997E-5</v>
      </c>
      <c r="KP29" s="1">
        <v>5.9237500000000003E-5</v>
      </c>
      <c r="KR29" s="1" t="s">
        <v>18</v>
      </c>
      <c r="KT29" s="1">
        <v>0.47</v>
      </c>
      <c r="KU29" s="1">
        <v>5.4541099999999999E-6</v>
      </c>
      <c r="KV29" s="1">
        <v>5.6790399999999996E-6</v>
      </c>
      <c r="KW29" s="1">
        <v>5.9039299999999999E-6</v>
      </c>
      <c r="KY29" s="1" t="s">
        <v>18</v>
      </c>
      <c r="LA29" s="1">
        <v>0.47</v>
      </c>
      <c r="LB29" s="1">
        <v>6.1850499999999993E-5</v>
      </c>
      <c r="LC29" s="1">
        <v>6.1846600000000005E-5</v>
      </c>
      <c r="LD29" s="1">
        <v>6.1842700000000003E-5</v>
      </c>
      <c r="LF29" s="1" t="s">
        <v>19</v>
      </c>
      <c r="LH29" s="1">
        <v>0.47</v>
      </c>
      <c r="LI29" s="1">
        <v>3.0198899999999998E-6</v>
      </c>
      <c r="LJ29" s="1">
        <v>3.1385600000000001E-6</v>
      </c>
      <c r="LK29" s="1">
        <v>3.25722E-6</v>
      </c>
      <c r="LM29" s="1" t="s">
        <v>19</v>
      </c>
      <c r="LO29" s="1">
        <v>0.47</v>
      </c>
      <c r="LP29" s="1">
        <v>3.8285099999999997E-5</v>
      </c>
      <c r="LQ29" s="1">
        <v>3.8283700000000001E-5</v>
      </c>
      <c r="LR29" s="1">
        <v>3.8282299999999998E-5</v>
      </c>
      <c r="LT29" s="1" t="s">
        <v>20</v>
      </c>
      <c r="LV29" s="1">
        <v>0.47</v>
      </c>
      <c r="LW29" s="1">
        <v>1.6265199999999999E-6</v>
      </c>
      <c r="LX29" s="1">
        <v>1.6904599999999999E-6</v>
      </c>
      <c r="LY29" s="1">
        <v>1.7544099999999999E-6</v>
      </c>
      <c r="MA29" s="1" t="s">
        <v>20</v>
      </c>
      <c r="MC29" s="1">
        <v>0.47</v>
      </c>
      <c r="MD29" s="1">
        <v>2.4890999999999999E-5</v>
      </c>
      <c r="ME29" s="1">
        <v>2.4890500000000002E-5</v>
      </c>
      <c r="MF29" s="1">
        <v>2.4890000000000001E-5</v>
      </c>
      <c r="MH29" s="1" t="s">
        <v>21</v>
      </c>
      <c r="MJ29" s="1">
        <v>0.47</v>
      </c>
      <c r="MK29" s="1">
        <v>9.3709599999999999E-7</v>
      </c>
      <c r="ML29" s="1">
        <v>9.7394400000000006E-7</v>
      </c>
      <c r="MM29" s="1">
        <v>1.0107900000000001E-6</v>
      </c>
      <c r="MO29" s="1" t="s">
        <v>21</v>
      </c>
      <c r="MQ29" s="1">
        <v>0.47</v>
      </c>
      <c r="MR29" s="1">
        <v>1.87694E-5</v>
      </c>
      <c r="MS29" s="1">
        <v>1.87692E-5</v>
      </c>
      <c r="MT29" s="1">
        <v>1.8768899999999999E-5</v>
      </c>
    </row>
    <row r="30" spans="1:358" x14ac:dyDescent="0.2">
      <c r="X30" s="1" t="s">
        <v>15</v>
      </c>
      <c r="Z30" s="1">
        <v>0.48</v>
      </c>
      <c r="AA30" s="1">
        <v>2.2959999999999999E-9</v>
      </c>
      <c r="AB30" s="1">
        <v>2.3724000000000002E-9</v>
      </c>
      <c r="AC30" s="1">
        <v>2.4488000000000001E-9</v>
      </c>
      <c r="AE30" s="1" t="s">
        <v>15</v>
      </c>
      <c r="AG30" s="1">
        <v>0.48</v>
      </c>
      <c r="AH30" s="1">
        <v>9.1191700000000001E-9</v>
      </c>
      <c r="AI30" s="1">
        <v>9.1191700000000001E-9</v>
      </c>
      <c r="AJ30" s="1">
        <v>9.1191700000000001E-9</v>
      </c>
      <c r="AL30" s="1" t="s">
        <v>17</v>
      </c>
      <c r="AN30" s="1">
        <v>0.48</v>
      </c>
      <c r="AO30" s="1">
        <v>6.77164E-10</v>
      </c>
      <c r="AP30" s="1">
        <v>7.01053E-10</v>
      </c>
      <c r="AQ30" s="1">
        <v>7.2494099999999999E-10</v>
      </c>
      <c r="AS30" s="1" t="s">
        <v>17</v>
      </c>
      <c r="AU30" s="1">
        <v>0.48</v>
      </c>
      <c r="AV30" s="1">
        <v>4.2973500000000003E-9</v>
      </c>
      <c r="AW30" s="1">
        <v>4.2973500000000003E-9</v>
      </c>
      <c r="AX30" s="1">
        <v>4.2973500000000003E-9</v>
      </c>
      <c r="AZ30" s="1" t="s">
        <v>18</v>
      </c>
      <c r="BB30" s="1">
        <v>0.48</v>
      </c>
      <c r="BC30" s="1">
        <v>3.78622E-10</v>
      </c>
      <c r="BD30" s="1">
        <v>3.9428100000000002E-10</v>
      </c>
      <c r="BE30" s="1">
        <v>4.0993999999999998E-10</v>
      </c>
      <c r="BG30" s="1" t="s">
        <v>18</v>
      </c>
      <c r="BI30" s="1">
        <v>0.48</v>
      </c>
      <c r="BJ30" s="1">
        <v>4.9332800000000002E-9</v>
      </c>
      <c r="BK30" s="1">
        <v>4.9332800000000002E-9</v>
      </c>
      <c r="BL30" s="1">
        <v>4.9332800000000002E-9</v>
      </c>
      <c r="BN30" s="1" t="s">
        <v>19</v>
      </c>
      <c r="BP30" s="1">
        <v>0.48</v>
      </c>
      <c r="BQ30" s="1">
        <v>2.02057E-10</v>
      </c>
      <c r="BR30" s="1">
        <v>2.1001300000000001E-10</v>
      </c>
      <c r="BS30" s="1">
        <v>2.1797E-10</v>
      </c>
      <c r="BU30" s="1" t="s">
        <v>19</v>
      </c>
      <c r="BW30" s="1">
        <v>0.48</v>
      </c>
      <c r="BX30" s="1">
        <v>3.0189799999999998E-9</v>
      </c>
      <c r="BY30" s="1">
        <v>3.0189799999999998E-9</v>
      </c>
      <c r="BZ30" s="1">
        <v>3.0189799999999998E-9</v>
      </c>
      <c r="CB30" s="1" t="s">
        <v>20</v>
      </c>
      <c r="CD30" s="1">
        <v>0.48</v>
      </c>
      <c r="CE30" s="1">
        <v>1.04307E-10</v>
      </c>
      <c r="CF30" s="1">
        <v>1.0841499999999999E-10</v>
      </c>
      <c r="CG30" s="1">
        <v>1.12523E-10</v>
      </c>
      <c r="CI30" s="1" t="s">
        <v>20</v>
      </c>
      <c r="CK30" s="1">
        <v>0.48</v>
      </c>
      <c r="CL30" s="1">
        <v>1.9228499999999998E-9</v>
      </c>
      <c r="CM30" s="1">
        <v>1.9228399999999999E-9</v>
      </c>
      <c r="CN30" s="1">
        <v>1.9228399999999999E-9</v>
      </c>
      <c r="CP30" s="1" t="s">
        <v>21</v>
      </c>
      <c r="CR30" s="1">
        <v>0.48</v>
      </c>
      <c r="CS30" s="1">
        <v>5.9396500000000005E-11</v>
      </c>
      <c r="CT30" s="1">
        <v>6.1736099999999996E-11</v>
      </c>
      <c r="CU30" s="1">
        <v>6.4075800000000005E-11</v>
      </c>
      <c r="CW30" s="1" t="s">
        <v>21</v>
      </c>
      <c r="CY30" s="1">
        <v>0.48</v>
      </c>
      <c r="CZ30" s="1">
        <v>1.4794000000000001E-9</v>
      </c>
      <c r="DA30" s="1">
        <v>1.4794000000000001E-9</v>
      </c>
      <c r="DB30" s="1">
        <v>1.4794000000000001E-9</v>
      </c>
      <c r="DD30" s="1" t="s">
        <v>15</v>
      </c>
      <c r="DF30" s="1">
        <v>0.48</v>
      </c>
      <c r="DG30" s="1">
        <v>7.8045900000000002E-13</v>
      </c>
      <c r="DH30" s="1">
        <v>8.0740999999999999E-13</v>
      </c>
      <c r="DI30" s="1">
        <v>8.3433299999999995E-13</v>
      </c>
      <c r="DK30" s="1" t="s">
        <v>15</v>
      </c>
      <c r="DM30" s="1">
        <v>0.48</v>
      </c>
      <c r="DN30" s="1">
        <v>3.6062700000000001E-12</v>
      </c>
      <c r="DO30" s="1">
        <v>3.60527E-12</v>
      </c>
      <c r="DP30" s="1">
        <v>3.6042699999999999E-12</v>
      </c>
      <c r="DR30" s="1" t="s">
        <v>17</v>
      </c>
      <c r="DT30" s="1">
        <v>0.48</v>
      </c>
      <c r="DU30" s="1">
        <v>2.14953E-13</v>
      </c>
      <c r="DV30" s="1">
        <v>2.23516E-13</v>
      </c>
      <c r="DW30" s="1">
        <v>2.3203700000000002E-13</v>
      </c>
      <c r="DY30" s="1" t="s">
        <v>17</v>
      </c>
      <c r="EA30" s="1">
        <v>0.48</v>
      </c>
      <c r="EB30" s="1">
        <v>1.74839E-12</v>
      </c>
      <c r="EC30" s="1">
        <v>1.7473900000000001E-12</v>
      </c>
      <c r="ED30" s="1">
        <v>1.74639E-12</v>
      </c>
      <c r="EF30" s="1" t="s">
        <v>18</v>
      </c>
      <c r="EH30" s="1">
        <v>0.48</v>
      </c>
      <c r="EI30" s="1">
        <v>1.1908499999999999E-13</v>
      </c>
      <c r="EJ30" s="1">
        <v>1.24983E-13</v>
      </c>
      <c r="EK30" s="1">
        <v>1.3089499999999999E-13</v>
      </c>
      <c r="EM30" s="1" t="s">
        <v>18</v>
      </c>
      <c r="EO30" s="1">
        <v>0.48</v>
      </c>
      <c r="EP30" s="1">
        <v>1.9074000000000001E-12</v>
      </c>
      <c r="EQ30" s="1">
        <v>1.9064E-12</v>
      </c>
      <c r="ER30" s="1">
        <v>1.9053999999999999E-12</v>
      </c>
      <c r="ET30" s="1" t="s">
        <v>19</v>
      </c>
      <c r="EV30" s="1">
        <v>0.48</v>
      </c>
      <c r="EW30" s="1">
        <v>6.51562E-14</v>
      </c>
      <c r="EX30" s="1">
        <v>6.8695000000000004E-14</v>
      </c>
      <c r="EY30" s="1">
        <v>7.2219999999999994E-14</v>
      </c>
      <c r="FA30" s="1" t="s">
        <v>19</v>
      </c>
      <c r="FC30" s="1">
        <v>0.48</v>
      </c>
      <c r="FD30" s="1">
        <v>1.2245000000000001E-12</v>
      </c>
      <c r="FE30" s="1">
        <v>1.2235E-12</v>
      </c>
      <c r="FF30" s="1">
        <v>1.2225000000000001E-12</v>
      </c>
      <c r="FH30" s="1" t="s">
        <v>20</v>
      </c>
      <c r="FJ30" s="1">
        <v>0.48</v>
      </c>
      <c r="FK30" s="1">
        <v>3.3535699999999999E-14</v>
      </c>
      <c r="FL30" s="1">
        <v>3.5832400000000001E-14</v>
      </c>
      <c r="FM30" s="1">
        <v>3.8163900000000003E-14</v>
      </c>
      <c r="FO30" s="1" t="s">
        <v>20</v>
      </c>
      <c r="FQ30" s="1">
        <v>0.48</v>
      </c>
      <c r="FR30" s="1">
        <v>8.1834499999999998E-13</v>
      </c>
      <c r="FS30" s="1">
        <v>8.1734499999999999E-13</v>
      </c>
      <c r="FT30" s="1">
        <v>8.1634499999999999E-13</v>
      </c>
      <c r="FV30" s="1" t="s">
        <v>21</v>
      </c>
      <c r="FX30" s="1">
        <v>0.48</v>
      </c>
      <c r="FY30" s="1">
        <v>1.9068099999999999E-14</v>
      </c>
      <c r="FZ30" s="1">
        <v>2.0788900000000001E-14</v>
      </c>
      <c r="GA30" s="1">
        <v>2.25236E-14</v>
      </c>
      <c r="GC30" s="1" t="s">
        <v>21</v>
      </c>
      <c r="GE30" s="1">
        <v>0.48</v>
      </c>
      <c r="GF30" s="1">
        <v>6.6631700000000002E-13</v>
      </c>
      <c r="GG30" s="1">
        <v>6.6531700000000002E-13</v>
      </c>
      <c r="GH30" s="1">
        <v>6.6431700000000003E-13</v>
      </c>
      <c r="GJ30" s="1" t="s">
        <v>15</v>
      </c>
      <c r="GL30" s="1">
        <v>0.48</v>
      </c>
      <c r="GM30" s="1">
        <v>3.6623000000000001E-6</v>
      </c>
      <c r="GN30" s="1">
        <v>3.7840300000000001E-6</v>
      </c>
      <c r="GO30" s="1">
        <v>3.9057499999999998E-6</v>
      </c>
      <c r="GQ30" s="1" t="s">
        <v>15</v>
      </c>
      <c r="GS30" s="1">
        <v>0.48</v>
      </c>
      <c r="GT30" s="1">
        <v>1.36407E-5</v>
      </c>
      <c r="GU30" s="1">
        <v>1.36402E-5</v>
      </c>
      <c r="GV30" s="1">
        <v>1.3639699999999999E-5</v>
      </c>
      <c r="GX30" s="1" t="s">
        <v>17</v>
      </c>
      <c r="GZ30" s="1">
        <v>0.48</v>
      </c>
      <c r="HA30" s="1">
        <v>1.16258E-6</v>
      </c>
      <c r="HB30" s="1">
        <v>1.20357E-6</v>
      </c>
      <c r="HC30" s="1">
        <v>1.2445600000000001E-6</v>
      </c>
      <c r="HE30" s="1" t="s">
        <v>17</v>
      </c>
      <c r="HG30" s="1">
        <v>0.48</v>
      </c>
      <c r="HH30" s="1">
        <v>6.7297199999999998E-6</v>
      </c>
      <c r="HI30" s="1">
        <v>6.7296199999999996E-6</v>
      </c>
      <c r="HJ30" s="1">
        <v>6.7295300000000001E-6</v>
      </c>
      <c r="HL30" s="1" t="s">
        <v>18</v>
      </c>
      <c r="HN30" s="1">
        <v>0.48</v>
      </c>
      <c r="HO30" s="1">
        <v>6.4623499999999996E-7</v>
      </c>
      <c r="HP30" s="1">
        <v>6.7295099999999998E-7</v>
      </c>
      <c r="HQ30" s="1">
        <v>6.9966599999999996E-7</v>
      </c>
      <c r="HS30" s="1" t="s">
        <v>18</v>
      </c>
      <c r="HU30" s="1">
        <v>0.48</v>
      </c>
      <c r="HV30" s="1">
        <v>7.5957500000000001E-6</v>
      </c>
      <c r="HW30" s="1">
        <v>7.5956800000000003E-6</v>
      </c>
      <c r="HX30" s="1">
        <v>7.5956099999999996E-6</v>
      </c>
      <c r="HZ30" s="1" t="s">
        <v>19</v>
      </c>
      <c r="IB30" s="1">
        <v>0.48</v>
      </c>
      <c r="IC30" s="1">
        <v>3.4234100000000001E-7</v>
      </c>
      <c r="ID30" s="1">
        <v>3.5581800000000002E-7</v>
      </c>
      <c r="IE30" s="1">
        <v>3.6929500000000003E-7</v>
      </c>
      <c r="IG30" s="1" t="s">
        <v>19</v>
      </c>
      <c r="II30" s="1">
        <v>0.48</v>
      </c>
      <c r="IJ30" s="1">
        <v>4.5302500000000004E-6</v>
      </c>
      <c r="IK30" s="1">
        <v>4.5302299999999998E-6</v>
      </c>
      <c r="IL30" s="1">
        <v>4.5302000000000003E-6</v>
      </c>
      <c r="IN30" s="1" t="s">
        <v>20</v>
      </c>
      <c r="IP30" s="1">
        <v>0.48</v>
      </c>
      <c r="IQ30" s="1">
        <v>1.7937700000000001E-7</v>
      </c>
      <c r="IR30" s="1">
        <v>1.8643899999999999E-7</v>
      </c>
      <c r="IS30" s="1">
        <v>1.9350100000000001E-7</v>
      </c>
      <c r="IU30" s="1" t="s">
        <v>20</v>
      </c>
      <c r="IW30" s="1">
        <v>0.48</v>
      </c>
      <c r="IX30" s="1">
        <v>2.87612E-6</v>
      </c>
      <c r="IY30" s="1">
        <v>2.8761100000000001E-6</v>
      </c>
      <c r="IZ30" s="1">
        <v>2.8760999999999999E-6</v>
      </c>
      <c r="JB30" s="1" t="s">
        <v>21</v>
      </c>
      <c r="JD30" s="1">
        <v>0.48</v>
      </c>
      <c r="JE30" s="1">
        <v>1.03328E-7</v>
      </c>
      <c r="JF30" s="1">
        <v>1.07396E-7</v>
      </c>
      <c r="JG30" s="1">
        <v>1.11464E-7</v>
      </c>
      <c r="JI30" s="1" t="s">
        <v>21</v>
      </c>
      <c r="JK30" s="1">
        <v>0.48</v>
      </c>
      <c r="JL30" s="1">
        <v>2.1815100000000001E-6</v>
      </c>
      <c r="JM30" s="1">
        <v>2.1815000000000002E-6</v>
      </c>
      <c r="JN30" s="1">
        <v>2.1815000000000002E-6</v>
      </c>
      <c r="JP30" s="1" t="s">
        <v>15</v>
      </c>
      <c r="JR30" s="1">
        <v>0.48</v>
      </c>
      <c r="JS30" s="1">
        <v>3.8151100000000001E-5</v>
      </c>
      <c r="JT30" s="1">
        <v>3.9409400000000003E-5</v>
      </c>
      <c r="JU30" s="1">
        <v>4.0667000000000002E-5</v>
      </c>
      <c r="JW30" s="1" t="s">
        <v>15</v>
      </c>
      <c r="JY30" s="1">
        <v>0.48</v>
      </c>
      <c r="JZ30" s="1">
        <v>1.40474E-4</v>
      </c>
      <c r="KA30" s="1">
        <v>1.4043500000000001E-4</v>
      </c>
      <c r="KB30" s="1">
        <v>1.4039599999999999E-4</v>
      </c>
      <c r="KD30" s="1" t="s">
        <v>17</v>
      </c>
      <c r="KF30" s="1">
        <v>0.48</v>
      </c>
      <c r="KG30" s="1">
        <v>1.3186100000000001E-5</v>
      </c>
      <c r="KH30" s="1">
        <v>1.36493E-5</v>
      </c>
      <c r="KI30" s="1">
        <v>1.4112400000000001E-5</v>
      </c>
      <c r="KK30" s="1" t="s">
        <v>17</v>
      </c>
      <c r="KM30" s="1">
        <v>0.48</v>
      </c>
      <c r="KN30" s="1">
        <v>7.4559800000000004E-5</v>
      </c>
      <c r="KO30" s="1">
        <v>7.4549799999999996E-5</v>
      </c>
      <c r="KP30" s="1">
        <v>7.4539800000000001E-5</v>
      </c>
      <c r="KR30" s="1" t="s">
        <v>18</v>
      </c>
      <c r="KT30" s="1">
        <v>0.48</v>
      </c>
      <c r="KU30" s="1">
        <v>6.75716E-6</v>
      </c>
      <c r="KV30" s="1">
        <v>7.03589E-6</v>
      </c>
      <c r="KW30" s="1">
        <v>7.3145900000000004E-6</v>
      </c>
      <c r="KY30" s="1" t="s">
        <v>18</v>
      </c>
      <c r="LA30" s="1">
        <v>0.48</v>
      </c>
      <c r="LB30" s="1">
        <v>7.6678299999999994E-5</v>
      </c>
      <c r="LC30" s="1">
        <v>7.6672400000000001E-5</v>
      </c>
      <c r="LD30" s="1">
        <v>7.6666600000000002E-5</v>
      </c>
      <c r="LF30" s="1" t="s">
        <v>19</v>
      </c>
      <c r="LH30" s="1">
        <v>0.48</v>
      </c>
      <c r="LI30" s="1">
        <v>3.7838199999999998E-6</v>
      </c>
      <c r="LJ30" s="1">
        <v>3.9325699999999999E-6</v>
      </c>
      <c r="LK30" s="1">
        <v>4.0813000000000002E-6</v>
      </c>
      <c r="LM30" s="1" t="s">
        <v>19</v>
      </c>
      <c r="LO30" s="1">
        <v>0.48</v>
      </c>
      <c r="LP30" s="1">
        <v>4.79903E-5</v>
      </c>
      <c r="LQ30" s="1">
        <v>4.7988100000000002E-5</v>
      </c>
      <c r="LR30" s="1">
        <v>4.7985999999999998E-5</v>
      </c>
      <c r="LT30" s="1" t="s">
        <v>20</v>
      </c>
      <c r="LV30" s="1">
        <v>0.48</v>
      </c>
      <c r="LW30" s="1">
        <v>2.0475599999999998E-6</v>
      </c>
      <c r="LX30" s="1">
        <v>2.1280900000000002E-6</v>
      </c>
      <c r="LY30" s="1">
        <v>2.2086299999999999E-6</v>
      </c>
      <c r="MA30" s="1" t="s">
        <v>20</v>
      </c>
      <c r="MC30" s="1">
        <v>0.48</v>
      </c>
      <c r="MD30" s="1">
        <v>3.1340300000000002E-5</v>
      </c>
      <c r="ME30" s="1">
        <v>3.13395E-5</v>
      </c>
      <c r="MF30" s="1">
        <v>3.1338699999999999E-5</v>
      </c>
      <c r="MH30" s="1" t="s">
        <v>21</v>
      </c>
      <c r="MJ30" s="1">
        <v>0.48</v>
      </c>
      <c r="MK30" s="1">
        <v>1.1773299999999999E-6</v>
      </c>
      <c r="ML30" s="1">
        <v>1.2236499999999999E-6</v>
      </c>
      <c r="MM30" s="1">
        <v>1.2699699999999999E-6</v>
      </c>
      <c r="MO30" s="1" t="s">
        <v>21</v>
      </c>
      <c r="MQ30" s="1">
        <v>0.48</v>
      </c>
      <c r="MR30" s="1">
        <v>2.3580699999999999E-5</v>
      </c>
      <c r="MS30" s="1">
        <v>2.3580299999999999E-5</v>
      </c>
      <c r="MT30" s="1">
        <v>2.3579900000000001E-5</v>
      </c>
    </row>
    <row r="31" spans="1:358" x14ac:dyDescent="0.2">
      <c r="X31" s="1" t="s">
        <v>15</v>
      </c>
      <c r="Z31" s="1">
        <v>0.49</v>
      </c>
      <c r="AA31" s="1">
        <v>3.38437E-9</v>
      </c>
      <c r="AB31" s="1">
        <v>3.4970400000000002E-9</v>
      </c>
      <c r="AC31" s="1">
        <v>3.6097099999999999E-9</v>
      </c>
      <c r="AE31" s="1" t="s">
        <v>15</v>
      </c>
      <c r="AG31" s="1">
        <v>0.49</v>
      </c>
      <c r="AH31" s="1">
        <v>1.3408E-8</v>
      </c>
      <c r="AI31" s="1">
        <v>1.3408E-8</v>
      </c>
      <c r="AJ31" s="1">
        <v>1.3408E-8</v>
      </c>
      <c r="AL31" s="1" t="s">
        <v>17</v>
      </c>
      <c r="AN31" s="1">
        <v>0.49</v>
      </c>
      <c r="AO31" s="1">
        <v>9.9890100000000004E-10</v>
      </c>
      <c r="AP31" s="1">
        <v>1.0341600000000001E-9</v>
      </c>
      <c r="AQ31" s="1">
        <v>1.0694099999999999E-9</v>
      </c>
      <c r="AS31" s="1" t="s">
        <v>17</v>
      </c>
      <c r="AU31" s="1">
        <v>0.49</v>
      </c>
      <c r="AV31" s="1">
        <v>6.3103399999999999E-9</v>
      </c>
      <c r="AW31" s="1">
        <v>6.3103399999999999E-9</v>
      </c>
      <c r="AX31" s="1">
        <v>6.3103399999999999E-9</v>
      </c>
      <c r="AZ31" s="1" t="s">
        <v>18</v>
      </c>
      <c r="BB31" s="1">
        <v>0.49</v>
      </c>
      <c r="BC31" s="1">
        <v>5.5839900000000005E-10</v>
      </c>
      <c r="BD31" s="1">
        <v>5.8150799999999997E-10</v>
      </c>
      <c r="BE31" s="1">
        <v>6.04617E-10</v>
      </c>
      <c r="BG31" s="1" t="s">
        <v>18</v>
      </c>
      <c r="BI31" s="1">
        <v>0.49</v>
      </c>
      <c r="BJ31" s="1">
        <v>7.2541800000000003E-9</v>
      </c>
      <c r="BK31" s="1">
        <v>7.2541800000000003E-9</v>
      </c>
      <c r="BL31" s="1">
        <v>7.2541800000000003E-9</v>
      </c>
      <c r="BN31" s="1" t="s">
        <v>19</v>
      </c>
      <c r="BP31" s="1">
        <v>0.49</v>
      </c>
      <c r="BQ31" s="1">
        <v>2.9847E-10</v>
      </c>
      <c r="BR31" s="1">
        <v>3.1023099999999998E-10</v>
      </c>
      <c r="BS31" s="1">
        <v>3.2199200000000001E-10</v>
      </c>
      <c r="BU31" s="1" t="s">
        <v>19</v>
      </c>
      <c r="BW31" s="1">
        <v>0.49</v>
      </c>
      <c r="BX31" s="1">
        <v>4.4433999999999998E-9</v>
      </c>
      <c r="BY31" s="1">
        <v>4.4433999999999998E-9</v>
      </c>
      <c r="BZ31" s="1">
        <v>4.4433999999999998E-9</v>
      </c>
      <c r="CB31" s="1" t="s">
        <v>20</v>
      </c>
      <c r="CD31" s="1">
        <v>0.49</v>
      </c>
      <c r="CE31" s="1">
        <v>1.5395800000000001E-10</v>
      </c>
      <c r="CF31" s="1">
        <v>1.60025E-10</v>
      </c>
      <c r="CG31" s="1">
        <v>1.6609200000000001E-10</v>
      </c>
      <c r="CI31" s="1" t="s">
        <v>20</v>
      </c>
      <c r="CK31" s="1">
        <v>0.49</v>
      </c>
      <c r="CL31" s="1">
        <v>2.82395E-9</v>
      </c>
      <c r="CM31" s="1">
        <v>2.82395E-9</v>
      </c>
      <c r="CN31" s="1">
        <v>2.82395E-9</v>
      </c>
      <c r="CP31" s="1" t="s">
        <v>21</v>
      </c>
      <c r="CR31" s="1">
        <v>0.49</v>
      </c>
      <c r="CS31" s="1">
        <v>8.7584099999999998E-11</v>
      </c>
      <c r="CT31" s="1">
        <v>9.1035900000000001E-11</v>
      </c>
      <c r="CU31" s="1">
        <v>9.4487700000000005E-11</v>
      </c>
      <c r="CW31" s="1" t="s">
        <v>21</v>
      </c>
      <c r="CY31" s="1">
        <v>0.49</v>
      </c>
      <c r="CZ31" s="1">
        <v>2.1670499999999999E-9</v>
      </c>
      <c r="DA31" s="1">
        <v>2.1670499999999999E-9</v>
      </c>
      <c r="DB31" s="1">
        <v>2.16704E-9</v>
      </c>
      <c r="DD31" s="1" t="s">
        <v>15</v>
      </c>
      <c r="DF31" s="1">
        <v>0.49</v>
      </c>
      <c r="DG31" s="1">
        <v>1.2883000000000001E-12</v>
      </c>
      <c r="DH31" s="1">
        <v>1.33221E-12</v>
      </c>
      <c r="DI31" s="1">
        <v>1.37607E-12</v>
      </c>
      <c r="DK31" s="1" t="s">
        <v>15</v>
      </c>
      <c r="DM31" s="1">
        <v>0.49</v>
      </c>
      <c r="DN31" s="1">
        <v>5.8599900000000004E-12</v>
      </c>
      <c r="DO31" s="1">
        <v>5.8589899999999999E-12</v>
      </c>
      <c r="DP31" s="1">
        <v>5.8579900000000002E-12</v>
      </c>
      <c r="DR31" s="1" t="s">
        <v>17</v>
      </c>
      <c r="DT31" s="1">
        <v>0.49</v>
      </c>
      <c r="DU31" s="1">
        <v>3.5431400000000002E-13</v>
      </c>
      <c r="DV31" s="1">
        <v>3.6781699999999998E-13</v>
      </c>
      <c r="DW31" s="1">
        <v>3.8130599999999998E-13</v>
      </c>
      <c r="DY31" s="1" t="s">
        <v>17</v>
      </c>
      <c r="EA31" s="1">
        <v>0.49</v>
      </c>
      <c r="EB31" s="1">
        <v>2.80966E-12</v>
      </c>
      <c r="EC31" s="1">
        <v>2.8086599999999999E-12</v>
      </c>
      <c r="ED31" s="1">
        <v>2.8076600000000002E-12</v>
      </c>
      <c r="EF31" s="1" t="s">
        <v>18</v>
      </c>
      <c r="EH31" s="1">
        <v>0.49</v>
      </c>
      <c r="EI31" s="1">
        <v>1.96052E-13</v>
      </c>
      <c r="EJ31" s="1">
        <v>2.0514099999999999E-13</v>
      </c>
      <c r="EK31" s="1">
        <v>2.14218E-13</v>
      </c>
      <c r="EM31" s="1" t="s">
        <v>18</v>
      </c>
      <c r="EO31" s="1">
        <v>0.49</v>
      </c>
      <c r="EP31" s="1">
        <v>3.0844400000000001E-12</v>
      </c>
      <c r="EQ31" s="1">
        <v>3.08344E-12</v>
      </c>
      <c r="ER31" s="1">
        <v>3.0824399999999999E-12</v>
      </c>
      <c r="ET31" s="1" t="s">
        <v>19</v>
      </c>
      <c r="EV31" s="1">
        <v>0.49</v>
      </c>
      <c r="EW31" s="1">
        <v>1.07345E-13</v>
      </c>
      <c r="EX31" s="1">
        <v>1.12549E-13</v>
      </c>
      <c r="EY31" s="1">
        <v>1.1773899999999999E-13</v>
      </c>
      <c r="FA31" s="1" t="s">
        <v>19</v>
      </c>
      <c r="FC31" s="1">
        <v>0.49</v>
      </c>
      <c r="FD31" s="1">
        <v>1.9792299999999998E-12</v>
      </c>
      <c r="FE31" s="1">
        <v>1.9782300000000001E-12</v>
      </c>
      <c r="FF31" s="1">
        <v>1.97723E-12</v>
      </c>
      <c r="FH31" s="1" t="s">
        <v>20</v>
      </c>
      <c r="FJ31" s="1">
        <v>0.49</v>
      </c>
      <c r="FK31" s="1">
        <v>5.5018500000000001E-14</v>
      </c>
      <c r="FL31" s="1">
        <v>5.8175700000000002E-14</v>
      </c>
      <c r="FM31" s="1">
        <v>6.1312099999999994E-14</v>
      </c>
      <c r="FO31" s="1" t="s">
        <v>20</v>
      </c>
      <c r="FQ31" s="1">
        <v>0.49</v>
      </c>
      <c r="FR31" s="1">
        <v>1.3134399999999999E-12</v>
      </c>
      <c r="FS31" s="1">
        <v>1.31244E-12</v>
      </c>
      <c r="FT31" s="1">
        <v>1.3114399999999999E-12</v>
      </c>
      <c r="FV31" s="1" t="s">
        <v>21</v>
      </c>
      <c r="FX31" s="1">
        <v>0.49</v>
      </c>
      <c r="FY31" s="1">
        <v>3.1100100000000002E-14</v>
      </c>
      <c r="FZ31" s="1">
        <v>3.33067E-14</v>
      </c>
      <c r="GA31" s="1">
        <v>3.5513299999999997E-14</v>
      </c>
      <c r="GC31" s="1" t="s">
        <v>21</v>
      </c>
      <c r="GE31" s="1">
        <v>0.49</v>
      </c>
      <c r="GF31" s="1">
        <v>1.0613499999999999E-12</v>
      </c>
      <c r="GG31" s="1">
        <v>1.06035E-12</v>
      </c>
      <c r="GH31" s="1">
        <v>1.0593499999999999E-12</v>
      </c>
      <c r="GJ31" s="1" t="s">
        <v>15</v>
      </c>
      <c r="GL31" s="1">
        <v>0.49</v>
      </c>
      <c r="GM31" s="1">
        <v>4.8304499999999996E-6</v>
      </c>
      <c r="GN31" s="1">
        <v>4.9910299999999997E-6</v>
      </c>
      <c r="GO31" s="1">
        <v>5.1515900000000001E-6</v>
      </c>
      <c r="GQ31" s="1" t="s">
        <v>15</v>
      </c>
      <c r="GS31" s="1">
        <v>0.49</v>
      </c>
      <c r="GT31" s="1">
        <v>1.79965E-5</v>
      </c>
      <c r="GU31" s="1">
        <v>1.7995700000000001E-5</v>
      </c>
      <c r="GV31" s="1">
        <v>1.7994899999999999E-5</v>
      </c>
      <c r="GX31" s="1" t="s">
        <v>17</v>
      </c>
      <c r="GZ31" s="1">
        <v>0.49</v>
      </c>
      <c r="HA31" s="1">
        <v>1.54233E-6</v>
      </c>
      <c r="HB31" s="1">
        <v>1.5967300000000001E-6</v>
      </c>
      <c r="HC31" s="1">
        <v>1.6511299999999999E-6</v>
      </c>
      <c r="HE31" s="1" t="s">
        <v>17</v>
      </c>
      <c r="HG31" s="1">
        <v>0.49</v>
      </c>
      <c r="HH31" s="1">
        <v>8.9256499999999998E-6</v>
      </c>
      <c r="HI31" s="1">
        <v>8.9254799999999998E-6</v>
      </c>
      <c r="HJ31" s="1">
        <v>8.9253099999999998E-6</v>
      </c>
      <c r="HL31" s="1" t="s">
        <v>18</v>
      </c>
      <c r="HN31" s="1">
        <v>0.49</v>
      </c>
      <c r="HO31" s="1">
        <v>8.5333199999999998E-7</v>
      </c>
      <c r="HP31" s="1">
        <v>8.8863099999999996E-7</v>
      </c>
      <c r="HQ31" s="1">
        <v>9.2392799999999999E-7</v>
      </c>
      <c r="HS31" s="1" t="s">
        <v>18</v>
      </c>
      <c r="HU31" s="1">
        <v>0.49</v>
      </c>
      <c r="HV31" s="1">
        <v>1.00311E-5</v>
      </c>
      <c r="HW31" s="1">
        <v>1.0030999999999999E-5</v>
      </c>
      <c r="HX31" s="1">
        <v>1.0030800000000001E-5</v>
      </c>
      <c r="HZ31" s="1" t="s">
        <v>19</v>
      </c>
      <c r="IB31" s="1">
        <v>0.49</v>
      </c>
      <c r="IC31" s="1">
        <v>4.5417100000000002E-7</v>
      </c>
      <c r="ID31" s="1">
        <v>4.7206099999999998E-7</v>
      </c>
      <c r="IE31" s="1">
        <v>4.8994999999999996E-7</v>
      </c>
      <c r="IG31" s="1" t="s">
        <v>19</v>
      </c>
      <c r="II31" s="1">
        <v>0.49</v>
      </c>
      <c r="IJ31" s="1">
        <v>6.0097000000000002E-6</v>
      </c>
      <c r="IK31" s="1">
        <v>6.00966E-6</v>
      </c>
      <c r="IL31" s="1">
        <v>6.0096199999999997E-6</v>
      </c>
      <c r="IN31" s="1" t="s">
        <v>20</v>
      </c>
      <c r="IP31" s="1">
        <v>0.49</v>
      </c>
      <c r="IQ31" s="1">
        <v>2.3821199999999999E-7</v>
      </c>
      <c r="IR31" s="1">
        <v>2.4759699999999999E-7</v>
      </c>
      <c r="IS31" s="1">
        <v>2.5698099999999999E-7</v>
      </c>
      <c r="IU31" s="1" t="s">
        <v>20</v>
      </c>
      <c r="IW31" s="1">
        <v>0.49</v>
      </c>
      <c r="IX31" s="1">
        <v>3.81821E-6</v>
      </c>
      <c r="IY31" s="1">
        <v>3.8182000000000001E-6</v>
      </c>
      <c r="IZ31" s="1">
        <v>3.8181900000000003E-6</v>
      </c>
      <c r="JB31" s="1" t="s">
        <v>21</v>
      </c>
      <c r="JD31" s="1">
        <v>0.49</v>
      </c>
      <c r="JE31" s="1">
        <v>1.37097E-7</v>
      </c>
      <c r="JF31" s="1">
        <v>1.4249800000000001E-7</v>
      </c>
      <c r="JG31" s="1">
        <v>1.4789899999999999E-7</v>
      </c>
      <c r="JI31" s="1" t="s">
        <v>21</v>
      </c>
      <c r="JK31" s="1">
        <v>0.49</v>
      </c>
      <c r="JL31" s="1">
        <v>2.8925799999999999E-6</v>
      </c>
      <c r="JM31" s="1">
        <v>2.8925700000000001E-6</v>
      </c>
      <c r="JN31" s="1">
        <v>2.8925599999999998E-6</v>
      </c>
      <c r="JP31" s="1" t="s">
        <v>15</v>
      </c>
      <c r="JR31" s="1">
        <v>0.49</v>
      </c>
      <c r="JS31" s="1">
        <v>4.7051100000000001E-5</v>
      </c>
      <c r="JT31" s="1">
        <v>4.8600899999999997E-5</v>
      </c>
      <c r="JU31" s="1">
        <v>5.0149599999999998E-5</v>
      </c>
      <c r="JW31" s="1" t="s">
        <v>15</v>
      </c>
      <c r="JY31" s="1">
        <v>0.49</v>
      </c>
      <c r="JZ31" s="1">
        <v>1.73726E-4</v>
      </c>
      <c r="KA31" s="1">
        <v>1.73668E-4</v>
      </c>
      <c r="KB31" s="1">
        <v>1.7361000000000001E-4</v>
      </c>
      <c r="KD31" s="1" t="s">
        <v>17</v>
      </c>
      <c r="KF31" s="1">
        <v>0.49</v>
      </c>
      <c r="KG31" s="1">
        <v>1.6504600000000001E-5</v>
      </c>
      <c r="KH31" s="1">
        <v>1.7084200000000002E-5</v>
      </c>
      <c r="KI31" s="1">
        <v>1.7663500000000001E-5</v>
      </c>
      <c r="KK31" s="1" t="s">
        <v>17</v>
      </c>
      <c r="KM31" s="1">
        <v>0.49</v>
      </c>
      <c r="KN31" s="1">
        <v>9.3418799999999994E-5</v>
      </c>
      <c r="KO31" s="1">
        <v>9.3403400000000001E-5</v>
      </c>
      <c r="KP31" s="1">
        <v>9.3388100000000001E-5</v>
      </c>
      <c r="KR31" s="1" t="s">
        <v>18</v>
      </c>
      <c r="KT31" s="1">
        <v>0.49</v>
      </c>
      <c r="KU31" s="1">
        <v>8.32247E-6</v>
      </c>
      <c r="KV31" s="1">
        <v>8.6658400000000004E-6</v>
      </c>
      <c r="KW31" s="1">
        <v>9.0091399999999993E-6</v>
      </c>
      <c r="KY31" s="1" t="s">
        <v>18</v>
      </c>
      <c r="LA31" s="1">
        <v>0.49</v>
      </c>
      <c r="LB31" s="1">
        <v>9.4511800000000005E-5</v>
      </c>
      <c r="LC31" s="1">
        <v>9.4503100000000007E-5</v>
      </c>
      <c r="LD31" s="1">
        <v>9.4494500000000001E-5</v>
      </c>
      <c r="LF31" s="1" t="s">
        <v>19</v>
      </c>
      <c r="LH31" s="1">
        <v>0.49</v>
      </c>
      <c r="LI31" s="1">
        <v>4.7167199999999998E-6</v>
      </c>
      <c r="LJ31" s="1">
        <v>4.9022100000000001E-6</v>
      </c>
      <c r="LK31" s="1">
        <v>5.08767E-6</v>
      </c>
      <c r="LM31" s="1" t="s">
        <v>19</v>
      </c>
      <c r="LO31" s="1">
        <v>0.49</v>
      </c>
      <c r="LP31" s="1">
        <v>5.9851600000000001E-5</v>
      </c>
      <c r="LQ31" s="1">
        <v>5.9848400000000001E-5</v>
      </c>
      <c r="LR31" s="1">
        <v>5.9845100000000001E-5</v>
      </c>
      <c r="LT31" s="1" t="s">
        <v>20</v>
      </c>
      <c r="LV31" s="1">
        <v>0.49</v>
      </c>
      <c r="LW31" s="1">
        <v>2.56563E-6</v>
      </c>
      <c r="LX31" s="1">
        <v>2.6665900000000002E-6</v>
      </c>
      <c r="LY31" s="1">
        <v>2.76754E-6</v>
      </c>
      <c r="MA31" s="1" t="s">
        <v>20</v>
      </c>
      <c r="MC31" s="1">
        <v>0.49</v>
      </c>
      <c r="MD31" s="1">
        <v>3.9279800000000003E-5</v>
      </c>
      <c r="ME31" s="1">
        <v>3.92785E-5</v>
      </c>
      <c r="MF31" s="1">
        <v>3.9277199999999997E-5</v>
      </c>
      <c r="MH31" s="1" t="s">
        <v>21</v>
      </c>
      <c r="MJ31" s="1">
        <v>0.49</v>
      </c>
      <c r="MK31" s="1">
        <v>1.4718799999999999E-6</v>
      </c>
      <c r="ML31" s="1">
        <v>1.52981E-6</v>
      </c>
      <c r="MM31" s="1">
        <v>1.5877399999999999E-6</v>
      </c>
      <c r="MO31" s="1" t="s">
        <v>21</v>
      </c>
      <c r="MQ31" s="1">
        <v>0.49</v>
      </c>
      <c r="MR31" s="1">
        <v>2.9480800000000001E-5</v>
      </c>
      <c r="MS31" s="1">
        <v>2.9480199999999999E-5</v>
      </c>
      <c r="MT31" s="1">
        <v>2.9479500000000001E-5</v>
      </c>
    </row>
    <row r="32" spans="1:358" x14ac:dyDescent="0.2">
      <c r="X32" s="1" t="s">
        <v>15</v>
      </c>
      <c r="Z32" s="1">
        <v>0.5</v>
      </c>
      <c r="AA32" s="1">
        <v>4.9886400000000003E-9</v>
      </c>
      <c r="AB32" s="1">
        <v>5.1547899999999997E-9</v>
      </c>
      <c r="AC32" s="1">
        <v>5.3209300000000002E-9</v>
      </c>
      <c r="AE32" s="1" t="s">
        <v>15</v>
      </c>
      <c r="AG32" s="1">
        <v>0.5</v>
      </c>
      <c r="AH32" s="1">
        <v>1.9718600000000001E-8</v>
      </c>
      <c r="AI32" s="1">
        <v>1.9718600000000001E-8</v>
      </c>
      <c r="AJ32" s="1">
        <v>1.9718499999999999E-8</v>
      </c>
      <c r="AL32" s="1" t="s">
        <v>17</v>
      </c>
      <c r="AN32" s="1">
        <v>0.5</v>
      </c>
      <c r="AO32" s="1">
        <v>1.4734999999999999E-9</v>
      </c>
      <c r="AP32" s="1">
        <v>1.52553E-9</v>
      </c>
      <c r="AQ32" s="1">
        <v>1.5775600000000001E-9</v>
      </c>
      <c r="AS32" s="1" t="s">
        <v>17</v>
      </c>
      <c r="AU32" s="1">
        <v>0.5</v>
      </c>
      <c r="AV32" s="1">
        <v>9.2698699999999995E-9</v>
      </c>
      <c r="AW32" s="1">
        <v>9.2698699999999995E-9</v>
      </c>
      <c r="AX32" s="1">
        <v>9.2698699999999995E-9</v>
      </c>
      <c r="AZ32" s="1" t="s">
        <v>18</v>
      </c>
      <c r="BB32" s="1">
        <v>0.5</v>
      </c>
      <c r="BC32" s="1">
        <v>8.2353199999999996E-10</v>
      </c>
      <c r="BD32" s="1">
        <v>8.5763600000000001E-10</v>
      </c>
      <c r="BE32" s="1">
        <v>8.9173999999999996E-10</v>
      </c>
      <c r="BG32" s="1" t="s">
        <v>18</v>
      </c>
      <c r="BI32" s="1">
        <v>0.5</v>
      </c>
      <c r="BJ32" s="1">
        <v>1.0670000000000001E-8</v>
      </c>
      <c r="BK32" s="1">
        <v>1.0670000000000001E-8</v>
      </c>
      <c r="BL32" s="1">
        <v>1.0670000000000001E-8</v>
      </c>
      <c r="BN32" s="1" t="s">
        <v>19</v>
      </c>
      <c r="BP32" s="1">
        <v>0.5</v>
      </c>
      <c r="BQ32" s="1">
        <v>4.4088699999999999E-10</v>
      </c>
      <c r="BR32" s="1">
        <v>4.5827000000000001E-10</v>
      </c>
      <c r="BS32" s="1">
        <v>4.7565400000000004E-10</v>
      </c>
      <c r="BU32" s="1" t="s">
        <v>19</v>
      </c>
      <c r="BW32" s="1">
        <v>0.5</v>
      </c>
      <c r="BX32" s="1">
        <v>6.5421100000000003E-9</v>
      </c>
      <c r="BY32" s="1">
        <v>6.5421100000000003E-9</v>
      </c>
      <c r="BZ32" s="1">
        <v>6.5421100000000003E-9</v>
      </c>
      <c r="CB32" s="1" t="s">
        <v>20</v>
      </c>
      <c r="CD32" s="1">
        <v>0.5</v>
      </c>
      <c r="CE32" s="1">
        <v>2.2724300000000001E-10</v>
      </c>
      <c r="CF32" s="1">
        <v>2.36203E-10</v>
      </c>
      <c r="CG32" s="1">
        <v>2.4516299999999998E-10</v>
      </c>
      <c r="CI32" s="1" t="s">
        <v>20</v>
      </c>
      <c r="CK32" s="1">
        <v>0.5</v>
      </c>
      <c r="CL32" s="1">
        <v>4.1491799999999999E-9</v>
      </c>
      <c r="CM32" s="1">
        <v>4.1491799999999999E-9</v>
      </c>
      <c r="CN32" s="1">
        <v>4.1491700000000001E-9</v>
      </c>
      <c r="CP32" s="1" t="s">
        <v>21</v>
      </c>
      <c r="CR32" s="1">
        <v>0.5</v>
      </c>
      <c r="CS32" s="1">
        <v>1.29148E-10</v>
      </c>
      <c r="CT32" s="1">
        <v>1.34241E-10</v>
      </c>
      <c r="CU32" s="1">
        <v>1.3933400000000001E-10</v>
      </c>
      <c r="CW32" s="1" t="s">
        <v>21</v>
      </c>
      <c r="CY32" s="1">
        <v>0.5</v>
      </c>
      <c r="CZ32" s="1">
        <v>3.1760700000000002E-9</v>
      </c>
      <c r="DA32" s="1">
        <v>3.1760700000000002E-9</v>
      </c>
      <c r="DB32" s="1">
        <v>3.1760700000000002E-9</v>
      </c>
      <c r="DD32" s="1" t="s">
        <v>15</v>
      </c>
      <c r="DF32" s="1">
        <v>0.5</v>
      </c>
      <c r="DG32" s="1">
        <v>2.12685E-12</v>
      </c>
      <c r="DH32" s="1">
        <v>2.1986299999999999E-12</v>
      </c>
      <c r="DI32" s="1">
        <v>2.27046E-12</v>
      </c>
      <c r="DK32" s="1" t="s">
        <v>15</v>
      </c>
      <c r="DM32" s="1">
        <v>0.5</v>
      </c>
      <c r="DN32" s="1">
        <v>9.53684E-12</v>
      </c>
      <c r="DO32" s="1">
        <v>9.5358399999999995E-12</v>
      </c>
      <c r="DP32" s="1">
        <v>9.5348400000000006E-12</v>
      </c>
      <c r="DR32" s="1" t="s">
        <v>17</v>
      </c>
      <c r="DT32" s="1">
        <v>0.5</v>
      </c>
      <c r="DU32" s="1">
        <v>5.8426900000000002E-13</v>
      </c>
      <c r="DV32" s="1">
        <v>6.0587599999999995E-13</v>
      </c>
      <c r="DW32" s="1">
        <v>6.2749799999999996E-13</v>
      </c>
      <c r="DY32" s="1" t="s">
        <v>17</v>
      </c>
      <c r="EA32" s="1">
        <v>0.5</v>
      </c>
      <c r="EB32" s="1">
        <v>4.5252999999999997E-12</v>
      </c>
      <c r="EC32" s="1">
        <v>4.5243E-12</v>
      </c>
      <c r="ED32" s="1">
        <v>4.5233000000000003E-12</v>
      </c>
      <c r="EF32" s="1" t="s">
        <v>18</v>
      </c>
      <c r="EH32" s="1">
        <v>0.5</v>
      </c>
      <c r="EI32" s="1">
        <v>3.2299200000000001E-13</v>
      </c>
      <c r="EJ32" s="1">
        <v>3.3734099999999998E-13</v>
      </c>
      <c r="EK32" s="1">
        <v>3.5171900000000002E-13</v>
      </c>
      <c r="EM32" s="1" t="s">
        <v>18</v>
      </c>
      <c r="EO32" s="1">
        <v>0.5</v>
      </c>
      <c r="EP32" s="1">
        <v>4.9968900000000001E-12</v>
      </c>
      <c r="EQ32" s="1">
        <v>4.9958899999999996E-12</v>
      </c>
      <c r="ER32" s="1">
        <v>4.9948899999999999E-12</v>
      </c>
      <c r="ET32" s="1" t="s">
        <v>19</v>
      </c>
      <c r="EV32" s="1">
        <v>0.5</v>
      </c>
      <c r="EW32" s="1">
        <v>1.7706700000000001E-13</v>
      </c>
      <c r="EX32" s="1">
        <v>1.8504599999999999E-13</v>
      </c>
      <c r="EY32" s="1">
        <v>1.92957E-13</v>
      </c>
      <c r="FA32" s="1" t="s">
        <v>19</v>
      </c>
      <c r="FC32" s="1">
        <v>0.5</v>
      </c>
      <c r="FD32" s="1">
        <v>3.2056599999999999E-12</v>
      </c>
      <c r="FE32" s="1">
        <v>3.2046600000000002E-12</v>
      </c>
      <c r="FF32" s="1">
        <v>3.2036600000000001E-12</v>
      </c>
      <c r="FH32" s="1" t="s">
        <v>20</v>
      </c>
      <c r="FJ32" s="1">
        <v>0.5</v>
      </c>
      <c r="FK32" s="1">
        <v>9.0483200000000001E-14</v>
      </c>
      <c r="FL32" s="1">
        <v>9.5035100000000003E-14</v>
      </c>
      <c r="FM32" s="1">
        <v>9.95592E-14</v>
      </c>
      <c r="FO32" s="1" t="s">
        <v>20</v>
      </c>
      <c r="FQ32" s="1">
        <v>0.5</v>
      </c>
      <c r="FR32" s="1">
        <v>2.1130899999999998E-12</v>
      </c>
      <c r="FS32" s="1">
        <v>2.1120900000000001E-12</v>
      </c>
      <c r="FT32" s="1">
        <v>2.11109E-12</v>
      </c>
      <c r="FV32" s="1" t="s">
        <v>21</v>
      </c>
      <c r="FX32" s="1">
        <v>0.5</v>
      </c>
      <c r="FY32" s="1">
        <v>5.09384E-14</v>
      </c>
      <c r="FZ32" s="1">
        <v>5.3929100000000001E-14</v>
      </c>
      <c r="GA32" s="1">
        <v>5.6926700000000004E-14</v>
      </c>
      <c r="GC32" s="1" t="s">
        <v>21</v>
      </c>
      <c r="GE32" s="1">
        <v>0.5</v>
      </c>
      <c r="GF32" s="1">
        <v>1.6950999999999999E-12</v>
      </c>
      <c r="GG32" s="1">
        <v>1.6941E-12</v>
      </c>
      <c r="GH32" s="1">
        <v>1.6930999999999999E-12</v>
      </c>
      <c r="GJ32" s="1" t="s">
        <v>15</v>
      </c>
      <c r="GL32" s="1">
        <v>0.5</v>
      </c>
      <c r="GM32" s="1">
        <v>6.3555299999999999E-6</v>
      </c>
      <c r="GN32" s="1">
        <v>6.5668000000000004E-6</v>
      </c>
      <c r="GO32" s="1">
        <v>6.7780400000000004E-6</v>
      </c>
      <c r="GQ32" s="1" t="s">
        <v>15</v>
      </c>
      <c r="GS32" s="1">
        <v>0.5</v>
      </c>
      <c r="GT32" s="1">
        <v>2.3688100000000001E-5</v>
      </c>
      <c r="GU32" s="1">
        <v>2.3686700000000001E-5</v>
      </c>
      <c r="GV32" s="1">
        <v>2.3685299999999998E-5</v>
      </c>
      <c r="GX32" s="1" t="s">
        <v>17</v>
      </c>
      <c r="GZ32" s="1">
        <v>0.5</v>
      </c>
      <c r="HA32" s="1">
        <v>2.0429399999999998E-6</v>
      </c>
      <c r="HB32" s="1">
        <v>2.1150200000000002E-6</v>
      </c>
      <c r="HC32" s="1">
        <v>2.1871000000000002E-6</v>
      </c>
      <c r="HE32" s="1" t="s">
        <v>17</v>
      </c>
      <c r="HG32" s="1">
        <v>0.5</v>
      </c>
      <c r="HH32" s="1">
        <v>1.18208E-5</v>
      </c>
      <c r="HI32" s="1">
        <v>1.18204E-5</v>
      </c>
      <c r="HJ32" s="1">
        <v>1.1820100000000001E-5</v>
      </c>
      <c r="HL32" s="1" t="s">
        <v>18</v>
      </c>
      <c r="HN32" s="1">
        <v>0.5</v>
      </c>
      <c r="HO32" s="1">
        <v>1.12368E-6</v>
      </c>
      <c r="HP32" s="1">
        <v>1.17019E-6</v>
      </c>
      <c r="HQ32" s="1">
        <v>1.2166900000000001E-6</v>
      </c>
      <c r="HS32" s="1" t="s">
        <v>18</v>
      </c>
      <c r="HU32" s="1">
        <v>0.5</v>
      </c>
      <c r="HV32" s="1">
        <v>1.32113E-5</v>
      </c>
      <c r="HW32" s="1">
        <v>1.32111E-5</v>
      </c>
      <c r="HX32" s="1">
        <v>1.3210899999999999E-5</v>
      </c>
      <c r="HZ32" s="1" t="s">
        <v>19</v>
      </c>
      <c r="IB32" s="1">
        <v>0.5</v>
      </c>
      <c r="IC32" s="1">
        <v>6.0137600000000005E-7</v>
      </c>
      <c r="ID32" s="1">
        <v>6.2507900000000001E-7</v>
      </c>
      <c r="IE32" s="1">
        <v>6.4878100000000004E-7</v>
      </c>
      <c r="IG32" s="1" t="s">
        <v>19</v>
      </c>
      <c r="II32" s="1">
        <v>0.5</v>
      </c>
      <c r="IJ32" s="1">
        <v>7.9574600000000002E-6</v>
      </c>
      <c r="IK32" s="1">
        <v>7.9573900000000004E-6</v>
      </c>
      <c r="IL32" s="1">
        <v>7.9573200000000006E-6</v>
      </c>
      <c r="IN32" s="1" t="s">
        <v>20</v>
      </c>
      <c r="IP32" s="1">
        <v>0.5</v>
      </c>
      <c r="IQ32" s="1">
        <v>3.1587700000000002E-7</v>
      </c>
      <c r="IR32" s="1">
        <v>3.2832799999999997E-7</v>
      </c>
      <c r="IS32" s="1">
        <v>3.4077899999999998E-7</v>
      </c>
      <c r="IU32" s="1" t="s">
        <v>20</v>
      </c>
      <c r="IW32" s="1">
        <v>0.5</v>
      </c>
      <c r="IX32" s="1">
        <v>5.06171E-6</v>
      </c>
      <c r="IY32" s="1">
        <v>5.0616900000000003E-6</v>
      </c>
      <c r="IZ32" s="1">
        <v>5.0616599999999999E-6</v>
      </c>
      <c r="JB32" s="1" t="s">
        <v>21</v>
      </c>
      <c r="JD32" s="1">
        <v>0.5</v>
      </c>
      <c r="JE32" s="1">
        <v>1.8162100000000001E-7</v>
      </c>
      <c r="JF32" s="1">
        <v>1.8878E-7</v>
      </c>
      <c r="JG32" s="1">
        <v>1.9593999999999999E-7</v>
      </c>
      <c r="JI32" s="1" t="s">
        <v>21</v>
      </c>
      <c r="JK32" s="1">
        <v>0.5</v>
      </c>
      <c r="JL32" s="1">
        <v>3.8298199999999999E-6</v>
      </c>
      <c r="JM32" s="1">
        <v>3.82981E-6</v>
      </c>
      <c r="JN32" s="1">
        <v>3.8298000000000002E-6</v>
      </c>
      <c r="JP32" s="1" t="s">
        <v>15</v>
      </c>
      <c r="JR32" s="1">
        <v>0.5</v>
      </c>
      <c r="JS32" s="1">
        <v>5.7673800000000003E-5</v>
      </c>
      <c r="JT32" s="1">
        <v>5.9570500000000002E-5</v>
      </c>
      <c r="JU32" s="1">
        <v>6.1465700000000003E-5</v>
      </c>
      <c r="JW32" s="1" t="s">
        <v>15</v>
      </c>
      <c r="JY32" s="1">
        <v>0.5</v>
      </c>
      <c r="JZ32" s="1">
        <v>2.1364999999999999E-4</v>
      </c>
      <c r="KA32" s="1">
        <v>2.1356500000000001E-4</v>
      </c>
      <c r="KB32" s="1">
        <v>2.1348E-4</v>
      </c>
      <c r="KD32" s="1" t="s">
        <v>17</v>
      </c>
      <c r="KF32" s="1">
        <v>0.5</v>
      </c>
      <c r="KG32" s="1">
        <v>2.0554500000000001E-5</v>
      </c>
      <c r="KH32" s="1">
        <v>2.1275800000000001E-5</v>
      </c>
      <c r="KI32" s="1">
        <v>2.1996799999999999E-5</v>
      </c>
      <c r="KK32" s="1" t="s">
        <v>17</v>
      </c>
      <c r="KM32" s="1">
        <v>0.5</v>
      </c>
      <c r="KN32" s="1">
        <v>1.16486E-4</v>
      </c>
      <c r="KO32" s="1">
        <v>1.16463E-4</v>
      </c>
      <c r="KP32" s="1">
        <v>1.1644E-4</v>
      </c>
      <c r="KR32" s="1" t="s">
        <v>18</v>
      </c>
      <c r="KT32" s="1">
        <v>0.5</v>
      </c>
      <c r="KU32" s="1">
        <v>1.0186900000000001E-5</v>
      </c>
      <c r="KV32" s="1">
        <v>1.0607299999999999E-5</v>
      </c>
      <c r="KW32" s="1">
        <v>1.1027500000000001E-5</v>
      </c>
      <c r="KY32" s="1" t="s">
        <v>18</v>
      </c>
      <c r="LA32" s="1">
        <v>0.5</v>
      </c>
      <c r="LB32" s="1">
        <v>1.15783E-4</v>
      </c>
      <c r="LC32" s="1">
        <v>1.1577E-4</v>
      </c>
      <c r="LD32" s="1">
        <v>1.15758E-4</v>
      </c>
      <c r="LF32" s="1" t="s">
        <v>19</v>
      </c>
      <c r="LH32" s="1">
        <v>0.5</v>
      </c>
      <c r="LI32" s="1">
        <v>5.8469599999999998E-6</v>
      </c>
      <c r="LJ32" s="1">
        <v>6.0769500000000003E-6</v>
      </c>
      <c r="LK32" s="1">
        <v>6.3069100000000004E-6</v>
      </c>
      <c r="LM32" s="1" t="s">
        <v>19</v>
      </c>
      <c r="LO32" s="1">
        <v>0.5</v>
      </c>
      <c r="LP32" s="1">
        <v>7.4235100000000004E-5</v>
      </c>
      <c r="LQ32" s="1">
        <v>7.42302E-5</v>
      </c>
      <c r="LR32" s="1">
        <v>7.4225299999999996E-5</v>
      </c>
      <c r="LT32" s="1" t="s">
        <v>20</v>
      </c>
      <c r="LV32" s="1">
        <v>0.5</v>
      </c>
      <c r="LW32" s="1">
        <v>3.1982999999999999E-6</v>
      </c>
      <c r="LX32" s="1">
        <v>3.3242100000000001E-6</v>
      </c>
      <c r="LY32" s="1">
        <v>3.4500999999999998E-6</v>
      </c>
      <c r="MA32" s="1" t="s">
        <v>20</v>
      </c>
      <c r="MC32" s="1">
        <v>0.5</v>
      </c>
      <c r="MD32" s="1">
        <v>4.8980799999999997E-5</v>
      </c>
      <c r="ME32" s="1">
        <v>4.8978799999999999E-5</v>
      </c>
      <c r="MF32" s="1">
        <v>4.8976900000000002E-5</v>
      </c>
      <c r="MH32" s="1" t="s">
        <v>21</v>
      </c>
      <c r="MJ32" s="1">
        <v>0.5</v>
      </c>
      <c r="MK32" s="1">
        <v>1.8301000000000001E-6</v>
      </c>
      <c r="ML32" s="1">
        <v>1.90217E-6</v>
      </c>
      <c r="MM32" s="1">
        <v>1.9742300000000001E-6</v>
      </c>
      <c r="MO32" s="1" t="s">
        <v>21</v>
      </c>
      <c r="MQ32" s="1">
        <v>0.5</v>
      </c>
      <c r="MR32" s="1">
        <v>3.6658700000000002E-5</v>
      </c>
      <c r="MS32" s="1">
        <v>3.66577E-5</v>
      </c>
      <c r="MT32" s="1">
        <v>3.6656699999999998E-5</v>
      </c>
    </row>
    <row r="33" spans="24:358" x14ac:dyDescent="0.2">
      <c r="X33" s="1" t="s">
        <v>15</v>
      </c>
      <c r="Z33" s="1">
        <v>0.51</v>
      </c>
      <c r="AA33" s="1">
        <v>7.3533100000000001E-9</v>
      </c>
      <c r="AB33" s="1">
        <v>7.5983200000000007E-9</v>
      </c>
      <c r="AC33" s="1">
        <v>7.8433200000000006E-9</v>
      </c>
      <c r="AE33" s="1" t="s">
        <v>15</v>
      </c>
      <c r="AG33" s="1">
        <v>0.51</v>
      </c>
      <c r="AH33" s="1">
        <v>2.9005099999999999E-8</v>
      </c>
      <c r="AI33" s="1">
        <v>2.9005099999999999E-8</v>
      </c>
      <c r="AJ33" s="1">
        <v>2.9005099999999999E-8</v>
      </c>
      <c r="AL33" s="1" t="s">
        <v>17</v>
      </c>
      <c r="AN33" s="1">
        <v>0.51</v>
      </c>
      <c r="AO33" s="1">
        <v>2.17357E-9</v>
      </c>
      <c r="AP33" s="1">
        <v>2.2503600000000001E-9</v>
      </c>
      <c r="AQ33" s="1">
        <v>2.3271399999999999E-9</v>
      </c>
      <c r="AS33" s="1" t="s">
        <v>17</v>
      </c>
      <c r="AU33" s="1">
        <v>0.51</v>
      </c>
      <c r="AV33" s="1">
        <v>1.3622300000000001E-8</v>
      </c>
      <c r="AW33" s="1">
        <v>1.3622300000000001E-8</v>
      </c>
      <c r="AX33" s="1">
        <v>1.3622300000000001E-8</v>
      </c>
      <c r="AZ33" s="1" t="s">
        <v>18</v>
      </c>
      <c r="BB33" s="1">
        <v>0.51</v>
      </c>
      <c r="BC33" s="1">
        <v>1.21454E-9</v>
      </c>
      <c r="BD33" s="1">
        <v>1.26487E-9</v>
      </c>
      <c r="BE33" s="1">
        <v>1.3152E-9</v>
      </c>
      <c r="BG33" s="1" t="s">
        <v>18</v>
      </c>
      <c r="BI33" s="1">
        <v>0.51</v>
      </c>
      <c r="BJ33" s="1">
        <v>1.56982E-8</v>
      </c>
      <c r="BK33" s="1">
        <v>1.56982E-8</v>
      </c>
      <c r="BL33" s="1">
        <v>1.56982E-8</v>
      </c>
      <c r="BN33" s="1" t="s">
        <v>19</v>
      </c>
      <c r="BP33" s="1">
        <v>0.51</v>
      </c>
      <c r="BQ33" s="1">
        <v>6.5125400000000003E-10</v>
      </c>
      <c r="BR33" s="1">
        <v>6.7694900000000002E-10</v>
      </c>
      <c r="BS33" s="1">
        <v>7.0264299999999999E-10</v>
      </c>
      <c r="BU33" s="1" t="s">
        <v>19</v>
      </c>
      <c r="BW33" s="1">
        <v>0.51</v>
      </c>
      <c r="BX33" s="1">
        <v>9.6350800000000006E-9</v>
      </c>
      <c r="BY33" s="1">
        <v>9.6350800000000006E-9</v>
      </c>
      <c r="BZ33" s="1">
        <v>9.6350800000000006E-9</v>
      </c>
      <c r="CB33" s="1" t="s">
        <v>20</v>
      </c>
      <c r="CD33" s="1">
        <v>0.51</v>
      </c>
      <c r="CE33" s="1">
        <v>3.3540900000000003E-10</v>
      </c>
      <c r="CF33" s="1">
        <v>3.4864300000000002E-10</v>
      </c>
      <c r="CG33" s="1">
        <v>3.6187700000000002E-10</v>
      </c>
      <c r="CI33" s="1" t="s">
        <v>20</v>
      </c>
      <c r="CK33" s="1">
        <v>0.51</v>
      </c>
      <c r="CL33" s="1">
        <v>6.0987799999999999E-9</v>
      </c>
      <c r="CM33" s="1">
        <v>6.0987799999999999E-9</v>
      </c>
      <c r="CN33" s="1">
        <v>6.09877E-9</v>
      </c>
      <c r="CP33" s="1" t="s">
        <v>21</v>
      </c>
      <c r="CR33" s="1">
        <v>0.51</v>
      </c>
      <c r="CS33" s="1">
        <v>1.9043699999999999E-10</v>
      </c>
      <c r="CT33" s="1">
        <v>1.9795100000000001E-10</v>
      </c>
      <c r="CU33" s="1">
        <v>2.05465E-10</v>
      </c>
      <c r="CW33" s="1" t="s">
        <v>21</v>
      </c>
      <c r="CY33" s="1">
        <v>0.51</v>
      </c>
      <c r="CZ33" s="1">
        <v>4.6572999999999996E-9</v>
      </c>
      <c r="DA33" s="1">
        <v>4.6572999999999996E-9</v>
      </c>
      <c r="DB33" s="1">
        <v>4.6572999999999996E-9</v>
      </c>
      <c r="DD33" s="1" t="s">
        <v>15</v>
      </c>
      <c r="DF33" s="1">
        <v>0.51</v>
      </c>
      <c r="DG33" s="1">
        <v>3.5114700000000002E-12</v>
      </c>
      <c r="DH33" s="1">
        <v>3.6294299999999998E-12</v>
      </c>
      <c r="DI33" s="1">
        <v>3.7473899999999998E-12</v>
      </c>
      <c r="DK33" s="1" t="s">
        <v>15</v>
      </c>
      <c r="DM33" s="1">
        <v>0.51</v>
      </c>
      <c r="DN33" s="1">
        <v>1.55427E-11</v>
      </c>
      <c r="DO33" s="1">
        <v>1.5541700000000001E-11</v>
      </c>
      <c r="DP33" s="1">
        <v>1.5540699999999999E-11</v>
      </c>
      <c r="DR33" s="1" t="s">
        <v>17</v>
      </c>
      <c r="DT33" s="1">
        <v>0.51</v>
      </c>
      <c r="DU33" s="1">
        <v>9.6370099999999999E-13</v>
      </c>
      <c r="DV33" s="1">
        <v>9.9872899999999995E-13</v>
      </c>
      <c r="DW33" s="1">
        <v>1.0337800000000001E-12</v>
      </c>
      <c r="DY33" s="1" t="s">
        <v>17</v>
      </c>
      <c r="EA33" s="1">
        <v>0.51</v>
      </c>
      <c r="EB33" s="1">
        <v>7.3039599999999999E-12</v>
      </c>
      <c r="EC33" s="1">
        <v>7.3029599999999994E-12</v>
      </c>
      <c r="ED33" s="1">
        <v>7.3019600000000005E-12</v>
      </c>
      <c r="EF33" s="1" t="s">
        <v>18</v>
      </c>
      <c r="EH33" s="1">
        <v>0.51</v>
      </c>
      <c r="EI33" s="1">
        <v>5.3238E-13</v>
      </c>
      <c r="EJ33" s="1">
        <v>5.5538900000000005E-13</v>
      </c>
      <c r="EK33" s="1">
        <v>5.78426E-13</v>
      </c>
      <c r="EM33" s="1" t="s">
        <v>18</v>
      </c>
      <c r="EO33" s="1">
        <v>0.51</v>
      </c>
      <c r="EP33" s="1">
        <v>8.1088200000000006E-12</v>
      </c>
      <c r="EQ33" s="1">
        <v>8.1078200000000001E-12</v>
      </c>
      <c r="ER33" s="1">
        <v>8.1068199999999996E-12</v>
      </c>
      <c r="ET33" s="1" t="s">
        <v>19</v>
      </c>
      <c r="EV33" s="1">
        <v>0.51</v>
      </c>
      <c r="EW33" s="1">
        <v>2.92294E-13</v>
      </c>
      <c r="EX33" s="1">
        <v>3.0481199999999998E-13</v>
      </c>
      <c r="EY33" s="1">
        <v>3.1735700000000001E-13</v>
      </c>
      <c r="FA33" s="1" t="s">
        <v>19</v>
      </c>
      <c r="FC33" s="1">
        <v>0.51</v>
      </c>
      <c r="FD33" s="1">
        <v>5.2018400000000004E-12</v>
      </c>
      <c r="FE33" s="1">
        <v>5.2008399999999999E-12</v>
      </c>
      <c r="FF33" s="1">
        <v>5.1998400000000002E-12</v>
      </c>
      <c r="FH33" s="1" t="s">
        <v>20</v>
      </c>
      <c r="FJ33" s="1">
        <v>0.51</v>
      </c>
      <c r="FK33" s="1">
        <v>1.4905399999999999E-13</v>
      </c>
      <c r="FL33" s="1">
        <v>1.5591699999999999E-13</v>
      </c>
      <c r="FM33" s="1">
        <v>1.62814E-13</v>
      </c>
      <c r="FO33" s="1" t="s">
        <v>20</v>
      </c>
      <c r="FQ33" s="1">
        <v>0.51</v>
      </c>
      <c r="FR33" s="1">
        <v>3.4072399999999999E-12</v>
      </c>
      <c r="FS33" s="1">
        <v>3.4062399999999998E-12</v>
      </c>
      <c r="FT33" s="1">
        <v>3.4052400000000001E-12</v>
      </c>
      <c r="FV33" s="1" t="s">
        <v>21</v>
      </c>
      <c r="FX33" s="1">
        <v>0.51</v>
      </c>
      <c r="FY33" s="1">
        <v>8.36484E-14</v>
      </c>
      <c r="FZ33" s="1">
        <v>8.7929700000000001E-14</v>
      </c>
      <c r="GA33" s="1">
        <v>9.2204E-14</v>
      </c>
      <c r="GC33" s="1" t="s">
        <v>21</v>
      </c>
      <c r="GE33" s="1">
        <v>0.51</v>
      </c>
      <c r="GF33" s="1">
        <v>2.7141599999999998E-12</v>
      </c>
      <c r="GG33" s="1">
        <v>2.7131600000000001E-12</v>
      </c>
      <c r="GH33" s="1">
        <v>2.71216E-12</v>
      </c>
      <c r="GJ33" s="1" t="s">
        <v>15</v>
      </c>
      <c r="GL33" s="1">
        <v>0.51</v>
      </c>
      <c r="GM33" s="1">
        <v>8.3370500000000001E-6</v>
      </c>
      <c r="GN33" s="1">
        <v>8.6141499999999995E-6</v>
      </c>
      <c r="GO33" s="1">
        <v>8.8912099999999995E-6</v>
      </c>
      <c r="GQ33" s="1" t="s">
        <v>15</v>
      </c>
      <c r="GS33" s="1">
        <v>0.51</v>
      </c>
      <c r="GT33" s="1">
        <v>3.1091299999999998E-5</v>
      </c>
      <c r="GU33" s="1">
        <v>3.1089E-5</v>
      </c>
      <c r="GV33" s="1">
        <v>3.1086600000000002E-5</v>
      </c>
      <c r="GX33" s="1" t="s">
        <v>17</v>
      </c>
      <c r="GZ33" s="1">
        <v>0.51</v>
      </c>
      <c r="HA33" s="1">
        <v>2.7007600000000002E-6</v>
      </c>
      <c r="HB33" s="1">
        <v>2.7960699999999998E-6</v>
      </c>
      <c r="HC33" s="1">
        <v>2.89137E-6</v>
      </c>
      <c r="HE33" s="1" t="s">
        <v>17</v>
      </c>
      <c r="HG33" s="1">
        <v>0.51</v>
      </c>
      <c r="HH33" s="1">
        <v>1.5625799999999999E-5</v>
      </c>
      <c r="HI33" s="1">
        <v>1.5625300000000001E-5</v>
      </c>
      <c r="HJ33" s="1">
        <v>1.56247E-5</v>
      </c>
      <c r="HL33" s="1" t="s">
        <v>18</v>
      </c>
      <c r="HN33" s="1">
        <v>0.51</v>
      </c>
      <c r="HO33" s="1">
        <v>1.4746700000000001E-6</v>
      </c>
      <c r="HP33" s="1">
        <v>1.5357299999999999E-6</v>
      </c>
      <c r="HQ33" s="1">
        <v>1.5967999999999999E-6</v>
      </c>
      <c r="HS33" s="1" t="s">
        <v>18</v>
      </c>
      <c r="HU33" s="1">
        <v>0.51</v>
      </c>
      <c r="HV33" s="1">
        <v>1.7341800000000001E-5</v>
      </c>
      <c r="HW33" s="1">
        <v>1.73414E-5</v>
      </c>
      <c r="HX33" s="1">
        <v>1.7341099999999999E-5</v>
      </c>
      <c r="HZ33" s="1" t="s">
        <v>19</v>
      </c>
      <c r="IB33" s="1">
        <v>0.51</v>
      </c>
      <c r="IC33" s="1">
        <v>7.9437799999999999E-7</v>
      </c>
      <c r="ID33" s="1">
        <v>8.2570500000000002E-7</v>
      </c>
      <c r="IE33" s="1">
        <v>8.5703200000000005E-7</v>
      </c>
      <c r="IG33" s="1" t="s">
        <v>19</v>
      </c>
      <c r="II33" s="1">
        <v>0.51</v>
      </c>
      <c r="IJ33" s="1">
        <v>1.05117E-5</v>
      </c>
      <c r="IK33" s="1">
        <v>1.0511599999999999E-5</v>
      </c>
      <c r="IL33" s="1">
        <v>1.0511499999999999E-5</v>
      </c>
      <c r="IN33" s="1" t="s">
        <v>20</v>
      </c>
      <c r="IP33" s="1">
        <v>0.51</v>
      </c>
      <c r="IQ33" s="1">
        <v>4.1806900000000001E-7</v>
      </c>
      <c r="IR33" s="1">
        <v>4.3455900000000002E-7</v>
      </c>
      <c r="IS33" s="1">
        <v>4.51048E-7</v>
      </c>
      <c r="IU33" s="1" t="s">
        <v>20</v>
      </c>
      <c r="IW33" s="1">
        <v>0.51</v>
      </c>
      <c r="IX33" s="1">
        <v>6.6979099999999997E-6</v>
      </c>
      <c r="IY33" s="1">
        <v>6.6978700000000003E-6</v>
      </c>
      <c r="IZ33" s="1">
        <v>6.6978200000000002E-6</v>
      </c>
      <c r="JB33" s="1" t="s">
        <v>21</v>
      </c>
      <c r="JD33" s="1">
        <v>0.51</v>
      </c>
      <c r="JE33" s="1">
        <v>2.4013000000000002E-7</v>
      </c>
      <c r="JF33" s="1">
        <v>2.4960200000000001E-7</v>
      </c>
      <c r="JG33" s="1">
        <v>2.5907299999999998E-7</v>
      </c>
      <c r="JI33" s="1" t="s">
        <v>21</v>
      </c>
      <c r="JK33" s="1">
        <v>0.51</v>
      </c>
      <c r="JL33" s="1">
        <v>5.0611499999999998E-6</v>
      </c>
      <c r="JM33" s="1">
        <v>5.0611300000000001E-6</v>
      </c>
      <c r="JN33" s="1">
        <v>5.0611100000000004E-6</v>
      </c>
      <c r="JP33" s="1" t="s">
        <v>15</v>
      </c>
      <c r="JR33" s="1">
        <v>0.51</v>
      </c>
      <c r="JS33" s="1">
        <v>7.0234099999999999E-5</v>
      </c>
      <c r="JT33" s="1">
        <v>7.2539699999999999E-5</v>
      </c>
      <c r="JU33" s="1">
        <v>7.4843200000000002E-5</v>
      </c>
      <c r="JW33" s="1" t="s">
        <v>15</v>
      </c>
      <c r="JY33" s="1">
        <v>0.51</v>
      </c>
      <c r="JZ33" s="1">
        <v>2.6118700000000002E-4</v>
      </c>
      <c r="KA33" s="1">
        <v>2.6106399999999998E-4</v>
      </c>
      <c r="KB33" s="1">
        <v>2.6094200000000001E-4</v>
      </c>
      <c r="KD33" s="1" t="s">
        <v>17</v>
      </c>
      <c r="KF33" s="1">
        <v>0.51</v>
      </c>
      <c r="KG33" s="1">
        <v>2.54568E-5</v>
      </c>
      <c r="KH33" s="1">
        <v>2.6349399999999999E-5</v>
      </c>
      <c r="KI33" s="1">
        <v>2.72416E-5</v>
      </c>
      <c r="KK33" s="1" t="s">
        <v>17</v>
      </c>
      <c r="KM33" s="1">
        <v>0.51</v>
      </c>
      <c r="KN33" s="1">
        <v>1.4448799999999999E-4</v>
      </c>
      <c r="KO33" s="1">
        <v>1.4445300000000001E-4</v>
      </c>
      <c r="KP33" s="1">
        <v>1.44418E-4</v>
      </c>
      <c r="KR33" s="1" t="s">
        <v>18</v>
      </c>
      <c r="KT33" s="1">
        <v>0.51</v>
      </c>
      <c r="KU33" s="1">
        <v>1.23887E-5</v>
      </c>
      <c r="KV33" s="1">
        <v>1.28999E-5</v>
      </c>
      <c r="KW33" s="1">
        <v>1.3410999999999999E-5</v>
      </c>
      <c r="KY33" s="1" t="s">
        <v>18</v>
      </c>
      <c r="LA33" s="1">
        <v>0.51</v>
      </c>
      <c r="LB33" s="1">
        <v>1.40941E-4</v>
      </c>
      <c r="LC33" s="1">
        <v>1.4092299999999999E-4</v>
      </c>
      <c r="LD33" s="1">
        <v>1.4090500000000001E-4</v>
      </c>
      <c r="LF33" s="1" t="s">
        <v>19</v>
      </c>
      <c r="LH33" s="1">
        <v>0.51</v>
      </c>
      <c r="LI33" s="1">
        <v>7.2049299999999998E-6</v>
      </c>
      <c r="LJ33" s="1">
        <v>7.4884000000000002E-6</v>
      </c>
      <c r="LK33" s="1">
        <v>7.7718200000000004E-6</v>
      </c>
      <c r="LM33" s="1" t="s">
        <v>19</v>
      </c>
      <c r="LO33" s="1">
        <v>0.51</v>
      </c>
      <c r="LP33" s="1">
        <v>9.1534900000000003E-5</v>
      </c>
      <c r="LQ33" s="1">
        <v>9.1527700000000001E-5</v>
      </c>
      <c r="LR33" s="1">
        <v>9.1520400000000006E-5</v>
      </c>
      <c r="LT33" s="1" t="s">
        <v>20</v>
      </c>
      <c r="LV33" s="1">
        <v>0.51</v>
      </c>
      <c r="LW33" s="1">
        <v>3.9647700000000002E-6</v>
      </c>
      <c r="LX33" s="1">
        <v>4.1208999999999998E-6</v>
      </c>
      <c r="LY33" s="1">
        <v>4.2770099999999997E-6</v>
      </c>
      <c r="MA33" s="1" t="s">
        <v>20</v>
      </c>
      <c r="MC33" s="1">
        <v>0.51</v>
      </c>
      <c r="MD33" s="1">
        <v>6.07408E-5</v>
      </c>
      <c r="ME33" s="1">
        <v>6.07378E-5</v>
      </c>
      <c r="MF33" s="1">
        <v>6.07349E-5</v>
      </c>
      <c r="MH33" s="1" t="s">
        <v>21</v>
      </c>
      <c r="MJ33" s="1">
        <v>0.51</v>
      </c>
      <c r="MK33" s="1">
        <v>2.2620900000000001E-6</v>
      </c>
      <c r="ML33" s="1">
        <v>2.3512099999999999E-6</v>
      </c>
      <c r="MM33" s="1">
        <v>2.4403199999999999E-6</v>
      </c>
      <c r="MO33" s="1" t="s">
        <v>21</v>
      </c>
      <c r="MQ33" s="1">
        <v>0.51</v>
      </c>
      <c r="MR33" s="1">
        <v>4.5317500000000001E-5</v>
      </c>
      <c r="MS33" s="1">
        <v>4.5316099999999998E-5</v>
      </c>
      <c r="MT33" s="1">
        <v>4.5314600000000001E-5</v>
      </c>
    </row>
    <row r="34" spans="24:358" x14ac:dyDescent="0.2">
      <c r="X34" s="1" t="s">
        <v>15</v>
      </c>
      <c r="Z34" s="1">
        <v>0.52</v>
      </c>
      <c r="AA34" s="1">
        <v>1.0838700000000001E-8</v>
      </c>
      <c r="AB34" s="1">
        <v>1.1199999999999999E-8</v>
      </c>
      <c r="AC34" s="1">
        <v>1.15613E-8</v>
      </c>
      <c r="AE34" s="1" t="s">
        <v>15</v>
      </c>
      <c r="AG34" s="1">
        <v>0.52</v>
      </c>
      <c r="AH34" s="1">
        <v>4.2673199999999999E-8</v>
      </c>
      <c r="AI34" s="1">
        <v>4.2673199999999999E-8</v>
      </c>
      <c r="AJ34" s="1">
        <v>4.2673199999999999E-8</v>
      </c>
      <c r="AL34" s="1" t="s">
        <v>17</v>
      </c>
      <c r="AN34" s="1">
        <v>0.52</v>
      </c>
      <c r="AO34" s="1">
        <v>3.2062399999999999E-9</v>
      </c>
      <c r="AP34" s="1">
        <v>3.3195600000000001E-9</v>
      </c>
      <c r="AQ34" s="1">
        <v>3.4328799999999998E-9</v>
      </c>
      <c r="AS34" s="1" t="s">
        <v>17</v>
      </c>
      <c r="AU34" s="1">
        <v>0.52</v>
      </c>
      <c r="AV34" s="1">
        <v>2.00249E-8</v>
      </c>
      <c r="AW34" s="1">
        <v>2.00249E-8</v>
      </c>
      <c r="AX34" s="1">
        <v>2.00249E-8</v>
      </c>
      <c r="AZ34" s="1" t="s">
        <v>18</v>
      </c>
      <c r="BB34" s="1">
        <v>0.52</v>
      </c>
      <c r="BC34" s="1">
        <v>1.7911699999999999E-9</v>
      </c>
      <c r="BD34" s="1">
        <v>1.86545E-9</v>
      </c>
      <c r="BE34" s="1">
        <v>1.93972E-9</v>
      </c>
      <c r="BG34" s="1" t="s">
        <v>18</v>
      </c>
      <c r="BI34" s="1">
        <v>0.52</v>
      </c>
      <c r="BJ34" s="1">
        <v>2.3101299999999999E-8</v>
      </c>
      <c r="BK34" s="1">
        <v>2.3101299999999999E-8</v>
      </c>
      <c r="BL34" s="1">
        <v>2.3101299999999999E-8</v>
      </c>
      <c r="BN34" s="1" t="s">
        <v>19</v>
      </c>
      <c r="BP34" s="1">
        <v>0.52</v>
      </c>
      <c r="BQ34" s="1">
        <v>9.61989E-10</v>
      </c>
      <c r="BR34" s="1">
        <v>9.9996799999999999E-10</v>
      </c>
      <c r="BS34" s="1">
        <v>1.0379499999999999E-9</v>
      </c>
      <c r="BU34" s="1" t="s">
        <v>19</v>
      </c>
      <c r="BW34" s="1">
        <v>0.52</v>
      </c>
      <c r="BX34" s="1">
        <v>1.41944E-8</v>
      </c>
      <c r="BY34" s="1">
        <v>1.41944E-8</v>
      </c>
      <c r="BZ34" s="1">
        <v>1.41944E-8</v>
      </c>
      <c r="CB34" s="1" t="s">
        <v>20</v>
      </c>
      <c r="CD34" s="1">
        <v>0.52</v>
      </c>
      <c r="CE34" s="1">
        <v>4.9506000000000005E-10</v>
      </c>
      <c r="CF34" s="1">
        <v>5.14605E-10</v>
      </c>
      <c r="CG34" s="1">
        <v>5.3414999999999996E-10</v>
      </c>
      <c r="CI34" s="1" t="s">
        <v>20</v>
      </c>
      <c r="CK34" s="1">
        <v>0.52</v>
      </c>
      <c r="CL34" s="1">
        <v>8.9678000000000004E-9</v>
      </c>
      <c r="CM34" s="1">
        <v>8.9678000000000004E-9</v>
      </c>
      <c r="CN34" s="1">
        <v>8.9678000000000004E-9</v>
      </c>
      <c r="CP34" s="1" t="s">
        <v>21</v>
      </c>
      <c r="CR34" s="1">
        <v>0.52</v>
      </c>
      <c r="CS34" s="1">
        <v>2.8080800000000002E-10</v>
      </c>
      <c r="CT34" s="1">
        <v>2.91895E-10</v>
      </c>
      <c r="CU34" s="1">
        <v>3.0298199999999999E-10</v>
      </c>
      <c r="CW34" s="1" t="s">
        <v>21</v>
      </c>
      <c r="CY34" s="1">
        <v>0.52</v>
      </c>
      <c r="CZ34" s="1">
        <v>6.8325600000000002E-9</v>
      </c>
      <c r="DA34" s="1">
        <v>6.8325600000000002E-9</v>
      </c>
      <c r="DB34" s="1">
        <v>6.8325600000000002E-9</v>
      </c>
      <c r="DD34" s="1" t="s">
        <v>15</v>
      </c>
      <c r="DF34" s="1">
        <v>0.52</v>
      </c>
      <c r="DG34" s="1">
        <v>5.7976399999999999E-12</v>
      </c>
      <c r="DH34" s="1">
        <v>5.9918700000000004E-12</v>
      </c>
      <c r="DI34" s="1">
        <v>6.1860500000000003E-12</v>
      </c>
      <c r="DK34" s="1" t="s">
        <v>15</v>
      </c>
      <c r="DM34" s="1">
        <v>0.52</v>
      </c>
      <c r="DN34" s="1">
        <v>2.53638E-11</v>
      </c>
      <c r="DO34" s="1">
        <v>2.5362800000000001E-11</v>
      </c>
      <c r="DP34" s="1">
        <v>2.5361799999999999E-11</v>
      </c>
      <c r="DR34" s="1" t="s">
        <v>17</v>
      </c>
      <c r="DT34" s="1">
        <v>0.52</v>
      </c>
      <c r="DU34" s="1">
        <v>1.5897100000000001E-12</v>
      </c>
      <c r="DV34" s="1">
        <v>1.6468799999999999E-12</v>
      </c>
      <c r="DW34" s="1">
        <v>1.70403E-12</v>
      </c>
      <c r="DY34" s="1" t="s">
        <v>17</v>
      </c>
      <c r="EA34" s="1">
        <v>0.52</v>
      </c>
      <c r="EB34" s="1">
        <v>1.18121E-11</v>
      </c>
      <c r="EC34" s="1">
        <v>1.1811099999999999E-11</v>
      </c>
      <c r="ED34" s="1">
        <v>1.18101E-11</v>
      </c>
      <c r="EF34" s="1" t="s">
        <v>18</v>
      </c>
      <c r="EH34" s="1">
        <v>0.52</v>
      </c>
      <c r="EI34" s="1">
        <v>8.7768699999999995E-13</v>
      </c>
      <c r="EJ34" s="1">
        <v>9.1504599999999994E-13</v>
      </c>
      <c r="EK34" s="1">
        <v>9.5245999999999996E-13</v>
      </c>
      <c r="EM34" s="1" t="s">
        <v>18</v>
      </c>
      <c r="EO34" s="1">
        <v>0.52</v>
      </c>
      <c r="EP34" s="1">
        <v>1.31793E-11</v>
      </c>
      <c r="EQ34" s="1">
        <v>1.3178299999999999E-11</v>
      </c>
      <c r="ER34" s="1">
        <v>1.31773E-11</v>
      </c>
      <c r="ET34" s="1" t="s">
        <v>19</v>
      </c>
      <c r="EV34" s="1">
        <v>0.52</v>
      </c>
      <c r="EW34" s="1">
        <v>4.8271100000000004E-13</v>
      </c>
      <c r="EX34" s="1">
        <v>5.0273700000000002E-13</v>
      </c>
      <c r="EY34" s="1">
        <v>5.2280400000000004E-13</v>
      </c>
      <c r="FA34" s="1" t="s">
        <v>19</v>
      </c>
      <c r="FC34" s="1">
        <v>0.52</v>
      </c>
      <c r="FD34" s="1">
        <v>8.4558600000000003E-12</v>
      </c>
      <c r="FE34" s="1">
        <v>8.4548599999999998E-12</v>
      </c>
      <c r="FF34" s="1">
        <v>8.4538599999999993E-12</v>
      </c>
      <c r="FH34" s="1" t="s">
        <v>20</v>
      </c>
      <c r="FJ34" s="1">
        <v>0.52</v>
      </c>
      <c r="FK34" s="1">
        <v>2.4574799999999999E-13</v>
      </c>
      <c r="FL34" s="1">
        <v>2.5643399999999999E-13</v>
      </c>
      <c r="FM34" s="1">
        <v>2.6709200000000002E-13</v>
      </c>
      <c r="FO34" s="1" t="s">
        <v>20</v>
      </c>
      <c r="FQ34" s="1">
        <v>0.52</v>
      </c>
      <c r="FR34" s="1">
        <v>5.5055699999999999E-12</v>
      </c>
      <c r="FS34" s="1">
        <v>5.5045700000000002E-12</v>
      </c>
      <c r="FT34" s="1">
        <v>5.5035699999999997E-12</v>
      </c>
      <c r="FV34" s="1" t="s">
        <v>21</v>
      </c>
      <c r="FX34" s="1">
        <v>0.52</v>
      </c>
      <c r="FY34" s="1">
        <v>1.3759099999999999E-13</v>
      </c>
      <c r="FZ34" s="1">
        <v>1.4399600000000001E-13</v>
      </c>
      <c r="GA34" s="1">
        <v>1.50421E-13</v>
      </c>
      <c r="GC34" s="1" t="s">
        <v>21</v>
      </c>
      <c r="GE34" s="1">
        <v>0.52</v>
      </c>
      <c r="GF34" s="1">
        <v>4.3564000000000003E-12</v>
      </c>
      <c r="GG34" s="1">
        <v>4.3553999999999998E-12</v>
      </c>
      <c r="GH34" s="1">
        <v>4.3544000000000001E-12</v>
      </c>
      <c r="GJ34" s="1" t="s">
        <v>15</v>
      </c>
      <c r="GL34" s="1">
        <v>0.52</v>
      </c>
      <c r="GM34" s="1">
        <v>1.0897099999999999E-5</v>
      </c>
      <c r="GN34" s="1">
        <v>1.1259200000000001E-5</v>
      </c>
      <c r="GO34" s="1">
        <v>1.16212E-5</v>
      </c>
      <c r="GQ34" s="1" t="s">
        <v>15</v>
      </c>
      <c r="GS34" s="1">
        <v>0.52</v>
      </c>
      <c r="GT34" s="1">
        <v>4.0669600000000001E-5</v>
      </c>
      <c r="GU34" s="1">
        <v>4.0665599999999999E-5</v>
      </c>
      <c r="GV34" s="1">
        <v>4.0661599999999997E-5</v>
      </c>
      <c r="GX34" s="1" t="s">
        <v>17</v>
      </c>
      <c r="GZ34" s="1">
        <v>0.52</v>
      </c>
      <c r="HA34" s="1">
        <v>3.56174E-6</v>
      </c>
      <c r="HB34" s="1">
        <v>3.6874500000000002E-6</v>
      </c>
      <c r="HC34" s="1">
        <v>3.8131599999999999E-6</v>
      </c>
      <c r="HE34" s="1" t="s">
        <v>17</v>
      </c>
      <c r="HG34" s="1">
        <v>0.52</v>
      </c>
      <c r="HH34" s="1">
        <v>2.0607699999999999E-5</v>
      </c>
      <c r="HI34" s="1">
        <v>2.0606800000000001E-5</v>
      </c>
      <c r="HJ34" s="1">
        <v>2.0605899999999999E-5</v>
      </c>
      <c r="HL34" s="1" t="s">
        <v>18</v>
      </c>
      <c r="HN34" s="1">
        <v>0.52</v>
      </c>
      <c r="HO34" s="1">
        <v>1.9274299999999999E-6</v>
      </c>
      <c r="HP34" s="1">
        <v>2.0072800000000001E-6</v>
      </c>
      <c r="HQ34" s="1">
        <v>2.0871299999999999E-6</v>
      </c>
      <c r="HS34" s="1" t="s">
        <v>18</v>
      </c>
      <c r="HU34" s="1">
        <v>0.52</v>
      </c>
      <c r="HV34" s="1">
        <v>2.26726E-5</v>
      </c>
      <c r="HW34" s="1">
        <v>2.2671899999999999E-5</v>
      </c>
      <c r="HX34" s="1">
        <v>2.2671300000000001E-5</v>
      </c>
      <c r="HZ34" s="1" t="s">
        <v>19</v>
      </c>
      <c r="IB34" s="1">
        <v>0.52</v>
      </c>
      <c r="IC34" s="1">
        <v>1.04619E-6</v>
      </c>
      <c r="ID34" s="1">
        <v>1.08747E-6</v>
      </c>
      <c r="IE34" s="1">
        <v>1.12875E-6</v>
      </c>
      <c r="IG34" s="1" t="s">
        <v>19</v>
      </c>
      <c r="II34" s="1">
        <v>0.52</v>
      </c>
      <c r="IJ34" s="1">
        <v>1.3845299999999999E-5</v>
      </c>
      <c r="IK34" s="1">
        <v>1.3845100000000001E-5</v>
      </c>
      <c r="IL34" s="1">
        <v>1.38449E-5</v>
      </c>
      <c r="IN34" s="1" t="s">
        <v>20</v>
      </c>
      <c r="IP34" s="1">
        <v>0.52</v>
      </c>
      <c r="IQ34" s="1">
        <v>5.5200300000000005E-7</v>
      </c>
      <c r="IR34" s="1">
        <v>5.73788E-7</v>
      </c>
      <c r="IS34" s="1">
        <v>5.9557200000000003E-7</v>
      </c>
      <c r="IU34" s="1" t="s">
        <v>20</v>
      </c>
      <c r="IW34" s="1">
        <v>0.52</v>
      </c>
      <c r="IX34" s="1">
        <v>8.8424099999999993E-6</v>
      </c>
      <c r="IY34" s="1">
        <v>8.8423399999999994E-6</v>
      </c>
      <c r="IZ34" s="1">
        <v>8.8422600000000006E-6</v>
      </c>
      <c r="JB34" s="1" t="s">
        <v>21</v>
      </c>
      <c r="JD34" s="1">
        <v>0.52</v>
      </c>
      <c r="JE34" s="1">
        <v>3.1669699999999999E-7</v>
      </c>
      <c r="JF34" s="1">
        <v>3.2919699999999998E-7</v>
      </c>
      <c r="JG34" s="1">
        <v>3.4169599999999999E-7</v>
      </c>
      <c r="JI34" s="1" t="s">
        <v>21</v>
      </c>
      <c r="JK34" s="1">
        <v>0.52</v>
      </c>
      <c r="JL34" s="1">
        <v>6.6722000000000003E-6</v>
      </c>
      <c r="JM34" s="1">
        <v>6.67216E-6</v>
      </c>
      <c r="JN34" s="1">
        <v>6.6721199999999997E-6</v>
      </c>
      <c r="JP34" s="1" t="s">
        <v>15</v>
      </c>
      <c r="JR34" s="1">
        <v>0.52</v>
      </c>
      <c r="JS34" s="1">
        <v>8.4940399999999997E-5</v>
      </c>
      <c r="JT34" s="1">
        <v>8.7723099999999994E-5</v>
      </c>
      <c r="JU34" s="1">
        <v>9.0502900000000004E-5</v>
      </c>
      <c r="JW34" s="1" t="s">
        <v>15</v>
      </c>
      <c r="JY34" s="1">
        <v>0.52</v>
      </c>
      <c r="JZ34" s="1">
        <v>3.1730099999999998E-4</v>
      </c>
      <c r="KA34" s="1">
        <v>3.17127E-4</v>
      </c>
      <c r="KB34" s="1">
        <v>3.1695300000000003E-4</v>
      </c>
      <c r="KD34" s="1" t="s">
        <v>17</v>
      </c>
      <c r="KF34" s="1">
        <v>0.52</v>
      </c>
      <c r="KG34" s="1">
        <v>3.1339700000000001E-5</v>
      </c>
      <c r="KH34" s="1">
        <v>3.2437600000000003E-5</v>
      </c>
      <c r="KI34" s="1">
        <v>3.3534800000000003E-5</v>
      </c>
      <c r="KK34" s="1" t="s">
        <v>17</v>
      </c>
      <c r="KM34" s="1">
        <v>0.52</v>
      </c>
      <c r="KN34" s="1">
        <v>1.7820299999999999E-4</v>
      </c>
      <c r="KO34" s="1">
        <v>1.7815100000000001E-4</v>
      </c>
      <c r="KP34" s="1">
        <v>1.7809999999999999E-4</v>
      </c>
      <c r="KR34" s="1" t="s">
        <v>18</v>
      </c>
      <c r="KT34" s="1">
        <v>0.52</v>
      </c>
      <c r="KU34" s="1">
        <v>1.4966E-5</v>
      </c>
      <c r="KV34" s="1">
        <v>1.5583600000000001E-5</v>
      </c>
      <c r="KW34" s="1">
        <v>1.6201E-5</v>
      </c>
      <c r="KY34" s="1" t="s">
        <v>18</v>
      </c>
      <c r="LA34" s="1">
        <v>0.52</v>
      </c>
      <c r="LB34" s="1">
        <v>1.7044400000000001E-4</v>
      </c>
      <c r="LC34" s="1">
        <v>1.70419E-4</v>
      </c>
      <c r="LD34" s="1">
        <v>1.7039299999999999E-4</v>
      </c>
      <c r="LF34" s="1" t="s">
        <v>19</v>
      </c>
      <c r="LH34" s="1">
        <v>0.52</v>
      </c>
      <c r="LI34" s="1">
        <v>8.8225900000000002E-6</v>
      </c>
      <c r="LJ34" s="1">
        <v>9.1697499999999997E-6</v>
      </c>
      <c r="LK34" s="1">
        <v>9.5168500000000002E-6</v>
      </c>
      <c r="LM34" s="1" t="s">
        <v>19</v>
      </c>
      <c r="LO34" s="1">
        <v>0.52</v>
      </c>
      <c r="LP34" s="1">
        <v>1.12168E-4</v>
      </c>
      <c r="LQ34" s="1">
        <v>1.12157E-4</v>
      </c>
      <c r="LR34" s="1">
        <v>1.12147E-4</v>
      </c>
      <c r="LT34" s="1" t="s">
        <v>20</v>
      </c>
      <c r="LV34" s="1">
        <v>0.52</v>
      </c>
      <c r="LW34" s="1">
        <v>4.88556E-6</v>
      </c>
      <c r="LX34" s="1">
        <v>5.0780100000000002E-6</v>
      </c>
      <c r="LY34" s="1">
        <v>5.27043E-6</v>
      </c>
      <c r="MA34" s="1" t="s">
        <v>20</v>
      </c>
      <c r="MC34" s="1">
        <v>0.52</v>
      </c>
      <c r="MD34" s="1">
        <v>7.48792E-5</v>
      </c>
      <c r="ME34" s="1">
        <v>7.4874800000000004E-5</v>
      </c>
      <c r="MF34" s="1">
        <v>7.4870500000000001E-5</v>
      </c>
      <c r="MH34" s="1" t="s">
        <v>21</v>
      </c>
      <c r="MJ34" s="1">
        <v>0.52</v>
      </c>
      <c r="MK34" s="1">
        <v>2.77848E-6</v>
      </c>
      <c r="ML34" s="1">
        <v>2.8879700000000002E-6</v>
      </c>
      <c r="MM34" s="1">
        <v>2.9974599999999998E-6</v>
      </c>
      <c r="MO34" s="1" t="s">
        <v>21</v>
      </c>
      <c r="MQ34" s="1">
        <v>0.52</v>
      </c>
      <c r="MR34" s="1">
        <v>5.5672199999999999E-5</v>
      </c>
      <c r="MS34" s="1">
        <v>5.5670100000000001E-5</v>
      </c>
      <c r="MT34" s="1">
        <v>5.5668000000000003E-5</v>
      </c>
    </row>
    <row r="35" spans="24:358" x14ac:dyDescent="0.2">
      <c r="X35" s="1" t="s">
        <v>15</v>
      </c>
      <c r="Z35" s="1">
        <v>0.53</v>
      </c>
      <c r="AA35" s="1">
        <v>1.5975799999999999E-8</v>
      </c>
      <c r="AB35" s="1">
        <v>1.6508600000000001E-8</v>
      </c>
      <c r="AC35" s="1">
        <v>1.70413E-8</v>
      </c>
      <c r="AE35" s="1" t="s">
        <v>15</v>
      </c>
      <c r="AG35" s="1">
        <v>0.53</v>
      </c>
      <c r="AH35" s="1">
        <v>6.2792400000000006E-8</v>
      </c>
      <c r="AI35" s="1">
        <v>6.2792400000000006E-8</v>
      </c>
      <c r="AJ35" s="1">
        <v>6.2792400000000006E-8</v>
      </c>
      <c r="AL35" s="1" t="s">
        <v>17</v>
      </c>
      <c r="AN35" s="1">
        <v>0.53</v>
      </c>
      <c r="AO35" s="1">
        <v>4.7294699999999998E-9</v>
      </c>
      <c r="AP35" s="1">
        <v>4.8967100000000001E-9</v>
      </c>
      <c r="AQ35" s="1">
        <v>5.0639499999999997E-9</v>
      </c>
      <c r="AS35" s="1" t="s">
        <v>17</v>
      </c>
      <c r="AU35" s="1">
        <v>0.53</v>
      </c>
      <c r="AV35" s="1">
        <v>2.9445700000000001E-8</v>
      </c>
      <c r="AW35" s="1">
        <v>2.9445700000000001E-8</v>
      </c>
      <c r="AX35" s="1">
        <v>2.9445700000000001E-8</v>
      </c>
      <c r="AZ35" s="1" t="s">
        <v>18</v>
      </c>
      <c r="BB35" s="1">
        <v>0.53</v>
      </c>
      <c r="BC35" s="1">
        <v>2.6415200000000002E-9</v>
      </c>
      <c r="BD35" s="1">
        <v>2.7511300000000002E-9</v>
      </c>
      <c r="BE35" s="1">
        <v>2.8607400000000002E-9</v>
      </c>
      <c r="BG35" s="1" t="s">
        <v>18</v>
      </c>
      <c r="BI35" s="1">
        <v>0.53</v>
      </c>
      <c r="BJ35" s="1">
        <v>3.4002799999999999E-8</v>
      </c>
      <c r="BK35" s="1">
        <v>3.4002799999999999E-8</v>
      </c>
      <c r="BL35" s="1">
        <v>3.40027E-8</v>
      </c>
      <c r="BN35" s="1" t="s">
        <v>19</v>
      </c>
      <c r="BP35" s="1">
        <v>0.53</v>
      </c>
      <c r="BQ35" s="1">
        <v>1.4209699999999999E-9</v>
      </c>
      <c r="BR35" s="1">
        <v>1.4771E-9</v>
      </c>
      <c r="BS35" s="1">
        <v>1.53324E-9</v>
      </c>
      <c r="BU35" s="1" t="s">
        <v>19</v>
      </c>
      <c r="BW35" s="1">
        <v>0.53</v>
      </c>
      <c r="BX35" s="1">
        <v>2.0916399999999999E-8</v>
      </c>
      <c r="BY35" s="1">
        <v>2.0916399999999999E-8</v>
      </c>
      <c r="BZ35" s="1">
        <v>2.0916399999999999E-8</v>
      </c>
      <c r="CB35" s="1" t="s">
        <v>20</v>
      </c>
      <c r="CD35" s="1">
        <v>0.53</v>
      </c>
      <c r="CE35" s="1">
        <v>7.3069500000000003E-10</v>
      </c>
      <c r="CF35" s="1">
        <v>7.5956100000000002E-10</v>
      </c>
      <c r="CG35" s="1">
        <v>7.8842800000000002E-10</v>
      </c>
      <c r="CI35" s="1" t="s">
        <v>20</v>
      </c>
      <c r="CK35" s="1">
        <v>0.53</v>
      </c>
      <c r="CL35" s="1">
        <v>1.3191E-8</v>
      </c>
      <c r="CM35" s="1">
        <v>1.3191E-8</v>
      </c>
      <c r="CN35" s="1">
        <v>1.3191E-8</v>
      </c>
      <c r="CP35" s="1" t="s">
        <v>21</v>
      </c>
      <c r="CR35" s="1">
        <v>0.53</v>
      </c>
      <c r="CS35" s="1">
        <v>4.1406100000000002E-10</v>
      </c>
      <c r="CT35" s="1">
        <v>4.3041899999999999E-10</v>
      </c>
      <c r="CU35" s="1">
        <v>4.4677700000000001E-10</v>
      </c>
      <c r="CW35" s="1" t="s">
        <v>21</v>
      </c>
      <c r="CY35" s="1">
        <v>0.53</v>
      </c>
      <c r="CZ35" s="1">
        <v>1.00282E-8</v>
      </c>
      <c r="DA35" s="1">
        <v>1.00282E-8</v>
      </c>
      <c r="DB35" s="1">
        <v>1.00282E-8</v>
      </c>
      <c r="DD35" s="1" t="s">
        <v>15</v>
      </c>
      <c r="DF35" s="1">
        <v>0.53</v>
      </c>
      <c r="DG35" s="1">
        <v>9.5725100000000004E-12</v>
      </c>
      <c r="DH35" s="1">
        <v>9.8927500000000002E-12</v>
      </c>
      <c r="DI35" s="1">
        <v>1.02129E-11</v>
      </c>
      <c r="DK35" s="1" t="s">
        <v>15</v>
      </c>
      <c r="DM35" s="1">
        <v>0.53</v>
      </c>
      <c r="DN35" s="1">
        <v>4.1439900000000002E-11</v>
      </c>
      <c r="DO35" s="1">
        <v>4.1438899999999999E-11</v>
      </c>
      <c r="DP35" s="1">
        <v>4.1437899999999997E-11</v>
      </c>
      <c r="DR35" s="1" t="s">
        <v>17</v>
      </c>
      <c r="DT35" s="1">
        <v>0.53</v>
      </c>
      <c r="DU35" s="1">
        <v>2.6226700000000002E-12</v>
      </c>
      <c r="DV35" s="1">
        <v>2.7163800000000002E-12</v>
      </c>
      <c r="DW35" s="1">
        <v>2.81014E-12</v>
      </c>
      <c r="DY35" s="1" t="s">
        <v>17</v>
      </c>
      <c r="EA35" s="1">
        <v>0.53</v>
      </c>
      <c r="EB35" s="1">
        <v>1.91381E-11</v>
      </c>
      <c r="EC35" s="1">
        <v>1.9137100000000001E-11</v>
      </c>
      <c r="ED35" s="1">
        <v>1.9136099999999999E-11</v>
      </c>
      <c r="EF35" s="1" t="s">
        <v>18</v>
      </c>
      <c r="EH35" s="1">
        <v>0.53</v>
      </c>
      <c r="EI35" s="1">
        <v>1.4471999999999999E-12</v>
      </c>
      <c r="EJ35" s="1">
        <v>1.50827E-12</v>
      </c>
      <c r="EK35" s="1">
        <v>1.5692400000000001E-12</v>
      </c>
      <c r="EM35" s="1" t="s">
        <v>18</v>
      </c>
      <c r="EO35" s="1">
        <v>0.53</v>
      </c>
      <c r="EP35" s="1">
        <v>2.1451299999999998E-11</v>
      </c>
      <c r="EQ35" s="1">
        <v>2.14503E-11</v>
      </c>
      <c r="ER35" s="1">
        <v>2.1449300000000001E-11</v>
      </c>
      <c r="ET35" s="1" t="s">
        <v>19</v>
      </c>
      <c r="EV35" s="1">
        <v>0.53</v>
      </c>
      <c r="EW35" s="1">
        <v>7.9741800000000001E-13</v>
      </c>
      <c r="EX35" s="1">
        <v>8.2989199999999995E-13</v>
      </c>
      <c r="EY35" s="1">
        <v>8.62366E-13</v>
      </c>
      <c r="FA35" s="1" t="s">
        <v>19</v>
      </c>
      <c r="FC35" s="1">
        <v>0.53</v>
      </c>
      <c r="FD35" s="1">
        <v>1.37677E-11</v>
      </c>
      <c r="FE35" s="1">
        <v>1.3766699999999999E-11</v>
      </c>
      <c r="FF35" s="1">
        <v>1.3765700000000001E-11</v>
      </c>
      <c r="FH35" s="1" t="s">
        <v>20</v>
      </c>
      <c r="FJ35" s="1">
        <v>0.53</v>
      </c>
      <c r="FK35" s="1">
        <v>4.0539799999999998E-13</v>
      </c>
      <c r="FL35" s="1">
        <v>4.22398E-13</v>
      </c>
      <c r="FM35" s="1">
        <v>4.39399E-13</v>
      </c>
      <c r="FO35" s="1" t="s">
        <v>20</v>
      </c>
      <c r="FQ35" s="1">
        <v>0.53</v>
      </c>
      <c r="FR35" s="1">
        <v>8.9136900000000006E-12</v>
      </c>
      <c r="FS35" s="1">
        <v>8.9126900000000001E-12</v>
      </c>
      <c r="FT35" s="1">
        <v>8.9116899999999996E-12</v>
      </c>
      <c r="FV35" s="1" t="s">
        <v>21</v>
      </c>
      <c r="FX35" s="1">
        <v>0.53</v>
      </c>
      <c r="FY35" s="1">
        <v>2.2654800000000001E-13</v>
      </c>
      <c r="FZ35" s="1">
        <v>2.3647800000000002E-13</v>
      </c>
      <c r="GA35" s="1">
        <v>2.4641399999999999E-13</v>
      </c>
      <c r="GC35" s="1" t="s">
        <v>21</v>
      </c>
      <c r="GE35" s="1">
        <v>0.53</v>
      </c>
      <c r="GF35" s="1">
        <v>7.0083199999999998E-12</v>
      </c>
      <c r="GG35" s="1">
        <v>7.0073200000000001E-12</v>
      </c>
      <c r="GH35" s="1">
        <v>7.0063200000000004E-12</v>
      </c>
      <c r="GJ35" s="1" t="s">
        <v>15</v>
      </c>
      <c r="GL35" s="1">
        <v>0.53</v>
      </c>
      <c r="GM35" s="1">
        <v>1.4182700000000001E-5</v>
      </c>
      <c r="GN35" s="1">
        <v>1.46538E-5</v>
      </c>
      <c r="GO35" s="1">
        <v>1.5124699999999999E-5</v>
      </c>
      <c r="GQ35" s="1" t="s">
        <v>15</v>
      </c>
      <c r="GS35" s="1">
        <v>0.53</v>
      </c>
      <c r="GT35" s="1">
        <v>5.2985400000000003E-5</v>
      </c>
      <c r="GU35" s="1">
        <v>5.2978800000000002E-5</v>
      </c>
      <c r="GV35" s="1">
        <v>5.2972100000000001E-5</v>
      </c>
      <c r="GX35" s="1" t="s">
        <v>17</v>
      </c>
      <c r="GZ35" s="1">
        <v>0.53</v>
      </c>
      <c r="HA35" s="1">
        <v>4.6832600000000003E-6</v>
      </c>
      <c r="HB35" s="1">
        <v>4.8485700000000001E-6</v>
      </c>
      <c r="HC35" s="1">
        <v>5.0138600000000001E-6</v>
      </c>
      <c r="HE35" s="1" t="s">
        <v>17</v>
      </c>
      <c r="HG35" s="1">
        <v>0.53</v>
      </c>
      <c r="HH35" s="1">
        <v>2.71007E-5</v>
      </c>
      <c r="HI35" s="1">
        <v>2.70992E-5</v>
      </c>
      <c r="HJ35" s="1">
        <v>2.70976E-5</v>
      </c>
      <c r="HL35" s="1" t="s">
        <v>18</v>
      </c>
      <c r="HN35" s="1">
        <v>0.53</v>
      </c>
      <c r="HO35" s="1">
        <v>2.5071600000000001E-6</v>
      </c>
      <c r="HP35" s="1">
        <v>2.6110699999999999E-6</v>
      </c>
      <c r="HQ35" s="1">
        <v>2.7149800000000001E-6</v>
      </c>
      <c r="HS35" s="1" t="s">
        <v>18</v>
      </c>
      <c r="HU35" s="1">
        <v>0.53</v>
      </c>
      <c r="HV35" s="1">
        <v>2.95021E-5</v>
      </c>
      <c r="HW35" s="1">
        <v>2.9501100000000001E-5</v>
      </c>
      <c r="HX35" s="1">
        <v>2.9499999999999999E-5</v>
      </c>
      <c r="HZ35" s="1" t="s">
        <v>19</v>
      </c>
      <c r="IB35" s="1">
        <v>0.53</v>
      </c>
      <c r="IC35" s="1">
        <v>1.3728400000000001E-6</v>
      </c>
      <c r="ID35" s="1">
        <v>1.42703E-6</v>
      </c>
      <c r="IE35" s="1">
        <v>1.4812300000000001E-6</v>
      </c>
      <c r="IG35" s="1" t="s">
        <v>19</v>
      </c>
      <c r="II35" s="1">
        <v>0.53</v>
      </c>
      <c r="IJ35" s="1">
        <v>1.8170899999999999E-5</v>
      </c>
      <c r="IK35" s="1">
        <v>1.8170599999999998E-5</v>
      </c>
      <c r="IL35" s="1">
        <v>1.8170200000000001E-5</v>
      </c>
      <c r="IN35" s="1" t="s">
        <v>20</v>
      </c>
      <c r="IP35" s="1">
        <v>0.53</v>
      </c>
      <c r="IQ35" s="1">
        <v>7.2668300000000002E-7</v>
      </c>
      <c r="IR35" s="1">
        <v>7.5537800000000003E-7</v>
      </c>
      <c r="IS35" s="1">
        <v>7.8407200000000001E-7</v>
      </c>
      <c r="IU35" s="1" t="s">
        <v>20</v>
      </c>
      <c r="IW35" s="1">
        <v>0.53</v>
      </c>
      <c r="IX35" s="1">
        <v>1.1639599999999999E-5</v>
      </c>
      <c r="IY35" s="1">
        <v>1.1639499999999999E-5</v>
      </c>
      <c r="IZ35" s="1">
        <v>1.1639400000000001E-5</v>
      </c>
      <c r="JB35" s="1" t="s">
        <v>21</v>
      </c>
      <c r="JD35" s="1">
        <v>0.53</v>
      </c>
      <c r="JE35" s="1">
        <v>4.1638199999999998E-7</v>
      </c>
      <c r="JF35" s="1">
        <v>4.3282500000000001E-7</v>
      </c>
      <c r="JG35" s="1">
        <v>4.49268E-7</v>
      </c>
      <c r="JI35" s="1" t="s">
        <v>21</v>
      </c>
      <c r="JK35" s="1">
        <v>0.53</v>
      </c>
      <c r="JL35" s="1">
        <v>8.7693900000000004E-6</v>
      </c>
      <c r="JM35" s="1">
        <v>8.7693299999999996E-6</v>
      </c>
      <c r="JN35" s="1">
        <v>8.7692599999999998E-6</v>
      </c>
      <c r="JP35" s="1" t="s">
        <v>15</v>
      </c>
      <c r="JR35" s="1">
        <v>0.53</v>
      </c>
      <c r="JS35" s="1">
        <v>1.0198499999999999E-4</v>
      </c>
      <c r="JT35" s="1">
        <v>1.05319E-4</v>
      </c>
      <c r="JU35" s="1">
        <v>1.08649E-4</v>
      </c>
      <c r="JW35" s="1" t="s">
        <v>15</v>
      </c>
      <c r="JY35" s="1">
        <v>0.53</v>
      </c>
      <c r="JZ35" s="1">
        <v>3.8295499999999998E-4</v>
      </c>
      <c r="KA35" s="1">
        <v>3.82712E-4</v>
      </c>
      <c r="KB35" s="1">
        <v>3.8246800000000001E-4</v>
      </c>
      <c r="KD35" s="1" t="s">
        <v>17</v>
      </c>
      <c r="KF35" s="1">
        <v>0.53</v>
      </c>
      <c r="KG35" s="1">
        <v>3.8334999999999998E-5</v>
      </c>
      <c r="KH35" s="1">
        <v>3.9676399999999998E-5</v>
      </c>
      <c r="KI35" s="1">
        <v>4.1016799999999997E-5</v>
      </c>
      <c r="KK35" s="1" t="s">
        <v>17</v>
      </c>
      <c r="KM35" s="1">
        <v>0.53</v>
      </c>
      <c r="KN35" s="1">
        <v>2.1845299999999999E-4</v>
      </c>
      <c r="KO35" s="1">
        <v>2.18378E-4</v>
      </c>
      <c r="KP35" s="1">
        <v>2.1830299999999999E-4</v>
      </c>
      <c r="KR35" s="1" t="s">
        <v>18</v>
      </c>
      <c r="KT35" s="1">
        <v>0.53</v>
      </c>
      <c r="KU35" s="1">
        <v>1.7956900000000001E-5</v>
      </c>
      <c r="KV35" s="1">
        <v>1.8697799999999999E-5</v>
      </c>
      <c r="KW35" s="1">
        <v>1.94385E-5</v>
      </c>
      <c r="KY35" s="1" t="s">
        <v>18</v>
      </c>
      <c r="LA35" s="1">
        <v>0.53</v>
      </c>
      <c r="LB35" s="1">
        <v>2.0474999999999999E-4</v>
      </c>
      <c r="LC35" s="1">
        <v>2.0471500000000001E-4</v>
      </c>
      <c r="LD35" s="1">
        <v>2.0467900000000001E-4</v>
      </c>
      <c r="LF35" s="1" t="s">
        <v>19</v>
      </c>
      <c r="LH35" s="1">
        <v>0.53</v>
      </c>
      <c r="LI35" s="1">
        <v>1.07328E-5</v>
      </c>
      <c r="LJ35" s="1">
        <v>1.11552E-5</v>
      </c>
      <c r="LK35" s="1">
        <v>1.1577500000000001E-5</v>
      </c>
      <c r="LM35" s="1" t="s">
        <v>19</v>
      </c>
      <c r="LO35" s="1">
        <v>0.53</v>
      </c>
      <c r="LP35" s="1">
        <v>1.3656599999999999E-4</v>
      </c>
      <c r="LQ35" s="1">
        <v>1.36551E-4</v>
      </c>
      <c r="LR35" s="1">
        <v>1.3653600000000001E-4</v>
      </c>
      <c r="LT35" s="1" t="s">
        <v>20</v>
      </c>
      <c r="LV35" s="1">
        <v>0.53</v>
      </c>
      <c r="LW35" s="1">
        <v>5.9822699999999999E-6</v>
      </c>
      <c r="LX35" s="1">
        <v>6.2179799999999999E-6</v>
      </c>
      <c r="LY35" s="1">
        <v>6.4536600000000003E-6</v>
      </c>
      <c r="MA35" s="1" t="s">
        <v>20</v>
      </c>
      <c r="MC35" s="1">
        <v>0.53</v>
      </c>
      <c r="MD35" s="1">
        <v>9.1732999999999997E-5</v>
      </c>
      <c r="ME35" s="1">
        <v>9.1726700000000004E-5</v>
      </c>
      <c r="MF35" s="1">
        <v>9.1720399999999997E-5</v>
      </c>
      <c r="MH35" s="1" t="s">
        <v>21</v>
      </c>
      <c r="MJ35" s="1">
        <v>0.53</v>
      </c>
      <c r="MK35" s="1">
        <v>3.3902300000000001E-6</v>
      </c>
      <c r="ML35" s="1">
        <v>3.5238800000000001E-6</v>
      </c>
      <c r="MM35" s="1">
        <v>3.6575199999999998E-6</v>
      </c>
      <c r="MO35" s="1" t="s">
        <v>21</v>
      </c>
      <c r="MQ35" s="1">
        <v>0.53</v>
      </c>
      <c r="MR35" s="1">
        <v>6.7945200000000001E-5</v>
      </c>
      <c r="MS35" s="1">
        <v>6.7942100000000001E-5</v>
      </c>
      <c r="MT35" s="1">
        <v>6.7939000000000001E-5</v>
      </c>
    </row>
    <row r="36" spans="24:358" x14ac:dyDescent="0.2">
      <c r="X36" s="1" t="s">
        <v>15</v>
      </c>
      <c r="Z36" s="1">
        <v>0.54</v>
      </c>
      <c r="AA36" s="1">
        <v>2.3546999999999999E-8</v>
      </c>
      <c r="AB36" s="1">
        <v>2.4332599999999998E-8</v>
      </c>
      <c r="AC36" s="1">
        <v>2.5118200000000001E-8</v>
      </c>
      <c r="AE36" s="1" t="s">
        <v>15</v>
      </c>
      <c r="AG36" s="1">
        <v>0.54</v>
      </c>
      <c r="AH36" s="1">
        <v>9.24104E-8</v>
      </c>
      <c r="AI36" s="1">
        <v>9.24104E-8</v>
      </c>
      <c r="AJ36" s="1">
        <v>9.2410299999999995E-8</v>
      </c>
      <c r="AL36" s="1" t="s">
        <v>17</v>
      </c>
      <c r="AN36" s="1">
        <v>0.54</v>
      </c>
      <c r="AO36" s="1">
        <v>6.9762699999999999E-9</v>
      </c>
      <c r="AP36" s="1">
        <v>7.2230700000000004E-9</v>
      </c>
      <c r="AQ36" s="1">
        <v>7.46987E-9</v>
      </c>
      <c r="AS36" s="1" t="s">
        <v>17</v>
      </c>
      <c r="AU36" s="1">
        <v>0.54</v>
      </c>
      <c r="AV36" s="1">
        <v>4.3310299999999998E-8</v>
      </c>
      <c r="AW36" s="1">
        <v>4.3310299999999998E-8</v>
      </c>
      <c r="AX36" s="1">
        <v>4.3310299999999998E-8</v>
      </c>
      <c r="AZ36" s="1" t="s">
        <v>18</v>
      </c>
      <c r="BB36" s="1">
        <v>0.54</v>
      </c>
      <c r="BC36" s="1">
        <v>3.8954399999999999E-9</v>
      </c>
      <c r="BD36" s="1">
        <v>4.0571899999999997E-9</v>
      </c>
      <c r="BE36" s="1">
        <v>4.2189400000000003E-9</v>
      </c>
      <c r="BG36" s="1" t="s">
        <v>18</v>
      </c>
      <c r="BI36" s="1">
        <v>0.54</v>
      </c>
      <c r="BJ36" s="1">
        <v>5.0057499999999997E-8</v>
      </c>
      <c r="BK36" s="1">
        <v>5.0057499999999997E-8</v>
      </c>
      <c r="BL36" s="1">
        <v>5.0057499999999997E-8</v>
      </c>
      <c r="BN36" s="1" t="s">
        <v>19</v>
      </c>
      <c r="BP36" s="1">
        <v>0.54</v>
      </c>
      <c r="BQ36" s="1">
        <v>2.09889E-9</v>
      </c>
      <c r="BR36" s="1">
        <v>2.1818600000000002E-9</v>
      </c>
      <c r="BS36" s="1">
        <v>2.2648299999999999E-9</v>
      </c>
      <c r="BU36" s="1" t="s">
        <v>19</v>
      </c>
      <c r="BW36" s="1">
        <v>0.54</v>
      </c>
      <c r="BX36" s="1">
        <v>3.0828999999999998E-8</v>
      </c>
      <c r="BY36" s="1">
        <v>3.0828999999999998E-8</v>
      </c>
      <c r="BZ36" s="1">
        <v>3.0828999999999998E-8</v>
      </c>
      <c r="CB36" s="1" t="s">
        <v>20</v>
      </c>
      <c r="CD36" s="1">
        <v>0.54</v>
      </c>
      <c r="CE36" s="1">
        <v>1.0784700000000001E-9</v>
      </c>
      <c r="CF36" s="1">
        <v>1.1211E-9</v>
      </c>
      <c r="CG36" s="1">
        <v>1.16374E-9</v>
      </c>
      <c r="CI36" s="1" t="s">
        <v>20</v>
      </c>
      <c r="CK36" s="1">
        <v>0.54</v>
      </c>
      <c r="CL36" s="1">
        <v>1.9409100000000001E-8</v>
      </c>
      <c r="CM36" s="1">
        <v>1.9409100000000001E-8</v>
      </c>
      <c r="CN36" s="1">
        <v>1.9409100000000001E-8</v>
      </c>
      <c r="CP36" s="1" t="s">
        <v>21</v>
      </c>
      <c r="CR36" s="1">
        <v>0.54</v>
      </c>
      <c r="CS36" s="1">
        <v>6.1053700000000002E-10</v>
      </c>
      <c r="CT36" s="1">
        <v>6.3467299999999997E-10</v>
      </c>
      <c r="CU36" s="1">
        <v>6.5880800000000001E-10</v>
      </c>
      <c r="CW36" s="1" t="s">
        <v>21</v>
      </c>
      <c r="CY36" s="1">
        <v>0.54</v>
      </c>
      <c r="CZ36" s="1">
        <v>1.4724199999999999E-8</v>
      </c>
      <c r="DA36" s="1">
        <v>1.4724199999999999E-8</v>
      </c>
      <c r="DB36" s="1">
        <v>1.4724199999999999E-8</v>
      </c>
      <c r="DD36" s="1" t="s">
        <v>15</v>
      </c>
      <c r="DF36" s="1">
        <v>0.54</v>
      </c>
      <c r="DG36" s="1">
        <v>1.5805399999999999E-11</v>
      </c>
      <c r="DH36" s="1">
        <v>1.63337E-11</v>
      </c>
      <c r="DI36" s="1">
        <v>1.6862000000000001E-11</v>
      </c>
      <c r="DK36" s="1" t="s">
        <v>15</v>
      </c>
      <c r="DM36" s="1">
        <v>0.54</v>
      </c>
      <c r="DN36" s="1">
        <v>6.7778699999999997E-11</v>
      </c>
      <c r="DO36" s="1">
        <v>6.7777700000000001E-11</v>
      </c>
      <c r="DP36" s="1">
        <v>6.7776700000000005E-11</v>
      </c>
      <c r="DR36" s="1" t="s">
        <v>17</v>
      </c>
      <c r="DT36" s="1">
        <v>0.54</v>
      </c>
      <c r="DU36" s="1">
        <v>4.3269700000000001E-12</v>
      </c>
      <c r="DV36" s="1">
        <v>4.4810300000000003E-12</v>
      </c>
      <c r="DW36" s="1">
        <v>4.6350700000000004E-12</v>
      </c>
      <c r="DY36" s="1" t="s">
        <v>17</v>
      </c>
      <c r="EA36" s="1">
        <v>0.54</v>
      </c>
      <c r="EB36" s="1">
        <v>3.1060399999999999E-11</v>
      </c>
      <c r="EC36" s="1">
        <v>3.1059400000000003E-11</v>
      </c>
      <c r="ED36" s="1">
        <v>3.1058400000000001E-11</v>
      </c>
      <c r="EF36" s="1" t="s">
        <v>18</v>
      </c>
      <c r="EH36" s="1">
        <v>0.54</v>
      </c>
      <c r="EI36" s="1">
        <v>2.3864800000000001E-12</v>
      </c>
      <c r="EJ36" s="1">
        <v>2.48654E-12</v>
      </c>
      <c r="EK36" s="1">
        <v>2.5865999999999999E-12</v>
      </c>
      <c r="EM36" s="1" t="s">
        <v>18</v>
      </c>
      <c r="EO36" s="1">
        <v>0.54</v>
      </c>
      <c r="EP36" s="1">
        <v>3.4961200000000003E-11</v>
      </c>
      <c r="EQ36" s="1">
        <v>3.49602E-11</v>
      </c>
      <c r="ER36" s="1">
        <v>3.4959199999999998E-11</v>
      </c>
      <c r="ET36" s="1" t="s">
        <v>19</v>
      </c>
      <c r="EV36" s="1">
        <v>0.54</v>
      </c>
      <c r="EW36" s="1">
        <v>1.3174599999999999E-12</v>
      </c>
      <c r="EX36" s="1">
        <v>1.37051E-12</v>
      </c>
      <c r="EY36" s="1">
        <v>1.4235800000000001E-12</v>
      </c>
      <c r="FA36" s="1" t="s">
        <v>19</v>
      </c>
      <c r="FC36" s="1">
        <v>0.54</v>
      </c>
      <c r="FD36" s="1">
        <v>2.2449599999999999E-11</v>
      </c>
      <c r="FE36" s="1">
        <v>2.24486E-11</v>
      </c>
      <c r="FF36" s="1">
        <v>2.2447600000000001E-11</v>
      </c>
      <c r="FH36" s="1" t="s">
        <v>20</v>
      </c>
      <c r="FJ36" s="1">
        <v>0.54</v>
      </c>
      <c r="FK36" s="1">
        <v>6.6897199999999997E-13</v>
      </c>
      <c r="FL36" s="1">
        <v>6.9640100000000001E-13</v>
      </c>
      <c r="FM36" s="1">
        <v>7.2381000000000002E-13</v>
      </c>
      <c r="FO36" s="1" t="s">
        <v>20</v>
      </c>
      <c r="FQ36" s="1">
        <v>0.54</v>
      </c>
      <c r="FR36" s="1">
        <v>1.4458E-11</v>
      </c>
      <c r="FS36" s="1">
        <v>1.4456999999999999E-11</v>
      </c>
      <c r="FT36" s="1">
        <v>1.4456000000000001E-11</v>
      </c>
      <c r="FV36" s="1" t="s">
        <v>21</v>
      </c>
      <c r="FX36" s="1">
        <v>0.54</v>
      </c>
      <c r="FY36" s="1">
        <v>3.73243E-13</v>
      </c>
      <c r="FZ36" s="1">
        <v>3.88981E-13</v>
      </c>
      <c r="GA36" s="1">
        <v>4.0471800000000002E-13</v>
      </c>
      <c r="GC36" s="1" t="s">
        <v>21</v>
      </c>
      <c r="GE36" s="1">
        <v>0.54</v>
      </c>
      <c r="GF36" s="1">
        <v>1.1298799999999999E-11</v>
      </c>
      <c r="GG36" s="1">
        <v>1.1297800000000001E-11</v>
      </c>
      <c r="GH36" s="1">
        <v>1.12968E-11</v>
      </c>
      <c r="GJ36" s="1" t="s">
        <v>15</v>
      </c>
      <c r="GL36" s="1">
        <v>0.54</v>
      </c>
      <c r="GM36" s="1">
        <v>1.8367900000000001E-5</v>
      </c>
      <c r="GN36" s="1">
        <v>1.8977599999999999E-5</v>
      </c>
      <c r="GO36" s="1">
        <v>1.9587100000000001E-5</v>
      </c>
      <c r="GQ36" s="1" t="s">
        <v>15</v>
      </c>
      <c r="GS36" s="1">
        <v>0.54</v>
      </c>
      <c r="GT36" s="1">
        <v>6.8709900000000004E-5</v>
      </c>
      <c r="GU36" s="1">
        <v>6.8698899999999994E-5</v>
      </c>
      <c r="GV36" s="1">
        <v>6.8688000000000004E-5</v>
      </c>
      <c r="GX36" s="1" t="s">
        <v>17</v>
      </c>
      <c r="GZ36" s="1">
        <v>0.54</v>
      </c>
      <c r="HA36" s="1">
        <v>6.1359400000000002E-6</v>
      </c>
      <c r="HB36" s="1">
        <v>6.3525200000000003E-6</v>
      </c>
      <c r="HC36" s="1">
        <v>6.5690699999999999E-6</v>
      </c>
      <c r="HE36" s="1" t="s">
        <v>17</v>
      </c>
      <c r="HG36" s="1">
        <v>0.54</v>
      </c>
      <c r="HH36" s="1">
        <v>3.5517099999999999E-5</v>
      </c>
      <c r="HI36" s="1">
        <v>3.55145E-5</v>
      </c>
      <c r="HJ36" s="1">
        <v>3.5511900000000001E-5</v>
      </c>
      <c r="HL36" s="1" t="s">
        <v>18</v>
      </c>
      <c r="HN36" s="1">
        <v>0.54</v>
      </c>
      <c r="HO36" s="1">
        <v>3.2432600000000001E-6</v>
      </c>
      <c r="HP36" s="1">
        <v>3.3777299999999998E-6</v>
      </c>
      <c r="HQ36" s="1">
        <v>3.5122E-6</v>
      </c>
      <c r="HS36" s="1" t="s">
        <v>18</v>
      </c>
      <c r="HU36" s="1">
        <v>0.54</v>
      </c>
      <c r="HV36" s="1">
        <v>3.8179700000000003E-5</v>
      </c>
      <c r="HW36" s="1">
        <v>3.8177999999999999E-5</v>
      </c>
      <c r="HX36" s="1">
        <v>3.8176300000000002E-5</v>
      </c>
      <c r="HZ36" s="1" t="s">
        <v>19</v>
      </c>
      <c r="IB36" s="1">
        <v>0.54</v>
      </c>
      <c r="IC36" s="1">
        <v>1.79365E-6</v>
      </c>
      <c r="ID36" s="1">
        <v>1.86449E-6</v>
      </c>
      <c r="IE36" s="1">
        <v>1.9353299999999999E-6</v>
      </c>
      <c r="IG36" s="1" t="s">
        <v>19</v>
      </c>
      <c r="II36" s="1">
        <v>0.54</v>
      </c>
      <c r="IJ36" s="1">
        <v>2.3745999999999999E-5</v>
      </c>
      <c r="IK36" s="1">
        <v>2.3745400000000001E-5</v>
      </c>
      <c r="IL36" s="1">
        <v>2.37448E-5</v>
      </c>
      <c r="IN36" s="1" t="s">
        <v>20</v>
      </c>
      <c r="IP36" s="1">
        <v>0.54</v>
      </c>
      <c r="IQ36" s="1">
        <v>9.5317399999999996E-7</v>
      </c>
      <c r="IR36" s="1">
        <v>9.9083199999999994E-7</v>
      </c>
      <c r="IS36" s="1">
        <v>1.0284899999999999E-6</v>
      </c>
      <c r="IU36" s="1" t="s">
        <v>20</v>
      </c>
      <c r="IW36" s="1">
        <v>0.54</v>
      </c>
      <c r="IX36" s="1">
        <v>1.5267100000000002E-5</v>
      </c>
      <c r="IY36" s="1">
        <v>1.5266900000000001E-5</v>
      </c>
      <c r="IZ36" s="1">
        <v>1.5266700000000001E-5</v>
      </c>
      <c r="JB36" s="1" t="s">
        <v>21</v>
      </c>
      <c r="JD36" s="1">
        <v>0.54</v>
      </c>
      <c r="JE36" s="1">
        <v>5.4536099999999998E-7</v>
      </c>
      <c r="JF36" s="1">
        <v>5.6690899999999996E-7</v>
      </c>
      <c r="JG36" s="1">
        <v>5.8845799999999996E-7</v>
      </c>
      <c r="JI36" s="1" t="s">
        <v>21</v>
      </c>
      <c r="JK36" s="1">
        <v>0.54</v>
      </c>
      <c r="JL36" s="1">
        <v>1.1482699999999999E-5</v>
      </c>
      <c r="JM36" s="1">
        <v>1.1482600000000001E-5</v>
      </c>
      <c r="JN36" s="1">
        <v>1.1482500000000001E-5</v>
      </c>
      <c r="JP36" s="1" t="s">
        <v>15</v>
      </c>
      <c r="JR36" s="1">
        <v>0.54</v>
      </c>
      <c r="JS36" s="1">
        <v>1.21538E-4</v>
      </c>
      <c r="JT36" s="1">
        <v>1.25501E-4</v>
      </c>
      <c r="JU36" s="1">
        <v>1.2945900000000001E-4</v>
      </c>
      <c r="JW36" s="1" t="s">
        <v>15</v>
      </c>
      <c r="JY36" s="1">
        <v>0.54</v>
      </c>
      <c r="JZ36" s="1">
        <v>4.5908400000000001E-4</v>
      </c>
      <c r="KA36" s="1">
        <v>4.5874899999999999E-4</v>
      </c>
      <c r="KB36" s="1">
        <v>4.5841399999999998E-4</v>
      </c>
      <c r="KD36" s="1" t="s">
        <v>17</v>
      </c>
      <c r="KF36" s="1">
        <v>0.54</v>
      </c>
      <c r="KG36" s="1">
        <v>4.6573799999999998E-5</v>
      </c>
      <c r="KH36" s="1">
        <v>4.8201200000000002E-5</v>
      </c>
      <c r="KI36" s="1">
        <v>4.9827399999999997E-5</v>
      </c>
      <c r="KK36" s="1" t="s">
        <v>17</v>
      </c>
      <c r="KM36" s="1">
        <v>0.54</v>
      </c>
      <c r="KN36" s="1">
        <v>2.6607900000000001E-4</v>
      </c>
      <c r="KO36" s="1">
        <v>2.6597200000000001E-4</v>
      </c>
      <c r="KP36" s="1">
        <v>2.6586399999999999E-4</v>
      </c>
      <c r="KR36" s="1" t="s">
        <v>18</v>
      </c>
      <c r="KT36" s="1">
        <v>0.54</v>
      </c>
      <c r="KU36" s="1">
        <v>2.13978E-5</v>
      </c>
      <c r="KV36" s="1">
        <v>2.2280600000000001E-5</v>
      </c>
      <c r="KW36" s="1">
        <v>2.3163099999999999E-5</v>
      </c>
      <c r="KY36" s="1" t="s">
        <v>18</v>
      </c>
      <c r="LA36" s="1">
        <v>0.54</v>
      </c>
      <c r="LB36" s="1">
        <v>2.4430799999999999E-4</v>
      </c>
      <c r="LC36" s="1">
        <v>2.4426E-4</v>
      </c>
      <c r="LD36" s="1">
        <v>2.44212E-4</v>
      </c>
      <c r="LF36" s="1" t="s">
        <v>19</v>
      </c>
      <c r="LH36" s="1">
        <v>0.54</v>
      </c>
      <c r="LI36" s="1">
        <v>1.29688E-5</v>
      </c>
      <c r="LJ36" s="1">
        <v>1.34792E-5</v>
      </c>
      <c r="LK36" s="1">
        <v>1.39894E-5</v>
      </c>
      <c r="LM36" s="1" t="s">
        <v>19</v>
      </c>
      <c r="LO36" s="1">
        <v>0.54</v>
      </c>
      <c r="LP36" s="1">
        <v>1.6516999999999999E-4</v>
      </c>
      <c r="LQ36" s="1">
        <v>1.65148E-4</v>
      </c>
      <c r="LR36" s="1">
        <v>1.6512699999999999E-4</v>
      </c>
      <c r="LT36" s="1" t="s">
        <v>20</v>
      </c>
      <c r="LV36" s="1">
        <v>0.54</v>
      </c>
      <c r="LW36" s="1">
        <v>7.2771299999999997E-6</v>
      </c>
      <c r="LX36" s="1">
        <v>7.5639200000000002E-6</v>
      </c>
      <c r="LY36" s="1">
        <v>7.8506500000000008E-6</v>
      </c>
      <c r="MA36" s="1" t="s">
        <v>20</v>
      </c>
      <c r="MC36" s="1">
        <v>0.54</v>
      </c>
      <c r="MD36" s="1">
        <v>1.1165100000000001E-4</v>
      </c>
      <c r="ME36" s="1">
        <v>1.11642E-4</v>
      </c>
      <c r="MF36" s="1">
        <v>1.1163300000000001E-4</v>
      </c>
      <c r="MH36" s="1" t="s">
        <v>21</v>
      </c>
      <c r="MJ36" s="1">
        <v>0.54</v>
      </c>
      <c r="MK36" s="1">
        <v>4.1084600000000003E-6</v>
      </c>
      <c r="ML36" s="1">
        <v>4.2704800000000003E-6</v>
      </c>
      <c r="MM36" s="1">
        <v>4.4324799999999998E-6</v>
      </c>
      <c r="MO36" s="1" t="s">
        <v>21</v>
      </c>
      <c r="MQ36" s="1">
        <v>0.54</v>
      </c>
      <c r="MR36" s="1">
        <v>8.2362599999999996E-5</v>
      </c>
      <c r="MS36" s="1">
        <v>8.23582E-5</v>
      </c>
      <c r="MT36" s="1">
        <v>8.2353800000000004E-5</v>
      </c>
    </row>
    <row r="37" spans="24:358" x14ac:dyDescent="0.2">
      <c r="X37" s="1" t="s">
        <v>15</v>
      </c>
      <c r="Z37" s="1">
        <v>0.55000000000000004</v>
      </c>
      <c r="AA37" s="1">
        <v>3.4704800000000001E-8</v>
      </c>
      <c r="AB37" s="1">
        <v>3.58631E-8</v>
      </c>
      <c r="AC37" s="1">
        <v>3.70214E-8</v>
      </c>
      <c r="AE37" s="1" t="s">
        <v>15</v>
      </c>
      <c r="AG37" s="1">
        <v>0.55000000000000004</v>
      </c>
      <c r="AH37" s="1">
        <v>1.3601399999999999E-7</v>
      </c>
      <c r="AI37" s="1">
        <v>1.3601399999999999E-7</v>
      </c>
      <c r="AJ37" s="1">
        <v>1.3601399999999999E-7</v>
      </c>
      <c r="AL37" s="1" t="s">
        <v>17</v>
      </c>
      <c r="AN37" s="1">
        <v>0.55000000000000004</v>
      </c>
      <c r="AO37" s="1">
        <v>1.0290200000000001E-8</v>
      </c>
      <c r="AP37" s="1">
        <v>1.0654400000000001E-8</v>
      </c>
      <c r="AQ37" s="1">
        <v>1.1018600000000001E-8</v>
      </c>
      <c r="AS37" s="1" t="s">
        <v>17</v>
      </c>
      <c r="AU37" s="1">
        <v>0.55000000000000004</v>
      </c>
      <c r="AV37" s="1">
        <v>6.3718599999999995E-8</v>
      </c>
      <c r="AW37" s="1">
        <v>6.3718599999999995E-8</v>
      </c>
      <c r="AX37" s="1">
        <v>6.3718599999999995E-8</v>
      </c>
      <c r="AZ37" s="1" t="s">
        <v>18</v>
      </c>
      <c r="BB37" s="1">
        <v>0.55000000000000004</v>
      </c>
      <c r="BC37" s="1">
        <v>5.7443300000000002E-9</v>
      </c>
      <c r="BD37" s="1">
        <v>5.9830200000000003E-9</v>
      </c>
      <c r="BE37" s="1">
        <v>6.2217099999999996E-9</v>
      </c>
      <c r="BG37" s="1" t="s">
        <v>18</v>
      </c>
      <c r="BI37" s="1">
        <v>0.55000000000000004</v>
      </c>
      <c r="BJ37" s="1">
        <v>7.3703600000000001E-8</v>
      </c>
      <c r="BK37" s="1">
        <v>7.3703600000000001E-8</v>
      </c>
      <c r="BL37" s="1">
        <v>7.3703600000000001E-8</v>
      </c>
      <c r="BN37" s="1" t="s">
        <v>19</v>
      </c>
      <c r="BP37" s="1">
        <v>0.55000000000000004</v>
      </c>
      <c r="BQ37" s="1">
        <v>3.10014E-9</v>
      </c>
      <c r="BR37" s="1">
        <v>3.22277E-9</v>
      </c>
      <c r="BS37" s="1">
        <v>3.3454E-9</v>
      </c>
      <c r="BU37" s="1" t="s">
        <v>19</v>
      </c>
      <c r="BW37" s="1">
        <v>0.55000000000000004</v>
      </c>
      <c r="BX37" s="1">
        <v>4.5448300000000001E-8</v>
      </c>
      <c r="BY37" s="1">
        <v>4.5448300000000001E-8</v>
      </c>
      <c r="BZ37" s="1">
        <v>4.5448300000000001E-8</v>
      </c>
      <c r="CB37" s="1" t="s">
        <v>20</v>
      </c>
      <c r="CD37" s="1">
        <v>0.55000000000000004</v>
      </c>
      <c r="CE37" s="1">
        <v>1.59173E-9</v>
      </c>
      <c r="CF37" s="1">
        <v>1.6547000000000001E-9</v>
      </c>
      <c r="CG37" s="1">
        <v>1.71766E-9</v>
      </c>
      <c r="CI37" s="1" t="s">
        <v>20</v>
      </c>
      <c r="CK37" s="1">
        <v>0.55000000000000004</v>
      </c>
      <c r="CL37" s="1">
        <v>2.85662E-8</v>
      </c>
      <c r="CM37" s="1">
        <v>2.85662E-8</v>
      </c>
      <c r="CN37" s="1">
        <v>2.85662E-8</v>
      </c>
      <c r="CP37" s="1" t="s">
        <v>21</v>
      </c>
      <c r="CR37" s="1">
        <v>0.55000000000000004</v>
      </c>
      <c r="CS37" s="1">
        <v>9.0022399999999995E-10</v>
      </c>
      <c r="CT37" s="1">
        <v>9.3583500000000001E-10</v>
      </c>
      <c r="CU37" s="1">
        <v>9.7144500000000005E-10</v>
      </c>
      <c r="CW37" s="1" t="s">
        <v>21</v>
      </c>
      <c r="CY37" s="1">
        <v>0.55000000000000004</v>
      </c>
      <c r="CZ37" s="1">
        <v>2.1627100000000001E-8</v>
      </c>
      <c r="DA37" s="1">
        <v>2.1627100000000001E-8</v>
      </c>
      <c r="DB37" s="1">
        <v>2.1627100000000001E-8</v>
      </c>
      <c r="DD37" s="1" t="s">
        <v>15</v>
      </c>
      <c r="DF37" s="1">
        <v>0.55000000000000004</v>
      </c>
      <c r="DG37" s="1">
        <v>2.6096999999999999E-11</v>
      </c>
      <c r="DH37" s="1">
        <v>2.6968999999999999E-11</v>
      </c>
      <c r="DI37" s="1">
        <v>2.7841099999999999E-11</v>
      </c>
      <c r="DK37" s="1" t="s">
        <v>15</v>
      </c>
      <c r="DM37" s="1">
        <v>0.55000000000000004</v>
      </c>
      <c r="DN37" s="1">
        <v>1.10968E-10</v>
      </c>
      <c r="DO37" s="1">
        <v>1.1096700000000001E-10</v>
      </c>
      <c r="DP37" s="1">
        <v>1.10966E-10</v>
      </c>
      <c r="DR37" s="1" t="s">
        <v>17</v>
      </c>
      <c r="DT37" s="1">
        <v>0.55000000000000004</v>
      </c>
      <c r="DU37" s="1">
        <v>7.1390100000000003E-12</v>
      </c>
      <c r="DV37" s="1">
        <v>7.3926699999999998E-12</v>
      </c>
      <c r="DW37" s="1">
        <v>7.6463300000000002E-12</v>
      </c>
      <c r="DY37" s="1" t="s">
        <v>17</v>
      </c>
      <c r="EA37" s="1">
        <v>0.55000000000000004</v>
      </c>
      <c r="EB37" s="1">
        <v>5.04895E-11</v>
      </c>
      <c r="EC37" s="1">
        <v>5.0488499999999998E-11</v>
      </c>
      <c r="ED37" s="1">
        <v>5.0487500000000003E-11</v>
      </c>
      <c r="EF37" s="1" t="s">
        <v>18</v>
      </c>
      <c r="EH37" s="1">
        <v>0.55000000000000004</v>
      </c>
      <c r="EI37" s="1">
        <v>3.9355900000000002E-12</v>
      </c>
      <c r="EJ37" s="1">
        <v>4.10008E-12</v>
      </c>
      <c r="EK37" s="1">
        <v>4.2646399999999999E-12</v>
      </c>
      <c r="EM37" s="1" t="s">
        <v>18</v>
      </c>
      <c r="EO37" s="1">
        <v>0.55000000000000004</v>
      </c>
      <c r="EP37" s="1">
        <v>5.7048699999999999E-11</v>
      </c>
      <c r="EQ37" s="1">
        <v>5.7047700000000003E-11</v>
      </c>
      <c r="ER37" s="1">
        <v>5.7046700000000001E-11</v>
      </c>
      <c r="ET37" s="1" t="s">
        <v>19</v>
      </c>
      <c r="EV37" s="1">
        <v>0.55000000000000004</v>
      </c>
      <c r="EW37" s="1">
        <v>2.1769399999999998E-12</v>
      </c>
      <c r="EX37" s="1">
        <v>2.2640499999999998E-12</v>
      </c>
      <c r="EY37" s="1">
        <v>2.3511200000000002E-12</v>
      </c>
      <c r="FA37" s="1" t="s">
        <v>19</v>
      </c>
      <c r="FC37" s="1">
        <v>0.55000000000000004</v>
      </c>
      <c r="FD37" s="1">
        <v>3.6656400000000002E-11</v>
      </c>
      <c r="FE37" s="1">
        <v>3.66554E-11</v>
      </c>
      <c r="FF37" s="1">
        <v>3.6654399999999998E-11</v>
      </c>
      <c r="FH37" s="1" t="s">
        <v>20</v>
      </c>
      <c r="FJ37" s="1">
        <v>0.55000000000000004</v>
      </c>
      <c r="FK37" s="1">
        <v>1.1041199999999999E-12</v>
      </c>
      <c r="FL37" s="1">
        <v>1.1487800000000001E-12</v>
      </c>
      <c r="FM37" s="1">
        <v>1.1934300000000001E-12</v>
      </c>
      <c r="FO37" s="1" t="s">
        <v>20</v>
      </c>
      <c r="FQ37" s="1">
        <v>0.55000000000000004</v>
      </c>
      <c r="FR37" s="1">
        <v>2.3490499999999999E-11</v>
      </c>
      <c r="FS37" s="1">
        <v>2.34895E-11</v>
      </c>
      <c r="FT37" s="1">
        <v>2.3488500000000001E-11</v>
      </c>
      <c r="FV37" s="1" t="s">
        <v>21</v>
      </c>
      <c r="FX37" s="1">
        <v>0.55000000000000004</v>
      </c>
      <c r="FY37" s="1">
        <v>6.1511200000000004E-13</v>
      </c>
      <c r="FZ37" s="1">
        <v>6.4043199999999997E-13</v>
      </c>
      <c r="GA37" s="1">
        <v>6.65717E-13</v>
      </c>
      <c r="GC37" s="1" t="s">
        <v>21</v>
      </c>
      <c r="GE37" s="1">
        <v>0.55000000000000004</v>
      </c>
      <c r="GF37" s="1">
        <v>1.82527E-11</v>
      </c>
      <c r="GG37" s="1">
        <v>1.8251700000000001E-11</v>
      </c>
      <c r="GH37" s="1">
        <v>1.8250699999999999E-11</v>
      </c>
      <c r="GJ37" s="1" t="s">
        <v>15</v>
      </c>
      <c r="GL37" s="1">
        <v>0.55000000000000004</v>
      </c>
      <c r="GM37" s="1">
        <v>2.36538E-5</v>
      </c>
      <c r="GN37" s="1">
        <v>2.4438199999999999E-5</v>
      </c>
      <c r="GO37" s="1">
        <v>2.5222300000000001E-5</v>
      </c>
      <c r="GQ37" s="1" t="s">
        <v>15</v>
      </c>
      <c r="GS37" s="1">
        <v>0.55000000000000004</v>
      </c>
      <c r="GT37" s="1">
        <v>8.8628099999999999E-5</v>
      </c>
      <c r="GU37" s="1">
        <v>8.8610300000000001E-5</v>
      </c>
      <c r="GV37" s="1">
        <v>8.8592399999999996E-5</v>
      </c>
      <c r="GX37" s="1" t="s">
        <v>17</v>
      </c>
      <c r="GZ37" s="1">
        <v>0.55000000000000004</v>
      </c>
      <c r="HA37" s="1">
        <v>8.0051999999999992E-6</v>
      </c>
      <c r="HB37" s="1">
        <v>8.2877099999999993E-6</v>
      </c>
      <c r="HC37" s="1">
        <v>8.5701699999999993E-6</v>
      </c>
      <c r="HE37" s="1" t="s">
        <v>17</v>
      </c>
      <c r="HG37" s="1">
        <v>0.55000000000000004</v>
      </c>
      <c r="HH37" s="1">
        <v>4.6357799999999999E-5</v>
      </c>
      <c r="HI37" s="1">
        <v>4.6353400000000002E-5</v>
      </c>
      <c r="HJ37" s="1">
        <v>4.6349E-5</v>
      </c>
      <c r="HL37" s="1" t="s">
        <v>18</v>
      </c>
      <c r="HN37" s="1">
        <v>0.55000000000000004</v>
      </c>
      <c r="HO37" s="1">
        <v>4.1693199999999997E-6</v>
      </c>
      <c r="HP37" s="1">
        <v>4.3422499999999998E-6</v>
      </c>
      <c r="HQ37" s="1">
        <v>4.5151600000000002E-6</v>
      </c>
      <c r="HS37" s="1" t="s">
        <v>18</v>
      </c>
      <c r="HU37" s="1">
        <v>0.55000000000000004</v>
      </c>
      <c r="HV37" s="1">
        <v>4.9105299999999999E-5</v>
      </c>
      <c r="HW37" s="1">
        <v>4.91026E-5</v>
      </c>
      <c r="HX37" s="1">
        <v>4.90998E-5</v>
      </c>
      <c r="HZ37" s="1" t="s">
        <v>19</v>
      </c>
      <c r="IB37" s="1">
        <v>0.55000000000000004</v>
      </c>
      <c r="IC37" s="1">
        <v>2.3315500000000001E-6</v>
      </c>
      <c r="ID37" s="1">
        <v>2.4236800000000001E-6</v>
      </c>
      <c r="IE37" s="1">
        <v>2.5158000000000001E-6</v>
      </c>
      <c r="IG37" s="1" t="s">
        <v>19</v>
      </c>
      <c r="II37" s="1">
        <v>0.55000000000000004</v>
      </c>
      <c r="IJ37" s="1">
        <v>3.08758E-5</v>
      </c>
      <c r="IK37" s="1">
        <v>3.0874799999999998E-5</v>
      </c>
      <c r="IL37" s="1">
        <v>3.0873800000000002E-5</v>
      </c>
      <c r="IN37" s="1" t="s">
        <v>20</v>
      </c>
      <c r="IP37" s="1">
        <v>0.55000000000000004</v>
      </c>
      <c r="IQ37" s="1">
        <v>1.2448200000000001E-6</v>
      </c>
      <c r="IR37" s="1">
        <v>1.29403E-6</v>
      </c>
      <c r="IS37" s="1">
        <v>1.3432300000000001E-6</v>
      </c>
      <c r="IU37" s="1" t="s">
        <v>20</v>
      </c>
      <c r="IW37" s="1">
        <v>0.55000000000000004</v>
      </c>
      <c r="IX37" s="1">
        <v>1.9939400000000001E-5</v>
      </c>
      <c r="IY37" s="1">
        <v>1.9939E-5</v>
      </c>
      <c r="IZ37" s="1">
        <v>1.9938599999999999E-5</v>
      </c>
      <c r="JB37" s="1" t="s">
        <v>21</v>
      </c>
      <c r="JD37" s="1">
        <v>0.55000000000000004</v>
      </c>
      <c r="JE37" s="1">
        <v>7.11021E-7</v>
      </c>
      <c r="JF37" s="1">
        <v>7.3913099999999995E-7</v>
      </c>
      <c r="JG37" s="1">
        <v>7.6723999999999998E-7</v>
      </c>
      <c r="JI37" s="1" t="s">
        <v>21</v>
      </c>
      <c r="JK37" s="1">
        <v>0.55000000000000004</v>
      </c>
      <c r="JL37" s="1">
        <v>1.4967700000000001E-5</v>
      </c>
      <c r="JM37" s="1">
        <v>1.49675E-5</v>
      </c>
      <c r="JN37" s="1">
        <v>1.49673E-5</v>
      </c>
      <c r="JP37" s="1" t="s">
        <v>15</v>
      </c>
      <c r="JR37" s="1">
        <v>0.55000000000000004</v>
      </c>
      <c r="JS37" s="1">
        <v>1.4373399999999999E-4</v>
      </c>
      <c r="JT37" s="1">
        <v>1.4840900000000001E-4</v>
      </c>
      <c r="JU37" s="1">
        <v>1.53077E-4</v>
      </c>
      <c r="JW37" s="1" t="s">
        <v>15</v>
      </c>
      <c r="JY37" s="1">
        <v>0.55000000000000004</v>
      </c>
      <c r="JZ37" s="1">
        <v>5.4656799999999999E-4</v>
      </c>
      <c r="KA37" s="1">
        <v>5.46114E-4</v>
      </c>
      <c r="KB37" s="1">
        <v>5.4566100000000002E-4</v>
      </c>
      <c r="KD37" s="1" t="s">
        <v>17</v>
      </c>
      <c r="KF37" s="1">
        <v>0.55000000000000004</v>
      </c>
      <c r="KG37" s="1">
        <v>5.6181499999999997E-5</v>
      </c>
      <c r="KH37" s="1">
        <v>5.8141699999999999E-5</v>
      </c>
      <c r="KI37" s="1">
        <v>6.0100099999999997E-5</v>
      </c>
      <c r="KK37" s="1" t="s">
        <v>17</v>
      </c>
      <c r="KM37" s="1">
        <v>0.55000000000000004</v>
      </c>
      <c r="KN37" s="1">
        <v>3.2192199999999999E-4</v>
      </c>
      <c r="KO37" s="1">
        <v>3.2177099999999999E-4</v>
      </c>
      <c r="KP37" s="1">
        <v>3.2162E-4</v>
      </c>
      <c r="KR37" s="1" t="s">
        <v>18</v>
      </c>
      <c r="KT37" s="1">
        <v>0.55000000000000004</v>
      </c>
      <c r="KU37" s="1">
        <v>2.5323100000000002E-5</v>
      </c>
      <c r="KV37" s="1">
        <v>2.6367600000000001E-5</v>
      </c>
      <c r="KW37" s="1">
        <v>2.74117E-5</v>
      </c>
      <c r="KY37" s="1" t="s">
        <v>18</v>
      </c>
      <c r="LA37" s="1">
        <v>0.55000000000000004</v>
      </c>
      <c r="LB37" s="1">
        <v>2.8955099999999998E-4</v>
      </c>
      <c r="LC37" s="1">
        <v>2.8948500000000002E-4</v>
      </c>
      <c r="LD37" s="1">
        <v>2.8941999999999998E-4</v>
      </c>
      <c r="LF37" s="1" t="s">
        <v>19</v>
      </c>
      <c r="LH37" s="1">
        <v>0.55000000000000004</v>
      </c>
      <c r="LI37" s="1">
        <v>1.5563300000000001E-5</v>
      </c>
      <c r="LJ37" s="1">
        <v>1.6175700000000002E-5</v>
      </c>
      <c r="LK37" s="1">
        <v>1.6787999999999999E-5</v>
      </c>
      <c r="LM37" s="1" t="s">
        <v>19</v>
      </c>
      <c r="LO37" s="1">
        <v>0.55000000000000004</v>
      </c>
      <c r="LP37" s="1">
        <v>1.9841699999999999E-4</v>
      </c>
      <c r="LQ37" s="1">
        <v>1.98388E-4</v>
      </c>
      <c r="LR37" s="1">
        <v>1.9835799999999999E-4</v>
      </c>
      <c r="LT37" s="1" t="s">
        <v>20</v>
      </c>
      <c r="LV37" s="1">
        <v>0.55000000000000004</v>
      </c>
      <c r="LW37" s="1">
        <v>8.7925700000000008E-6</v>
      </c>
      <c r="LX37" s="1">
        <v>9.1391300000000007E-6</v>
      </c>
      <c r="LY37" s="1">
        <v>9.4856299999999998E-6</v>
      </c>
      <c r="MA37" s="1" t="s">
        <v>20</v>
      </c>
      <c r="MC37" s="1">
        <v>0.55000000000000004</v>
      </c>
      <c r="MD37" s="1">
        <v>1.34988E-4</v>
      </c>
      <c r="ME37" s="1">
        <v>1.34976E-4</v>
      </c>
      <c r="MF37" s="1">
        <v>1.3496299999999999E-4</v>
      </c>
      <c r="MH37" s="1" t="s">
        <v>21</v>
      </c>
      <c r="MJ37" s="1">
        <v>0.55000000000000004</v>
      </c>
      <c r="MK37" s="1">
        <v>4.9442400000000003E-6</v>
      </c>
      <c r="ML37" s="1">
        <v>5.1392699999999997E-6</v>
      </c>
      <c r="MM37" s="1">
        <v>5.3342800000000002E-6</v>
      </c>
      <c r="MO37" s="1" t="s">
        <v>21</v>
      </c>
      <c r="MQ37" s="1">
        <v>0.55000000000000004</v>
      </c>
      <c r="MR37" s="1">
        <v>9.9150100000000005E-5</v>
      </c>
      <c r="MS37" s="1">
        <v>9.9143999999999998E-5</v>
      </c>
      <c r="MT37" s="1">
        <v>9.9137900000000005E-5</v>
      </c>
    </row>
    <row r="38" spans="24:358" x14ac:dyDescent="0.2">
      <c r="X38" s="1" t="s">
        <v>15</v>
      </c>
      <c r="Z38" s="1">
        <v>0.56000000000000005</v>
      </c>
      <c r="AA38" s="1">
        <v>5.1146400000000002E-8</v>
      </c>
      <c r="AB38" s="1">
        <v>5.2854200000000002E-8</v>
      </c>
      <c r="AC38" s="1">
        <v>5.4562100000000001E-8</v>
      </c>
      <c r="AE38" s="1" t="s">
        <v>15</v>
      </c>
      <c r="AG38" s="1">
        <v>0.56000000000000005</v>
      </c>
      <c r="AH38" s="1">
        <v>2.0020899999999999E-7</v>
      </c>
      <c r="AI38" s="1">
        <v>2.0020799999999999E-7</v>
      </c>
      <c r="AJ38" s="1">
        <v>2.0020799999999999E-7</v>
      </c>
      <c r="AL38" s="1" t="s">
        <v>17</v>
      </c>
      <c r="AN38" s="1">
        <v>0.56000000000000005</v>
      </c>
      <c r="AO38" s="1">
        <v>1.51779E-8</v>
      </c>
      <c r="AP38" s="1">
        <v>1.5715299999999998E-8</v>
      </c>
      <c r="AQ38" s="1">
        <v>1.6252799999999999E-8</v>
      </c>
      <c r="AS38" s="1" t="s">
        <v>17</v>
      </c>
      <c r="AU38" s="1">
        <v>0.56000000000000005</v>
      </c>
      <c r="AV38" s="1">
        <v>9.3763599999999997E-8</v>
      </c>
      <c r="AW38" s="1">
        <v>9.3763500000000004E-8</v>
      </c>
      <c r="AX38" s="1">
        <v>9.3763500000000004E-8</v>
      </c>
      <c r="AZ38" s="1" t="s">
        <v>18</v>
      </c>
      <c r="BB38" s="1">
        <v>0.56000000000000005</v>
      </c>
      <c r="BC38" s="1">
        <v>8.4702E-9</v>
      </c>
      <c r="BD38" s="1">
        <v>8.8223999999999996E-9</v>
      </c>
      <c r="BE38" s="1">
        <v>9.1745899999999994E-9</v>
      </c>
      <c r="BG38" s="1" t="s">
        <v>18</v>
      </c>
      <c r="BI38" s="1">
        <v>0.56000000000000005</v>
      </c>
      <c r="BJ38" s="1">
        <v>1.08532E-7</v>
      </c>
      <c r="BK38" s="1">
        <v>1.08532E-7</v>
      </c>
      <c r="BL38" s="1">
        <v>1.08532E-7</v>
      </c>
      <c r="BN38" s="1" t="s">
        <v>19</v>
      </c>
      <c r="BP38" s="1">
        <v>0.56000000000000005</v>
      </c>
      <c r="BQ38" s="1">
        <v>4.5788300000000004E-9</v>
      </c>
      <c r="BR38" s="1">
        <v>4.76008E-9</v>
      </c>
      <c r="BS38" s="1">
        <v>4.9413199999999996E-9</v>
      </c>
      <c r="BU38" s="1" t="s">
        <v>19</v>
      </c>
      <c r="BW38" s="1">
        <v>0.56000000000000005</v>
      </c>
      <c r="BX38" s="1">
        <v>6.7011500000000004E-8</v>
      </c>
      <c r="BY38" s="1">
        <v>6.7011500000000004E-8</v>
      </c>
      <c r="BZ38" s="1">
        <v>6.7011399999999999E-8</v>
      </c>
      <c r="CB38" s="1" t="s">
        <v>20</v>
      </c>
      <c r="CD38" s="1">
        <v>0.56000000000000005</v>
      </c>
      <c r="CE38" s="1">
        <v>2.3492000000000001E-9</v>
      </c>
      <c r="CF38" s="1">
        <v>2.4421899999999998E-9</v>
      </c>
      <c r="CG38" s="1">
        <v>2.5351799999999999E-9</v>
      </c>
      <c r="CI38" s="1" t="s">
        <v>20</v>
      </c>
      <c r="CK38" s="1">
        <v>0.56000000000000005</v>
      </c>
      <c r="CL38" s="1">
        <v>4.2054099999999999E-8</v>
      </c>
      <c r="CM38" s="1">
        <v>4.2054099999999999E-8</v>
      </c>
      <c r="CN38" s="1">
        <v>4.2054099999999999E-8</v>
      </c>
      <c r="CP38" s="1" t="s">
        <v>21</v>
      </c>
      <c r="CR38" s="1">
        <v>0.56000000000000005</v>
      </c>
      <c r="CS38" s="1">
        <v>1.3273199999999999E-9</v>
      </c>
      <c r="CT38" s="1">
        <v>1.37986E-9</v>
      </c>
      <c r="CU38" s="1">
        <v>1.4323999999999999E-9</v>
      </c>
      <c r="CW38" s="1" t="s">
        <v>21</v>
      </c>
      <c r="CY38" s="1">
        <v>0.56000000000000005</v>
      </c>
      <c r="CZ38" s="1">
        <v>3.1776400000000001E-8</v>
      </c>
      <c r="DA38" s="1">
        <v>3.1776400000000001E-8</v>
      </c>
      <c r="DB38" s="1">
        <v>3.1776300000000002E-8</v>
      </c>
      <c r="DD38" s="1" t="s">
        <v>15</v>
      </c>
      <c r="DF38" s="1">
        <v>0.56000000000000005</v>
      </c>
      <c r="DG38" s="1">
        <v>4.3090000000000003E-11</v>
      </c>
      <c r="DH38" s="1">
        <v>4.4529900000000001E-11</v>
      </c>
      <c r="DI38" s="1">
        <v>4.5969699999999999E-11</v>
      </c>
      <c r="DK38" s="1" t="s">
        <v>15</v>
      </c>
      <c r="DM38" s="1">
        <v>0.56000000000000005</v>
      </c>
      <c r="DN38" s="1">
        <v>1.8183999999999999E-10</v>
      </c>
      <c r="DO38" s="1">
        <v>1.8183900000000001E-10</v>
      </c>
      <c r="DP38" s="1">
        <v>1.81838E-10</v>
      </c>
      <c r="DR38" s="1" t="s">
        <v>17</v>
      </c>
      <c r="DT38" s="1">
        <v>0.56000000000000005</v>
      </c>
      <c r="DU38" s="1">
        <v>1.1778800000000001E-11</v>
      </c>
      <c r="DV38" s="1">
        <v>1.2196899999999999E-11</v>
      </c>
      <c r="DW38" s="1">
        <v>1.26149E-11</v>
      </c>
      <c r="DY38" s="1" t="s">
        <v>17</v>
      </c>
      <c r="EA38" s="1">
        <v>0.56000000000000005</v>
      </c>
      <c r="EB38" s="1">
        <v>8.2191100000000004E-11</v>
      </c>
      <c r="EC38" s="1">
        <v>8.2190099999999996E-11</v>
      </c>
      <c r="ED38" s="1">
        <v>8.21891E-11</v>
      </c>
      <c r="EF38" s="1" t="s">
        <v>18</v>
      </c>
      <c r="EH38" s="1">
        <v>0.56000000000000005</v>
      </c>
      <c r="EI38" s="1">
        <v>6.4904499999999997E-12</v>
      </c>
      <c r="EJ38" s="1">
        <v>6.7612900000000002E-12</v>
      </c>
      <c r="EK38" s="1">
        <v>7.0321000000000003E-12</v>
      </c>
      <c r="EM38" s="1" t="s">
        <v>18</v>
      </c>
      <c r="EO38" s="1">
        <v>0.56000000000000005</v>
      </c>
      <c r="EP38" s="1">
        <v>9.3193299999999995E-11</v>
      </c>
      <c r="EQ38" s="1">
        <v>9.31923E-11</v>
      </c>
      <c r="ER38" s="1">
        <v>9.3191300000000004E-11</v>
      </c>
      <c r="ET38" s="1" t="s">
        <v>19</v>
      </c>
      <c r="EV38" s="1">
        <v>0.56000000000000005</v>
      </c>
      <c r="EW38" s="1">
        <v>3.5972899999999999E-12</v>
      </c>
      <c r="EX38" s="1">
        <v>3.7406699999999997E-12</v>
      </c>
      <c r="EY38" s="1">
        <v>3.884E-12</v>
      </c>
      <c r="FA38" s="1" t="s">
        <v>19</v>
      </c>
      <c r="FC38" s="1">
        <v>0.56000000000000005</v>
      </c>
      <c r="FD38" s="1">
        <v>5.9928200000000001E-11</v>
      </c>
      <c r="FE38" s="1">
        <v>5.9927200000000006E-11</v>
      </c>
      <c r="FF38" s="1">
        <v>5.9926199999999997E-11</v>
      </c>
      <c r="FH38" s="1" t="s">
        <v>20</v>
      </c>
      <c r="FJ38" s="1">
        <v>0.56000000000000005</v>
      </c>
      <c r="FK38" s="1">
        <v>1.8225299999999999E-12</v>
      </c>
      <c r="FL38" s="1">
        <v>1.8956499999999999E-12</v>
      </c>
      <c r="FM38" s="1">
        <v>1.9687600000000002E-12</v>
      </c>
      <c r="FO38" s="1" t="s">
        <v>20</v>
      </c>
      <c r="FQ38" s="1">
        <v>0.56000000000000005</v>
      </c>
      <c r="FR38" s="1">
        <v>3.82256E-11</v>
      </c>
      <c r="FS38" s="1">
        <v>3.8224599999999998E-11</v>
      </c>
      <c r="FT38" s="1">
        <v>3.8223600000000002E-11</v>
      </c>
      <c r="FV38" s="1" t="s">
        <v>21</v>
      </c>
      <c r="FX38" s="1">
        <v>0.56000000000000005</v>
      </c>
      <c r="FY38" s="1">
        <v>1.0139299999999999E-12</v>
      </c>
      <c r="FZ38" s="1">
        <v>1.0550399999999999E-12</v>
      </c>
      <c r="GA38" s="1">
        <v>1.09616E-12</v>
      </c>
      <c r="GC38" s="1" t="s">
        <v>21</v>
      </c>
      <c r="GE38" s="1">
        <v>0.56000000000000005</v>
      </c>
      <c r="GF38" s="1">
        <v>2.9541600000000002E-11</v>
      </c>
      <c r="GG38" s="1">
        <v>2.95406E-11</v>
      </c>
      <c r="GH38" s="1">
        <v>2.9539599999999997E-11</v>
      </c>
      <c r="GJ38" s="1" t="s">
        <v>15</v>
      </c>
      <c r="GL38" s="1">
        <v>0.56000000000000005</v>
      </c>
      <c r="GM38" s="1">
        <v>3.0266699999999999E-5</v>
      </c>
      <c r="GN38" s="1">
        <v>3.1269300000000002E-5</v>
      </c>
      <c r="GO38" s="1">
        <v>3.2271399999999997E-5</v>
      </c>
      <c r="GQ38" s="1" t="s">
        <v>15</v>
      </c>
      <c r="GS38" s="1">
        <v>0.56000000000000005</v>
      </c>
      <c r="GT38" s="1">
        <v>1.13639E-4</v>
      </c>
      <c r="GU38" s="1">
        <v>1.1361E-4</v>
      </c>
      <c r="GV38" s="1">
        <v>1.13582E-4</v>
      </c>
      <c r="GX38" s="1" t="s">
        <v>17</v>
      </c>
      <c r="GZ38" s="1">
        <v>0.56000000000000005</v>
      </c>
      <c r="HA38" s="1">
        <v>1.0392400000000001E-5</v>
      </c>
      <c r="HB38" s="1">
        <v>1.0759E-5</v>
      </c>
      <c r="HC38" s="1">
        <v>1.1125600000000001E-5</v>
      </c>
      <c r="HE38" s="1" t="s">
        <v>17</v>
      </c>
      <c r="HG38" s="1">
        <v>0.56000000000000005</v>
      </c>
      <c r="HH38" s="1">
        <v>6.0220100000000003E-5</v>
      </c>
      <c r="HI38" s="1">
        <v>6.0212800000000001E-5</v>
      </c>
      <c r="HJ38" s="1">
        <v>6.0205599999999998E-5</v>
      </c>
      <c r="HL38" s="1" t="s">
        <v>18</v>
      </c>
      <c r="HN38" s="1">
        <v>0.56000000000000005</v>
      </c>
      <c r="HO38" s="1">
        <v>5.3228000000000001E-6</v>
      </c>
      <c r="HP38" s="1">
        <v>5.5436300000000001E-6</v>
      </c>
      <c r="HQ38" s="1">
        <v>5.7644299999999998E-6</v>
      </c>
      <c r="HS38" s="1" t="s">
        <v>18</v>
      </c>
      <c r="HU38" s="1">
        <v>0.56000000000000005</v>
      </c>
      <c r="HV38" s="1">
        <v>6.2726599999999997E-5</v>
      </c>
      <c r="HW38" s="1">
        <v>6.2722299999999994E-5</v>
      </c>
      <c r="HX38" s="1">
        <v>6.2718000000000005E-5</v>
      </c>
      <c r="HZ38" s="1" t="s">
        <v>19</v>
      </c>
      <c r="IB38" s="1">
        <v>0.56000000000000005</v>
      </c>
      <c r="IC38" s="1">
        <v>3.0131099999999999E-6</v>
      </c>
      <c r="ID38" s="1">
        <v>3.1322100000000001E-6</v>
      </c>
      <c r="IE38" s="1">
        <v>3.2513000000000001E-6</v>
      </c>
      <c r="IG38" s="1" t="s">
        <v>19</v>
      </c>
      <c r="II38" s="1">
        <v>0.56000000000000005</v>
      </c>
      <c r="IJ38" s="1">
        <v>3.9915300000000001E-5</v>
      </c>
      <c r="IK38" s="1">
        <v>3.9913599999999997E-5</v>
      </c>
      <c r="IL38" s="1">
        <v>3.9912E-5</v>
      </c>
      <c r="IN38" s="1" t="s">
        <v>20</v>
      </c>
      <c r="IP38" s="1">
        <v>0.56000000000000005</v>
      </c>
      <c r="IQ38" s="1">
        <v>1.61741E-6</v>
      </c>
      <c r="IR38" s="1">
        <v>1.6813699999999999E-6</v>
      </c>
      <c r="IS38" s="1">
        <v>1.74533E-6</v>
      </c>
      <c r="IU38" s="1" t="s">
        <v>20</v>
      </c>
      <c r="IW38" s="1">
        <v>0.56000000000000005</v>
      </c>
      <c r="IX38" s="1">
        <v>2.5910000000000001E-5</v>
      </c>
      <c r="IY38" s="1">
        <v>2.59094E-5</v>
      </c>
      <c r="IZ38" s="1">
        <v>2.5908799999999998E-5</v>
      </c>
      <c r="JB38" s="1" t="s">
        <v>21</v>
      </c>
      <c r="JD38" s="1">
        <v>0.56000000000000005</v>
      </c>
      <c r="JE38" s="1">
        <v>9.22003E-7</v>
      </c>
      <c r="JF38" s="1">
        <v>9.584729999999999E-7</v>
      </c>
      <c r="JG38" s="1">
        <v>9.9494100000000007E-7</v>
      </c>
      <c r="JI38" s="1" t="s">
        <v>21</v>
      </c>
      <c r="JK38" s="1">
        <v>0.56000000000000005</v>
      </c>
      <c r="JL38" s="1">
        <v>1.9406400000000001E-5</v>
      </c>
      <c r="JM38" s="1">
        <v>1.94061E-5</v>
      </c>
      <c r="JN38" s="1">
        <v>1.94058E-5</v>
      </c>
      <c r="JP38" s="1" t="s">
        <v>15</v>
      </c>
      <c r="JR38" s="1">
        <v>0.56000000000000005</v>
      </c>
      <c r="JS38" s="1">
        <v>1.68672E-4</v>
      </c>
      <c r="JT38" s="1">
        <v>1.7414399999999999E-4</v>
      </c>
      <c r="JU38" s="1">
        <v>1.7960599999999999E-4</v>
      </c>
      <c r="JW38" s="1" t="s">
        <v>15</v>
      </c>
      <c r="JY38" s="1">
        <v>0.56000000000000005</v>
      </c>
      <c r="JZ38" s="1">
        <v>6.4620900000000002E-4</v>
      </c>
      <c r="KA38" s="1">
        <v>6.4560500000000005E-4</v>
      </c>
      <c r="KB38" s="1">
        <v>6.4500199999999999E-4</v>
      </c>
      <c r="KD38" s="1" t="s">
        <v>17</v>
      </c>
      <c r="KF38" s="1">
        <v>0.56000000000000005</v>
      </c>
      <c r="KG38" s="1">
        <v>6.7273200000000005E-5</v>
      </c>
      <c r="KH38" s="1">
        <v>6.96165E-5</v>
      </c>
      <c r="KI38" s="1">
        <v>7.1957299999999996E-5</v>
      </c>
      <c r="KK38" s="1" t="s">
        <v>17</v>
      </c>
      <c r="KM38" s="1">
        <v>0.56000000000000005</v>
      </c>
      <c r="KN38" s="1">
        <v>3.8679699999999998E-4</v>
      </c>
      <c r="KO38" s="1">
        <v>3.8658699999999998E-4</v>
      </c>
      <c r="KP38" s="1">
        <v>3.8637799999999999E-4</v>
      </c>
      <c r="KR38" s="1" t="s">
        <v>18</v>
      </c>
      <c r="KT38" s="1">
        <v>0.56000000000000005</v>
      </c>
      <c r="KU38" s="1">
        <v>2.9764199999999999E-5</v>
      </c>
      <c r="KV38" s="1">
        <v>3.0991600000000003E-5</v>
      </c>
      <c r="KW38" s="1">
        <v>3.2218400000000003E-5</v>
      </c>
      <c r="KY38" s="1" t="s">
        <v>18</v>
      </c>
      <c r="LA38" s="1">
        <v>0.56000000000000005</v>
      </c>
      <c r="LB38" s="1">
        <v>3.4088400000000001E-4</v>
      </c>
      <c r="LC38" s="1">
        <v>3.40797E-4</v>
      </c>
      <c r="LD38" s="1">
        <v>3.4070999999999998E-4</v>
      </c>
      <c r="LF38" s="1" t="s">
        <v>19</v>
      </c>
      <c r="LH38" s="1">
        <v>0.56000000000000005</v>
      </c>
      <c r="LI38" s="1">
        <v>1.8547599999999998E-5</v>
      </c>
      <c r="LJ38" s="1">
        <v>1.9277399999999999E-5</v>
      </c>
      <c r="LK38" s="1">
        <v>2.0007E-5</v>
      </c>
      <c r="LM38" s="1" t="s">
        <v>19</v>
      </c>
      <c r="LO38" s="1">
        <v>0.56000000000000005</v>
      </c>
      <c r="LP38" s="1">
        <v>2.3673800000000001E-4</v>
      </c>
      <c r="LQ38" s="1">
        <v>2.3669699999999999E-4</v>
      </c>
      <c r="LR38" s="1">
        <v>2.3665700000000001E-4</v>
      </c>
      <c r="LT38" s="1" t="s">
        <v>20</v>
      </c>
      <c r="LV38" s="1">
        <v>0.56000000000000005</v>
      </c>
      <c r="LW38" s="1">
        <v>1.0550800000000001E-5</v>
      </c>
      <c r="LX38" s="1">
        <v>1.09667E-5</v>
      </c>
      <c r="LY38" s="1">
        <v>1.13825E-5</v>
      </c>
      <c r="MA38" s="1" t="s">
        <v>20</v>
      </c>
      <c r="MC38" s="1">
        <v>0.56000000000000005</v>
      </c>
      <c r="MD38" s="1">
        <v>1.6209800000000001E-4</v>
      </c>
      <c r="ME38" s="1">
        <v>1.6208100000000001E-4</v>
      </c>
      <c r="MF38" s="1">
        <v>1.62063E-4</v>
      </c>
      <c r="MH38" s="1" t="s">
        <v>21</v>
      </c>
      <c r="MJ38" s="1">
        <v>0.56000000000000005</v>
      </c>
      <c r="MK38" s="1">
        <v>5.9083599999999998E-6</v>
      </c>
      <c r="ML38" s="1">
        <v>6.1414799999999999E-6</v>
      </c>
      <c r="MM38" s="1">
        <v>6.3745599999999997E-6</v>
      </c>
      <c r="MO38" s="1" t="s">
        <v>21</v>
      </c>
      <c r="MQ38" s="1">
        <v>0.56000000000000005</v>
      </c>
      <c r="MR38" s="1">
        <v>1.1853000000000001E-4</v>
      </c>
      <c r="MS38" s="1">
        <v>1.18521E-4</v>
      </c>
      <c r="MT38" s="1">
        <v>1.18513E-4</v>
      </c>
    </row>
    <row r="39" spans="24:358" x14ac:dyDescent="0.2">
      <c r="X39" s="1" t="s">
        <v>15</v>
      </c>
      <c r="Z39" s="1">
        <v>0.56999999999999995</v>
      </c>
      <c r="AA39" s="1">
        <v>7.5370200000000003E-8</v>
      </c>
      <c r="AB39" s="1">
        <v>7.7888000000000002E-8</v>
      </c>
      <c r="AC39" s="1">
        <v>8.0405800000000001E-8</v>
      </c>
      <c r="AE39" s="1" t="s">
        <v>15</v>
      </c>
      <c r="AG39" s="1">
        <v>0.56999999999999995</v>
      </c>
      <c r="AH39" s="1">
        <v>2.94713E-7</v>
      </c>
      <c r="AI39" s="1">
        <v>2.94713E-7</v>
      </c>
      <c r="AJ39" s="1">
        <v>2.94713E-7</v>
      </c>
      <c r="AL39" s="1" t="s">
        <v>17</v>
      </c>
      <c r="AN39" s="1">
        <v>0.56999999999999995</v>
      </c>
      <c r="AO39" s="1">
        <v>2.2385999999999999E-8</v>
      </c>
      <c r="AP39" s="1">
        <v>2.3179100000000001E-8</v>
      </c>
      <c r="AQ39" s="1">
        <v>2.39721E-8</v>
      </c>
      <c r="AS39" s="1" t="s">
        <v>17</v>
      </c>
      <c r="AU39" s="1">
        <v>0.56999999999999995</v>
      </c>
      <c r="AV39" s="1">
        <v>1.3799999999999999E-7</v>
      </c>
      <c r="AW39" s="1">
        <v>1.3799999999999999E-7</v>
      </c>
      <c r="AX39" s="1">
        <v>1.3799999999999999E-7</v>
      </c>
      <c r="AZ39" s="1" t="s">
        <v>18</v>
      </c>
      <c r="BB39" s="1">
        <v>0.56999999999999995</v>
      </c>
      <c r="BC39" s="1">
        <v>1.2488399999999999E-8</v>
      </c>
      <c r="BD39" s="1">
        <v>1.3008E-8</v>
      </c>
      <c r="BE39" s="1">
        <v>1.35276E-8</v>
      </c>
      <c r="BG39" s="1" t="s">
        <v>18</v>
      </c>
      <c r="BI39" s="1">
        <v>0.56999999999999995</v>
      </c>
      <c r="BJ39" s="1">
        <v>1.5982899999999999E-7</v>
      </c>
      <c r="BK39" s="1">
        <v>1.5982899999999999E-7</v>
      </c>
      <c r="BL39" s="1">
        <v>1.5982899999999999E-7</v>
      </c>
      <c r="BN39" s="1" t="s">
        <v>19</v>
      </c>
      <c r="BP39" s="1">
        <v>0.56999999999999995</v>
      </c>
      <c r="BQ39" s="1">
        <v>6.7624099999999996E-9</v>
      </c>
      <c r="BR39" s="1">
        <v>7.0302600000000001E-9</v>
      </c>
      <c r="BS39" s="1">
        <v>7.2981099999999997E-9</v>
      </c>
      <c r="BU39" s="1" t="s">
        <v>19</v>
      </c>
      <c r="BW39" s="1">
        <v>0.56999999999999995</v>
      </c>
      <c r="BX39" s="1">
        <v>9.88184E-8</v>
      </c>
      <c r="BY39" s="1">
        <v>9.88184E-8</v>
      </c>
      <c r="BZ39" s="1">
        <v>9.88184E-8</v>
      </c>
      <c r="CB39" s="1" t="s">
        <v>20</v>
      </c>
      <c r="CD39" s="1">
        <v>0.56999999999999995</v>
      </c>
      <c r="CE39" s="1">
        <v>3.4669600000000002E-9</v>
      </c>
      <c r="CF39" s="1">
        <v>3.6042900000000002E-9</v>
      </c>
      <c r="CG39" s="1">
        <v>3.7416100000000003E-9</v>
      </c>
      <c r="CI39" s="1" t="s">
        <v>20</v>
      </c>
      <c r="CK39" s="1">
        <v>0.56999999999999995</v>
      </c>
      <c r="CL39" s="1">
        <v>6.1923500000000005E-8</v>
      </c>
      <c r="CM39" s="1">
        <v>6.1923500000000005E-8</v>
      </c>
      <c r="CN39" s="1">
        <v>6.1923500000000005E-8</v>
      </c>
      <c r="CP39" s="1" t="s">
        <v>21</v>
      </c>
      <c r="CR39" s="1">
        <v>0.56999999999999995</v>
      </c>
      <c r="CS39" s="1">
        <v>1.9569499999999999E-9</v>
      </c>
      <c r="CT39" s="1">
        <v>2.03446E-9</v>
      </c>
      <c r="CU39" s="1">
        <v>2.11198E-9</v>
      </c>
      <c r="CW39" s="1" t="s">
        <v>21</v>
      </c>
      <c r="CY39" s="1">
        <v>0.56999999999999995</v>
      </c>
      <c r="CZ39" s="1">
        <v>4.6701700000000001E-8</v>
      </c>
      <c r="DA39" s="1">
        <v>4.6701700000000001E-8</v>
      </c>
      <c r="DB39" s="1">
        <v>4.6701700000000001E-8</v>
      </c>
      <c r="DD39" s="1" t="s">
        <v>15</v>
      </c>
      <c r="DF39" s="1">
        <v>0.56999999999999995</v>
      </c>
      <c r="DG39" s="1">
        <v>7.1148299999999996E-11</v>
      </c>
      <c r="DH39" s="1">
        <v>7.3525999999999995E-11</v>
      </c>
      <c r="DI39" s="1">
        <v>7.5903800000000001E-11</v>
      </c>
      <c r="DK39" s="1" t="s">
        <v>15</v>
      </c>
      <c r="DM39" s="1">
        <v>0.56999999999999995</v>
      </c>
      <c r="DN39" s="1">
        <v>2.9821800000000001E-10</v>
      </c>
      <c r="DO39" s="1">
        <v>2.9821700000000001E-10</v>
      </c>
      <c r="DP39" s="1">
        <v>2.98216E-10</v>
      </c>
      <c r="DR39" s="1" t="s">
        <v>17</v>
      </c>
      <c r="DT39" s="1">
        <v>0.56999999999999995</v>
      </c>
      <c r="DU39" s="1">
        <v>1.9434199999999999E-11</v>
      </c>
      <c r="DV39" s="1">
        <v>2.0123700000000001E-11</v>
      </c>
      <c r="DW39" s="1">
        <v>2.0813199999999999E-11</v>
      </c>
      <c r="DY39" s="1" t="s">
        <v>17</v>
      </c>
      <c r="EA39" s="1">
        <v>0.56999999999999995</v>
      </c>
      <c r="EB39" s="1">
        <v>1.33976E-10</v>
      </c>
      <c r="EC39" s="1">
        <v>1.3397499999999999E-10</v>
      </c>
      <c r="ED39" s="1">
        <v>1.3397400000000001E-10</v>
      </c>
      <c r="EF39" s="1" t="s">
        <v>18</v>
      </c>
      <c r="EH39" s="1">
        <v>0.56999999999999995</v>
      </c>
      <c r="EI39" s="1">
        <v>1.0704E-11</v>
      </c>
      <c r="EJ39" s="1">
        <v>1.11504E-11</v>
      </c>
      <c r="EK39" s="1">
        <v>1.15967E-11</v>
      </c>
      <c r="EM39" s="1" t="s">
        <v>18</v>
      </c>
      <c r="EO39" s="1">
        <v>0.56999999999999995</v>
      </c>
      <c r="EP39" s="1">
        <v>1.5239100000000001E-10</v>
      </c>
      <c r="EQ39" s="1">
        <v>1.5239E-10</v>
      </c>
      <c r="ER39" s="1">
        <v>1.5238899999999999E-10</v>
      </c>
      <c r="ET39" s="1" t="s">
        <v>19</v>
      </c>
      <c r="EV39" s="1">
        <v>0.56999999999999995</v>
      </c>
      <c r="EW39" s="1">
        <v>5.9445599999999999E-12</v>
      </c>
      <c r="EX39" s="1">
        <v>6.1809999999999996E-12</v>
      </c>
      <c r="EY39" s="1">
        <v>6.4174199999999999E-12</v>
      </c>
      <c r="FA39" s="1" t="s">
        <v>19</v>
      </c>
      <c r="FC39" s="1">
        <v>0.56999999999999995</v>
      </c>
      <c r="FD39" s="1">
        <v>9.80858E-11</v>
      </c>
      <c r="FE39" s="1">
        <v>9.8084800000000004E-11</v>
      </c>
      <c r="FF39" s="1">
        <v>9.8083799999999995E-11</v>
      </c>
      <c r="FH39" s="1" t="s">
        <v>20</v>
      </c>
      <c r="FJ39" s="1">
        <v>0.56999999999999995</v>
      </c>
      <c r="FK39" s="1">
        <v>3.00857E-12</v>
      </c>
      <c r="FL39" s="1">
        <v>3.12872E-12</v>
      </c>
      <c r="FM39" s="1">
        <v>3.2488700000000001E-12</v>
      </c>
      <c r="FO39" s="1" t="s">
        <v>20</v>
      </c>
      <c r="FQ39" s="1">
        <v>0.56999999999999995</v>
      </c>
      <c r="FR39" s="1">
        <v>6.2293300000000004E-11</v>
      </c>
      <c r="FS39" s="1">
        <v>6.2292299999999995E-11</v>
      </c>
      <c r="FT39" s="1">
        <v>6.22913E-11</v>
      </c>
      <c r="FV39" s="1" t="s">
        <v>21</v>
      </c>
      <c r="FX39" s="1">
        <v>0.56999999999999995</v>
      </c>
      <c r="FY39" s="1">
        <v>1.6715500000000001E-12</v>
      </c>
      <c r="FZ39" s="1">
        <v>1.73875E-12</v>
      </c>
      <c r="GA39" s="1">
        <v>1.80593E-12</v>
      </c>
      <c r="GC39" s="1" t="s">
        <v>21</v>
      </c>
      <c r="GE39" s="1">
        <v>0.56999999999999995</v>
      </c>
      <c r="GF39" s="1">
        <v>4.7895800000000003E-11</v>
      </c>
      <c r="GG39" s="1">
        <v>4.7894800000000001E-11</v>
      </c>
      <c r="GH39" s="1">
        <v>4.7893799999999999E-11</v>
      </c>
      <c r="GJ39" s="1" t="s">
        <v>15</v>
      </c>
      <c r="GL39" s="1">
        <v>0.56999999999999995</v>
      </c>
      <c r="GM39" s="1">
        <v>3.8454400000000002E-5</v>
      </c>
      <c r="GN39" s="1">
        <v>3.97264E-5</v>
      </c>
      <c r="GO39" s="1">
        <v>4.0997700000000002E-5</v>
      </c>
      <c r="GQ39" s="1" t="s">
        <v>15</v>
      </c>
      <c r="GS39" s="1">
        <v>0.56999999999999995</v>
      </c>
      <c r="GT39" s="1">
        <v>1.4474600000000001E-4</v>
      </c>
      <c r="GU39" s="1">
        <v>1.4470100000000001E-4</v>
      </c>
      <c r="GV39" s="1">
        <v>1.4465600000000001E-4</v>
      </c>
      <c r="GX39" s="1" t="s">
        <v>17</v>
      </c>
      <c r="GZ39" s="1">
        <v>0.56999999999999995</v>
      </c>
      <c r="HA39" s="1">
        <v>1.34151E-5</v>
      </c>
      <c r="HB39" s="1">
        <v>1.38881E-5</v>
      </c>
      <c r="HC39" s="1">
        <v>1.43611E-5</v>
      </c>
      <c r="HE39" s="1" t="s">
        <v>17</v>
      </c>
      <c r="HG39" s="1">
        <v>0.56999999999999995</v>
      </c>
      <c r="HH39" s="1">
        <v>7.7802100000000005E-5</v>
      </c>
      <c r="HI39" s="1">
        <v>7.7790300000000006E-5</v>
      </c>
      <c r="HJ39" s="1">
        <v>7.7778400000000001E-5</v>
      </c>
      <c r="HL39" s="1" t="s">
        <v>18</v>
      </c>
      <c r="HN39" s="1">
        <v>0.56999999999999995</v>
      </c>
      <c r="HO39" s="1">
        <v>6.7444600000000001E-6</v>
      </c>
      <c r="HP39" s="1">
        <v>7.0243200000000004E-6</v>
      </c>
      <c r="HQ39" s="1">
        <v>7.3041400000000003E-6</v>
      </c>
      <c r="HS39" s="1" t="s">
        <v>18</v>
      </c>
      <c r="HU39" s="1">
        <v>0.56999999999999995</v>
      </c>
      <c r="HV39" s="1">
        <v>7.9533300000000006E-5</v>
      </c>
      <c r="HW39" s="1">
        <v>7.9526599999999999E-5</v>
      </c>
      <c r="HX39" s="1">
        <v>7.9519799999999997E-5</v>
      </c>
      <c r="HZ39" s="1" t="s">
        <v>19</v>
      </c>
      <c r="IB39" s="1">
        <v>0.56999999999999995</v>
      </c>
      <c r="IC39" s="1">
        <v>3.8684099999999999E-6</v>
      </c>
      <c r="ID39" s="1">
        <v>4.0213599999999999E-6</v>
      </c>
      <c r="IE39" s="1">
        <v>4.1743E-6</v>
      </c>
      <c r="IG39" s="1" t="s">
        <v>19</v>
      </c>
      <c r="II39" s="1">
        <v>0.56999999999999995</v>
      </c>
      <c r="IJ39" s="1">
        <v>5.1267100000000003E-5</v>
      </c>
      <c r="IK39" s="1">
        <v>5.1264499999999997E-5</v>
      </c>
      <c r="IL39" s="1">
        <v>5.1261899999999998E-5</v>
      </c>
      <c r="IN39" s="1" t="s">
        <v>20</v>
      </c>
      <c r="IP39" s="1">
        <v>0.56999999999999995</v>
      </c>
      <c r="IQ39" s="1">
        <v>2.0891500000000001E-6</v>
      </c>
      <c r="IR39" s="1">
        <v>2.17181E-6</v>
      </c>
      <c r="IS39" s="1">
        <v>2.2544599999999999E-6</v>
      </c>
      <c r="IU39" s="1" t="s">
        <v>20</v>
      </c>
      <c r="IW39" s="1">
        <v>0.56999999999999995</v>
      </c>
      <c r="IX39" s="1">
        <v>3.3472800000000002E-5</v>
      </c>
      <c r="IY39" s="1">
        <v>3.34717E-5</v>
      </c>
      <c r="IZ39" s="1">
        <v>3.3470699999999998E-5</v>
      </c>
      <c r="JB39" s="1" t="s">
        <v>21</v>
      </c>
      <c r="JD39" s="1">
        <v>0.56999999999999995</v>
      </c>
      <c r="JE39" s="1">
        <v>1.1881600000000001E-6</v>
      </c>
      <c r="JF39" s="1">
        <v>1.2351799999999999E-6</v>
      </c>
      <c r="JG39" s="1">
        <v>1.2822E-6</v>
      </c>
      <c r="JI39" s="1" t="s">
        <v>21</v>
      </c>
      <c r="JK39" s="1">
        <v>0.56999999999999995</v>
      </c>
      <c r="JL39" s="1">
        <v>2.5006799999999999E-5</v>
      </c>
      <c r="JM39" s="1">
        <v>2.5006300000000001E-5</v>
      </c>
      <c r="JN39" s="1">
        <v>2.50058E-5</v>
      </c>
      <c r="JP39" s="1" t="s">
        <v>15</v>
      </c>
      <c r="JR39" s="1">
        <v>0.56999999999999995</v>
      </c>
      <c r="JS39" s="1">
        <v>1.9640700000000001E-4</v>
      </c>
      <c r="JT39" s="1">
        <v>2.0276100000000001E-4</v>
      </c>
      <c r="JU39" s="1">
        <v>2.0910300000000001E-4</v>
      </c>
      <c r="JW39" s="1" t="s">
        <v>15</v>
      </c>
      <c r="JY39" s="1">
        <v>0.56999999999999995</v>
      </c>
      <c r="JZ39" s="1">
        <v>7.5871399999999996E-4</v>
      </c>
      <c r="KA39" s="1">
        <v>7.5792299999999997E-4</v>
      </c>
      <c r="KB39" s="1">
        <v>7.5713400000000002E-4</v>
      </c>
      <c r="KD39" s="1" t="s">
        <v>17</v>
      </c>
      <c r="KF39" s="1">
        <v>0.56999999999999995</v>
      </c>
      <c r="KG39" s="1">
        <v>7.9948800000000003E-5</v>
      </c>
      <c r="KH39" s="1">
        <v>8.2728599999999999E-5</v>
      </c>
      <c r="KI39" s="1">
        <v>8.5505099999999996E-5</v>
      </c>
      <c r="KK39" s="1" t="s">
        <v>17</v>
      </c>
      <c r="KM39" s="1">
        <v>0.56999999999999995</v>
      </c>
      <c r="KN39" s="1">
        <v>4.6146799999999998E-4</v>
      </c>
      <c r="KO39" s="1">
        <v>4.6118199999999998E-4</v>
      </c>
      <c r="KP39" s="1">
        <v>4.6089699999999999E-4</v>
      </c>
      <c r="KR39" s="1" t="s">
        <v>18</v>
      </c>
      <c r="KT39" s="1">
        <v>0.56999999999999995</v>
      </c>
      <c r="KU39" s="1">
        <v>3.4748800000000002E-5</v>
      </c>
      <c r="KV39" s="1">
        <v>3.6181299999999999E-5</v>
      </c>
      <c r="KW39" s="1">
        <v>3.7613000000000001E-5</v>
      </c>
      <c r="KY39" s="1" t="s">
        <v>18</v>
      </c>
      <c r="LA39" s="1">
        <v>0.56999999999999995</v>
      </c>
      <c r="LB39" s="1">
        <v>3.9868199999999998E-4</v>
      </c>
      <c r="LC39" s="1">
        <v>3.9856899999999998E-4</v>
      </c>
      <c r="LD39" s="1">
        <v>3.9845499999999998E-4</v>
      </c>
      <c r="LF39" s="1" t="s">
        <v>19</v>
      </c>
      <c r="LH39" s="1">
        <v>0.56999999999999995</v>
      </c>
      <c r="LI39" s="1">
        <v>2.1951400000000001E-5</v>
      </c>
      <c r="LJ39" s="1">
        <v>2.2815000000000001E-5</v>
      </c>
      <c r="LK39" s="1">
        <v>2.36783E-5</v>
      </c>
      <c r="LM39" s="1" t="s">
        <v>19</v>
      </c>
      <c r="LO39" s="1">
        <v>0.56999999999999995</v>
      </c>
      <c r="LP39" s="1">
        <v>2.8054300000000001E-4</v>
      </c>
      <c r="LQ39" s="1">
        <v>2.8048800000000002E-4</v>
      </c>
      <c r="LR39" s="1">
        <v>2.8043399999999998E-4</v>
      </c>
      <c r="LT39" s="1" t="s">
        <v>20</v>
      </c>
      <c r="LV39" s="1">
        <v>0.56999999999999995</v>
      </c>
      <c r="LW39" s="1">
        <v>1.25733E-5</v>
      </c>
      <c r="LX39" s="1">
        <v>1.3069E-5</v>
      </c>
      <c r="LY39" s="1">
        <v>1.35645E-5</v>
      </c>
      <c r="MA39" s="1" t="s">
        <v>20</v>
      </c>
      <c r="MC39" s="1">
        <v>0.56999999999999995</v>
      </c>
      <c r="MD39" s="1">
        <v>1.93327E-4</v>
      </c>
      <c r="ME39" s="1">
        <v>1.93303E-4</v>
      </c>
      <c r="MF39" s="1">
        <v>1.93279E-4</v>
      </c>
      <c r="MH39" s="1" t="s">
        <v>21</v>
      </c>
      <c r="MJ39" s="1">
        <v>0.56999999999999995</v>
      </c>
      <c r="MK39" s="1">
        <v>7.0111700000000003E-6</v>
      </c>
      <c r="ML39" s="1">
        <v>7.28785E-6</v>
      </c>
      <c r="MM39" s="1">
        <v>7.5644900000000003E-6</v>
      </c>
      <c r="MO39" s="1" t="s">
        <v>21</v>
      </c>
      <c r="MQ39" s="1">
        <v>0.56999999999999995</v>
      </c>
      <c r="MR39" s="1">
        <v>1.40715E-4</v>
      </c>
      <c r="MS39" s="1">
        <v>1.40703E-4</v>
      </c>
      <c r="MT39" s="1">
        <v>1.4069199999999999E-4</v>
      </c>
    </row>
    <row r="40" spans="24:358" x14ac:dyDescent="0.2">
      <c r="X40" s="1" t="s">
        <v>15</v>
      </c>
      <c r="Z40" s="1">
        <v>0.57999999999999996</v>
      </c>
      <c r="AA40" s="1">
        <v>1.1105199999999999E-7</v>
      </c>
      <c r="AB40" s="1">
        <v>1.1476299999999999E-7</v>
      </c>
      <c r="AC40" s="1">
        <v>1.1847400000000001E-7</v>
      </c>
      <c r="AE40" s="1" t="s">
        <v>15</v>
      </c>
      <c r="AG40" s="1">
        <v>0.57999999999999996</v>
      </c>
      <c r="AH40" s="1">
        <v>4.3382200000000001E-7</v>
      </c>
      <c r="AI40" s="1">
        <v>4.3382099999999998E-7</v>
      </c>
      <c r="AJ40" s="1">
        <v>4.3382099999999998E-7</v>
      </c>
      <c r="AL40" s="1" t="s">
        <v>17</v>
      </c>
      <c r="AN40" s="1">
        <v>0.57999999999999996</v>
      </c>
      <c r="AO40" s="1">
        <v>3.3014900000000003E-8</v>
      </c>
      <c r="AP40" s="1">
        <v>3.4185099999999997E-8</v>
      </c>
      <c r="AQ40" s="1">
        <v>3.5355299999999998E-8</v>
      </c>
      <c r="AS40" s="1" t="s">
        <v>17</v>
      </c>
      <c r="AU40" s="1">
        <v>0.57999999999999996</v>
      </c>
      <c r="AV40" s="1">
        <v>2.03135E-7</v>
      </c>
      <c r="AW40" s="1">
        <v>2.03135E-7</v>
      </c>
      <c r="AX40" s="1">
        <v>2.03135E-7</v>
      </c>
      <c r="AZ40" s="1" t="s">
        <v>18</v>
      </c>
      <c r="BB40" s="1">
        <v>0.57999999999999996</v>
      </c>
      <c r="BC40" s="1">
        <v>1.84101E-8</v>
      </c>
      <c r="BD40" s="1">
        <v>1.9176599999999998E-8</v>
      </c>
      <c r="BE40" s="1">
        <v>1.9943100000000001E-8</v>
      </c>
      <c r="BG40" s="1" t="s">
        <v>18</v>
      </c>
      <c r="BI40" s="1">
        <v>0.57999999999999996</v>
      </c>
      <c r="BJ40" s="1">
        <v>2.35373E-7</v>
      </c>
      <c r="BK40" s="1">
        <v>2.35373E-7</v>
      </c>
      <c r="BL40" s="1">
        <v>2.35373E-7</v>
      </c>
      <c r="BN40" s="1" t="s">
        <v>19</v>
      </c>
      <c r="BP40" s="1">
        <v>0.57999999999999996</v>
      </c>
      <c r="BQ40" s="1">
        <v>9.9863599999999998E-9</v>
      </c>
      <c r="BR40" s="1">
        <v>1.0382200000000001E-8</v>
      </c>
      <c r="BS40" s="1">
        <v>1.0778000000000001E-8</v>
      </c>
      <c r="BU40" s="1" t="s">
        <v>19</v>
      </c>
      <c r="BW40" s="1">
        <v>0.57999999999999996</v>
      </c>
      <c r="BX40" s="1">
        <v>1.45735E-7</v>
      </c>
      <c r="BY40" s="1">
        <v>1.45735E-7</v>
      </c>
      <c r="BZ40" s="1">
        <v>1.45735E-7</v>
      </c>
      <c r="CB40" s="1" t="s">
        <v>20</v>
      </c>
      <c r="CD40" s="1">
        <v>0.57999999999999996</v>
      </c>
      <c r="CE40" s="1">
        <v>5.1162199999999999E-9</v>
      </c>
      <c r="CF40" s="1">
        <v>5.3190000000000003E-9</v>
      </c>
      <c r="CG40" s="1">
        <v>5.5217799999999999E-9</v>
      </c>
      <c r="CI40" s="1" t="s">
        <v>20</v>
      </c>
      <c r="CK40" s="1">
        <v>0.57999999999999996</v>
      </c>
      <c r="CL40" s="1">
        <v>9.1196000000000005E-8</v>
      </c>
      <c r="CM40" s="1">
        <v>9.1196000000000005E-8</v>
      </c>
      <c r="CN40" s="1">
        <v>9.1196000000000005E-8</v>
      </c>
      <c r="CP40" s="1" t="s">
        <v>21</v>
      </c>
      <c r="CR40" s="1">
        <v>0.57999999999999996</v>
      </c>
      <c r="CS40" s="1">
        <v>2.88506E-9</v>
      </c>
      <c r="CT40" s="1">
        <v>2.9994100000000001E-9</v>
      </c>
      <c r="CU40" s="1">
        <v>3.1137599999999998E-9</v>
      </c>
      <c r="CW40" s="1" t="s">
        <v>21</v>
      </c>
      <c r="CY40" s="1">
        <v>0.57999999999999996</v>
      </c>
      <c r="CZ40" s="1">
        <v>6.86535E-8</v>
      </c>
      <c r="DA40" s="1">
        <v>6.86535E-8</v>
      </c>
      <c r="DB40" s="1">
        <v>6.86535E-8</v>
      </c>
      <c r="DD40" s="1" t="s">
        <v>15</v>
      </c>
      <c r="DF40" s="1">
        <v>0.57999999999999996</v>
      </c>
      <c r="DG40" s="1">
        <v>1.1747699999999999E-10</v>
      </c>
      <c r="DH40" s="1">
        <v>1.21404E-10</v>
      </c>
      <c r="DI40" s="1">
        <v>1.25331E-10</v>
      </c>
      <c r="DK40" s="1" t="s">
        <v>15</v>
      </c>
      <c r="DM40" s="1">
        <v>0.57999999999999996</v>
      </c>
      <c r="DN40" s="1">
        <v>4.89438E-10</v>
      </c>
      <c r="DO40" s="1">
        <v>4.8943699999999999E-10</v>
      </c>
      <c r="DP40" s="1">
        <v>4.8943599999999998E-10</v>
      </c>
      <c r="DR40" s="1" t="s">
        <v>17</v>
      </c>
      <c r="DT40" s="1">
        <v>0.57999999999999996</v>
      </c>
      <c r="DU40" s="1">
        <v>3.20653E-11</v>
      </c>
      <c r="DV40" s="1">
        <v>3.32028E-11</v>
      </c>
      <c r="DW40" s="1">
        <v>3.4340399999999999E-11</v>
      </c>
      <c r="DY40" s="1" t="s">
        <v>17</v>
      </c>
      <c r="EA40" s="1">
        <v>0.57999999999999996</v>
      </c>
      <c r="EB40" s="1">
        <v>2.18654E-10</v>
      </c>
      <c r="EC40" s="1">
        <v>2.1865299999999999E-10</v>
      </c>
      <c r="ED40" s="1">
        <v>2.1865200000000001E-10</v>
      </c>
      <c r="EF40" s="1" t="s">
        <v>18</v>
      </c>
      <c r="EH40" s="1">
        <v>0.57999999999999996</v>
      </c>
      <c r="EI40" s="1">
        <v>1.7653200000000001E-11</v>
      </c>
      <c r="EJ40" s="1">
        <v>1.8389200000000001E-11</v>
      </c>
      <c r="EK40" s="1">
        <v>1.9125200000000001E-11</v>
      </c>
      <c r="EM40" s="1" t="s">
        <v>18</v>
      </c>
      <c r="EO40" s="1">
        <v>0.57999999999999996</v>
      </c>
      <c r="EP40" s="1">
        <v>2.4942200000000002E-10</v>
      </c>
      <c r="EQ40" s="1">
        <v>2.4942100000000001E-10</v>
      </c>
      <c r="ER40" s="1">
        <v>2.4942E-10</v>
      </c>
      <c r="ET40" s="1" t="s">
        <v>19</v>
      </c>
      <c r="EV40" s="1">
        <v>0.57999999999999996</v>
      </c>
      <c r="EW40" s="1">
        <v>9.8236700000000003E-12</v>
      </c>
      <c r="EX40" s="1">
        <v>1.0214E-11</v>
      </c>
      <c r="EY40" s="1">
        <v>1.06043E-11</v>
      </c>
      <c r="FA40" s="1" t="s">
        <v>19</v>
      </c>
      <c r="FC40" s="1">
        <v>0.57999999999999996</v>
      </c>
      <c r="FD40" s="1">
        <v>1.6070499999999999E-10</v>
      </c>
      <c r="FE40" s="1">
        <v>1.6070400000000001E-10</v>
      </c>
      <c r="FF40" s="1">
        <v>1.60703E-10</v>
      </c>
      <c r="FH40" s="1" t="s">
        <v>20</v>
      </c>
      <c r="FJ40" s="1">
        <v>0.57999999999999996</v>
      </c>
      <c r="FK40" s="1">
        <v>4.96665E-12</v>
      </c>
      <c r="FL40" s="1">
        <v>5.1644800000000002E-12</v>
      </c>
      <c r="FM40" s="1">
        <v>5.3623199999999997E-12</v>
      </c>
      <c r="FO40" s="1" t="s">
        <v>20</v>
      </c>
      <c r="FQ40" s="1">
        <v>0.57999999999999996</v>
      </c>
      <c r="FR40" s="1">
        <v>1.01648E-10</v>
      </c>
      <c r="FS40" s="1">
        <v>1.0164700000000001E-10</v>
      </c>
      <c r="FT40" s="1">
        <v>1.01646E-10</v>
      </c>
      <c r="FV40" s="1" t="s">
        <v>21</v>
      </c>
      <c r="FX40" s="1">
        <v>0.57999999999999996</v>
      </c>
      <c r="FY40" s="1">
        <v>2.7558599999999999E-12</v>
      </c>
      <c r="FZ40" s="1">
        <v>2.8660700000000001E-12</v>
      </c>
      <c r="GA40" s="1">
        <v>2.97629E-12</v>
      </c>
      <c r="GC40" s="1" t="s">
        <v>21</v>
      </c>
      <c r="GE40" s="1">
        <v>0.57999999999999996</v>
      </c>
      <c r="GF40" s="1">
        <v>7.7778599999999995E-11</v>
      </c>
      <c r="GG40" s="1">
        <v>7.7777599999999999E-11</v>
      </c>
      <c r="GH40" s="1">
        <v>7.7776600000000004E-11</v>
      </c>
      <c r="GJ40" s="1" t="s">
        <v>15</v>
      </c>
      <c r="GL40" s="1">
        <v>0.57999999999999996</v>
      </c>
      <c r="GM40" s="1">
        <v>4.8479000000000001E-5</v>
      </c>
      <c r="GN40" s="1">
        <v>5.0079900000000001E-5</v>
      </c>
      <c r="GO40" s="1">
        <v>5.1679599999999999E-5</v>
      </c>
      <c r="GQ40" s="1" t="s">
        <v>15</v>
      </c>
      <c r="GS40" s="1">
        <v>0.57999999999999996</v>
      </c>
      <c r="GT40" s="1">
        <v>1.8304399999999999E-4</v>
      </c>
      <c r="GU40" s="1">
        <v>1.8297499999999999E-4</v>
      </c>
      <c r="GV40" s="1">
        <v>1.8290599999999999E-4</v>
      </c>
      <c r="GX40" s="1" t="s">
        <v>17</v>
      </c>
      <c r="GZ40" s="1">
        <v>0.57999999999999996</v>
      </c>
      <c r="HA40" s="1">
        <v>1.7206399999999998E-5</v>
      </c>
      <c r="HB40" s="1">
        <v>1.78128E-5</v>
      </c>
      <c r="HC40" s="1">
        <v>1.8418900000000001E-5</v>
      </c>
      <c r="HE40" s="1" t="s">
        <v>17</v>
      </c>
      <c r="HG40" s="1">
        <v>0.57999999999999996</v>
      </c>
      <c r="HH40" s="1">
        <v>9.9901600000000006E-5</v>
      </c>
      <c r="HI40" s="1">
        <v>9.9882600000000005E-5</v>
      </c>
      <c r="HJ40" s="1">
        <v>9.9863600000000004E-5</v>
      </c>
      <c r="HL40" s="1" t="s">
        <v>18</v>
      </c>
      <c r="HN40" s="1">
        <v>0.57999999999999996</v>
      </c>
      <c r="HO40" s="1">
        <v>8.4775499999999998E-6</v>
      </c>
      <c r="HP40" s="1">
        <v>8.8293599999999994E-6</v>
      </c>
      <c r="HQ40" s="1">
        <v>9.1811099999999999E-6</v>
      </c>
      <c r="HS40" s="1" t="s">
        <v>18</v>
      </c>
      <c r="HU40" s="1">
        <v>0.57999999999999996</v>
      </c>
      <c r="HV40" s="1">
        <v>1.00048E-4</v>
      </c>
      <c r="HW40" s="1">
        <v>1.00037E-4</v>
      </c>
      <c r="HX40" s="1">
        <v>1.00027E-4</v>
      </c>
      <c r="HZ40" s="1" t="s">
        <v>19</v>
      </c>
      <c r="IB40" s="1">
        <v>0.57999999999999996</v>
      </c>
      <c r="IC40" s="1">
        <v>4.9307199999999998E-6</v>
      </c>
      <c r="ID40" s="1">
        <v>5.1257199999999996E-6</v>
      </c>
      <c r="IE40" s="1">
        <v>5.3207099999999996E-6</v>
      </c>
      <c r="IG40" s="1" t="s">
        <v>19</v>
      </c>
      <c r="II40" s="1">
        <v>0.57999999999999996</v>
      </c>
      <c r="IJ40" s="1">
        <v>6.5378500000000004E-5</v>
      </c>
      <c r="IK40" s="1">
        <v>6.5374400000000002E-5</v>
      </c>
      <c r="IL40" s="1">
        <v>6.53703E-5</v>
      </c>
      <c r="IN40" s="1" t="s">
        <v>20</v>
      </c>
      <c r="IP40" s="1">
        <v>0.57999999999999996</v>
      </c>
      <c r="IQ40" s="1">
        <v>2.6806499999999999E-6</v>
      </c>
      <c r="IR40" s="1">
        <v>2.78675E-6</v>
      </c>
      <c r="IS40" s="1">
        <v>2.8928399999999999E-6</v>
      </c>
      <c r="IU40" s="1" t="s">
        <v>20</v>
      </c>
      <c r="IW40" s="1">
        <v>0.57999999999999996</v>
      </c>
      <c r="IX40" s="1">
        <v>4.2959800000000002E-5</v>
      </c>
      <c r="IY40" s="1">
        <v>4.2958099999999998E-5</v>
      </c>
      <c r="IZ40" s="1">
        <v>4.2956500000000001E-5</v>
      </c>
      <c r="JB40" s="1" t="s">
        <v>21</v>
      </c>
      <c r="JD40" s="1">
        <v>0.57999999999999996</v>
      </c>
      <c r="JE40" s="1">
        <v>1.5204600000000001E-6</v>
      </c>
      <c r="JF40" s="1">
        <v>1.5806500000000001E-6</v>
      </c>
      <c r="JG40" s="1">
        <v>1.6408499999999999E-6</v>
      </c>
      <c r="JI40" s="1" t="s">
        <v>21</v>
      </c>
      <c r="JK40" s="1">
        <v>0.57999999999999996</v>
      </c>
      <c r="JL40" s="1">
        <v>3.2000099999999999E-5</v>
      </c>
      <c r="JM40" s="1">
        <v>3.1999299999999997E-5</v>
      </c>
      <c r="JN40" s="1">
        <v>3.1998500000000002E-5</v>
      </c>
      <c r="JP40" s="1" t="s">
        <v>15</v>
      </c>
      <c r="JR40" s="1">
        <v>0.57999999999999996</v>
      </c>
      <c r="JS40" s="1">
        <v>2.26949E-4</v>
      </c>
      <c r="JT40" s="1">
        <v>2.3427100000000001E-4</v>
      </c>
      <c r="JU40" s="1">
        <v>2.4157700000000001E-4</v>
      </c>
      <c r="JW40" s="1" t="s">
        <v>15</v>
      </c>
      <c r="JY40" s="1">
        <v>0.57999999999999996</v>
      </c>
      <c r="JZ40" s="1">
        <v>8.8467699999999995E-4</v>
      </c>
      <c r="KA40" s="1">
        <v>8.8365799999999995E-4</v>
      </c>
      <c r="KB40" s="1">
        <v>8.8264099999999998E-4</v>
      </c>
      <c r="KD40" s="1" t="s">
        <v>17</v>
      </c>
      <c r="KF40" s="1">
        <v>0.57999999999999996</v>
      </c>
      <c r="KG40" s="1">
        <v>9.4288800000000004E-5</v>
      </c>
      <c r="KH40" s="1">
        <v>9.7560999999999996E-5</v>
      </c>
      <c r="KI40" s="1">
        <v>1.0082900000000001E-4</v>
      </c>
      <c r="KK40" s="1" t="s">
        <v>17</v>
      </c>
      <c r="KM40" s="1">
        <v>0.57999999999999996</v>
      </c>
      <c r="KN40" s="1">
        <v>5.46631E-4</v>
      </c>
      <c r="KO40" s="1">
        <v>5.4624800000000005E-4</v>
      </c>
      <c r="KP40" s="1">
        <v>5.4586700000000001E-4</v>
      </c>
      <c r="KR40" s="1" t="s">
        <v>18</v>
      </c>
      <c r="KT40" s="1">
        <v>0.57999999999999996</v>
      </c>
      <c r="KU40" s="1">
        <v>4.0300799999999999E-5</v>
      </c>
      <c r="KV40" s="1">
        <v>4.1961600000000002E-5</v>
      </c>
      <c r="KW40" s="1">
        <v>4.3621500000000002E-5</v>
      </c>
      <c r="KY40" s="1" t="s">
        <v>18</v>
      </c>
      <c r="LA40" s="1">
        <v>0.57999999999999996</v>
      </c>
      <c r="LB40" s="1">
        <v>4.6328599999999998E-4</v>
      </c>
      <c r="LC40" s="1">
        <v>4.63139E-4</v>
      </c>
      <c r="LD40" s="1">
        <v>4.6299200000000002E-4</v>
      </c>
      <c r="LF40" s="1" t="s">
        <v>19</v>
      </c>
      <c r="LH40" s="1">
        <v>0.57999999999999996</v>
      </c>
      <c r="LI40" s="1">
        <v>2.5801800000000001E-5</v>
      </c>
      <c r="LJ40" s="1">
        <v>2.68167E-5</v>
      </c>
      <c r="LK40" s="1">
        <v>2.7831199999999999E-5</v>
      </c>
      <c r="LM40" s="1" t="s">
        <v>19</v>
      </c>
      <c r="LO40" s="1">
        <v>0.57999999999999996</v>
      </c>
      <c r="LP40" s="1">
        <v>3.3021899999999998E-4</v>
      </c>
      <c r="LQ40" s="1">
        <v>3.3014699999999998E-4</v>
      </c>
      <c r="LR40" s="1">
        <v>3.3007400000000002E-4</v>
      </c>
      <c r="LT40" s="1" t="s">
        <v>20</v>
      </c>
      <c r="LV40" s="1">
        <v>0.57999999999999996</v>
      </c>
      <c r="LW40" s="1">
        <v>1.4880499999999999E-5</v>
      </c>
      <c r="LX40" s="1">
        <v>1.54671E-5</v>
      </c>
      <c r="LY40" s="1">
        <v>1.6053600000000002E-5</v>
      </c>
      <c r="MA40" s="1" t="s">
        <v>20</v>
      </c>
      <c r="MC40" s="1">
        <v>0.57999999999999996</v>
      </c>
      <c r="MD40" s="1">
        <v>2.2900700000000001E-4</v>
      </c>
      <c r="ME40" s="1">
        <v>2.28975E-4</v>
      </c>
      <c r="MF40" s="1">
        <v>2.2894199999999999E-4</v>
      </c>
      <c r="MH40" s="1" t="s">
        <v>21</v>
      </c>
      <c r="MJ40" s="1">
        <v>0.57999999999999996</v>
      </c>
      <c r="MK40" s="1">
        <v>8.2624200000000004E-6</v>
      </c>
      <c r="ML40" s="1">
        <v>8.5885400000000003E-6</v>
      </c>
      <c r="MM40" s="1">
        <v>8.9145900000000003E-6</v>
      </c>
      <c r="MO40" s="1" t="s">
        <v>21</v>
      </c>
      <c r="MQ40" s="1">
        <v>0.57999999999999996</v>
      </c>
      <c r="MR40" s="1">
        <v>1.65909E-4</v>
      </c>
      <c r="MS40" s="1">
        <v>1.6589400000000001E-4</v>
      </c>
      <c r="MT40" s="1">
        <v>1.6587899999999999E-4</v>
      </c>
    </row>
    <row r="41" spans="24:358" x14ac:dyDescent="0.2">
      <c r="X41" s="1" t="s">
        <v>15</v>
      </c>
      <c r="Z41" s="1">
        <v>0.59</v>
      </c>
      <c r="AA41" s="1">
        <v>1.63592E-7</v>
      </c>
      <c r="AB41" s="1">
        <v>1.6906100000000001E-7</v>
      </c>
      <c r="AC41" s="1">
        <v>1.7453099999999999E-7</v>
      </c>
      <c r="AE41" s="1" t="s">
        <v>15</v>
      </c>
      <c r="AG41" s="1">
        <v>0.59</v>
      </c>
      <c r="AH41" s="1">
        <v>6.3853699999999997E-7</v>
      </c>
      <c r="AI41" s="1">
        <v>6.3853600000000005E-7</v>
      </c>
      <c r="AJ41" s="1">
        <v>6.3853500000000002E-7</v>
      </c>
      <c r="AL41" s="1" t="s">
        <v>17</v>
      </c>
      <c r="AN41" s="1">
        <v>0.59</v>
      </c>
      <c r="AO41" s="1">
        <v>4.8685500000000003E-8</v>
      </c>
      <c r="AP41" s="1">
        <v>5.0412000000000002E-8</v>
      </c>
      <c r="AQ41" s="1">
        <v>5.2138400000000002E-8</v>
      </c>
      <c r="AS41" s="1" t="s">
        <v>17</v>
      </c>
      <c r="AU41" s="1">
        <v>0.59</v>
      </c>
      <c r="AV41" s="1">
        <v>2.9904099999999998E-7</v>
      </c>
      <c r="AW41" s="1">
        <v>2.9904099999999998E-7</v>
      </c>
      <c r="AX41" s="1">
        <v>2.9904000000000001E-7</v>
      </c>
      <c r="AZ41" s="1" t="s">
        <v>18</v>
      </c>
      <c r="BB41" s="1">
        <v>0.59</v>
      </c>
      <c r="BC41" s="1">
        <v>2.7134E-8</v>
      </c>
      <c r="BD41" s="1">
        <v>2.82646E-8</v>
      </c>
      <c r="BE41" s="1">
        <v>2.9395100000000002E-8</v>
      </c>
      <c r="BG41" s="1" t="s">
        <v>18</v>
      </c>
      <c r="BI41" s="1">
        <v>0.59</v>
      </c>
      <c r="BJ41" s="1">
        <v>3.4659999999999999E-7</v>
      </c>
      <c r="BK41" s="1">
        <v>3.4659900000000002E-7</v>
      </c>
      <c r="BL41" s="1">
        <v>3.4659900000000002E-7</v>
      </c>
      <c r="BN41" s="1" t="s">
        <v>19</v>
      </c>
      <c r="BP41" s="1">
        <v>0.59</v>
      </c>
      <c r="BQ41" s="1">
        <v>1.47453E-8</v>
      </c>
      <c r="BR41" s="1">
        <v>1.5330100000000001E-8</v>
      </c>
      <c r="BS41" s="1">
        <v>1.5915000000000001E-8</v>
      </c>
      <c r="BU41" s="1" t="s">
        <v>19</v>
      </c>
      <c r="BW41" s="1">
        <v>0.59</v>
      </c>
      <c r="BX41" s="1">
        <v>2.1493300000000001E-7</v>
      </c>
      <c r="BY41" s="1">
        <v>2.1493300000000001E-7</v>
      </c>
      <c r="BZ41" s="1">
        <v>2.1493300000000001E-7</v>
      </c>
      <c r="CB41" s="1" t="s">
        <v>20</v>
      </c>
      <c r="CD41" s="1">
        <v>0.59</v>
      </c>
      <c r="CE41" s="1">
        <v>7.5492900000000001E-9</v>
      </c>
      <c r="CF41" s="1">
        <v>7.8487099999999999E-9</v>
      </c>
      <c r="CG41" s="1">
        <v>8.1481299999999997E-9</v>
      </c>
      <c r="CI41" s="1" t="s">
        <v>20</v>
      </c>
      <c r="CK41" s="1">
        <v>0.59</v>
      </c>
      <c r="CL41" s="1">
        <v>1.34322E-7</v>
      </c>
      <c r="CM41" s="1">
        <v>1.34322E-7</v>
      </c>
      <c r="CN41" s="1">
        <v>1.34322E-7</v>
      </c>
      <c r="CP41" s="1" t="s">
        <v>21</v>
      </c>
      <c r="CR41" s="1">
        <v>0.59</v>
      </c>
      <c r="CS41" s="1">
        <v>4.2528999999999997E-9</v>
      </c>
      <c r="CT41" s="1">
        <v>4.4215799999999999E-9</v>
      </c>
      <c r="CU41" s="1">
        <v>4.5902600000000002E-9</v>
      </c>
      <c r="CW41" s="1" t="s">
        <v>21</v>
      </c>
      <c r="CY41" s="1">
        <v>0.59</v>
      </c>
      <c r="CZ41" s="1">
        <v>1.00942E-7</v>
      </c>
      <c r="DA41" s="1">
        <v>1.00942E-7</v>
      </c>
      <c r="DB41" s="1">
        <v>1.00942E-7</v>
      </c>
      <c r="DD41" s="1" t="s">
        <v>15</v>
      </c>
      <c r="DF41" s="1">
        <v>0.59</v>
      </c>
      <c r="DG41" s="1">
        <v>1.9397199999999999E-10</v>
      </c>
      <c r="DH41" s="1">
        <v>2.0045899999999999E-10</v>
      </c>
      <c r="DI41" s="1">
        <v>2.0694600000000001E-10</v>
      </c>
      <c r="DK41" s="1" t="s">
        <v>15</v>
      </c>
      <c r="DM41" s="1">
        <v>0.59</v>
      </c>
      <c r="DN41" s="1">
        <v>8.0380299999999998E-10</v>
      </c>
      <c r="DO41" s="1">
        <v>8.0380199999999997E-10</v>
      </c>
      <c r="DP41" s="1">
        <v>8.0380099999999996E-10</v>
      </c>
      <c r="DR41" s="1" t="s">
        <v>17</v>
      </c>
      <c r="DT41" s="1">
        <v>0.59</v>
      </c>
      <c r="DU41" s="1">
        <v>5.2905999999999999E-11</v>
      </c>
      <c r="DV41" s="1">
        <v>5.4783100000000003E-11</v>
      </c>
      <c r="DW41" s="1">
        <v>5.66603E-11</v>
      </c>
      <c r="DY41" s="1" t="s">
        <v>17</v>
      </c>
      <c r="EA41" s="1">
        <v>0.59</v>
      </c>
      <c r="EB41" s="1">
        <v>3.5724999999999998E-10</v>
      </c>
      <c r="EC41" s="1">
        <v>3.5724900000000002E-10</v>
      </c>
      <c r="ED41" s="1">
        <v>3.5724800000000002E-10</v>
      </c>
      <c r="EF41" s="1" t="s">
        <v>18</v>
      </c>
      <c r="EH41" s="1">
        <v>0.59</v>
      </c>
      <c r="EI41" s="1">
        <v>2.9113999999999999E-11</v>
      </c>
      <c r="EJ41" s="1">
        <v>3.0328100000000002E-11</v>
      </c>
      <c r="EK41" s="1">
        <v>3.1542099999999999E-11</v>
      </c>
      <c r="EM41" s="1" t="s">
        <v>18</v>
      </c>
      <c r="EO41" s="1">
        <v>0.59</v>
      </c>
      <c r="EP41" s="1">
        <v>4.0857199999999998E-10</v>
      </c>
      <c r="EQ41" s="1">
        <v>4.0857100000000003E-10</v>
      </c>
      <c r="ER41" s="1">
        <v>4.0857000000000002E-10</v>
      </c>
      <c r="ET41" s="1" t="s">
        <v>19</v>
      </c>
      <c r="EV41" s="1">
        <v>0.59</v>
      </c>
      <c r="EW41" s="1">
        <v>1.6234299999999999E-11</v>
      </c>
      <c r="EX41" s="1">
        <v>1.6879100000000001E-11</v>
      </c>
      <c r="EY41" s="1">
        <v>1.75239E-11</v>
      </c>
      <c r="FA41" s="1" t="s">
        <v>19</v>
      </c>
      <c r="FC41" s="1">
        <v>0.59</v>
      </c>
      <c r="FD41" s="1">
        <v>2.6354800000000002E-10</v>
      </c>
      <c r="FE41" s="1">
        <v>2.6354700000000001E-10</v>
      </c>
      <c r="FF41" s="1">
        <v>2.63546E-10</v>
      </c>
      <c r="FH41" s="1" t="s">
        <v>20</v>
      </c>
      <c r="FJ41" s="1">
        <v>0.59</v>
      </c>
      <c r="FK41" s="1">
        <v>8.1993199999999998E-12</v>
      </c>
      <c r="FL41" s="1">
        <v>8.5255000000000004E-12</v>
      </c>
      <c r="FM41" s="1">
        <v>8.85167E-12</v>
      </c>
      <c r="FO41" s="1" t="s">
        <v>20</v>
      </c>
      <c r="FQ41" s="1">
        <v>0.59</v>
      </c>
      <c r="FR41" s="1">
        <v>1.6606599999999999E-10</v>
      </c>
      <c r="FS41" s="1">
        <v>1.6606500000000001E-10</v>
      </c>
      <c r="FT41" s="1">
        <v>1.66064E-10</v>
      </c>
      <c r="FV41" s="1" t="s">
        <v>21</v>
      </c>
      <c r="FX41" s="1">
        <v>0.59</v>
      </c>
      <c r="FY41" s="1">
        <v>4.5437500000000003E-12</v>
      </c>
      <c r="FZ41" s="1">
        <v>4.7249400000000003E-12</v>
      </c>
      <c r="GA41" s="1">
        <v>4.9061300000000002E-12</v>
      </c>
      <c r="GC41" s="1" t="s">
        <v>21</v>
      </c>
      <c r="GE41" s="1">
        <v>0.59</v>
      </c>
      <c r="GF41" s="1">
        <v>1.2649299999999999E-10</v>
      </c>
      <c r="GG41" s="1">
        <v>1.2649200000000001E-10</v>
      </c>
      <c r="GH41" s="1">
        <v>1.26491E-10</v>
      </c>
      <c r="GJ41" s="1" t="s">
        <v>15</v>
      </c>
      <c r="GL41" s="1">
        <v>0.59</v>
      </c>
      <c r="GM41" s="1">
        <v>6.0607299999999998E-5</v>
      </c>
      <c r="GN41" s="1">
        <v>6.2604699999999994E-5</v>
      </c>
      <c r="GO41" s="1">
        <v>6.4600300000000006E-5</v>
      </c>
      <c r="GQ41" s="1" t="s">
        <v>15</v>
      </c>
      <c r="GS41" s="1">
        <v>0.59</v>
      </c>
      <c r="GT41" s="1">
        <v>2.2969E-4</v>
      </c>
      <c r="GU41" s="1">
        <v>2.2958500000000001E-4</v>
      </c>
      <c r="GV41" s="1">
        <v>2.2948000000000001E-4</v>
      </c>
      <c r="GX41" s="1" t="s">
        <v>17</v>
      </c>
      <c r="GZ41" s="1">
        <v>0.59</v>
      </c>
      <c r="HA41" s="1">
        <v>2.1912900000000002E-5</v>
      </c>
      <c r="HB41" s="1">
        <v>2.2684499999999999E-5</v>
      </c>
      <c r="HC41" s="1">
        <v>2.34556E-5</v>
      </c>
      <c r="HE41" s="1" t="s">
        <v>17</v>
      </c>
      <c r="HG41" s="1">
        <v>0.59</v>
      </c>
      <c r="HH41" s="1">
        <v>1.27408E-4</v>
      </c>
      <c r="HI41" s="1">
        <v>1.2737800000000001E-4</v>
      </c>
      <c r="HJ41" s="1">
        <v>1.27348E-4</v>
      </c>
      <c r="HL41" s="1" t="s">
        <v>18</v>
      </c>
      <c r="HN41" s="1">
        <v>0.59</v>
      </c>
      <c r="HO41" s="1">
        <v>1.05668E-5</v>
      </c>
      <c r="HP41" s="1">
        <v>1.1005299999999999E-5</v>
      </c>
      <c r="HQ41" s="1">
        <v>1.14437E-5</v>
      </c>
      <c r="HS41" s="1" t="s">
        <v>18</v>
      </c>
      <c r="HU41" s="1">
        <v>0.59</v>
      </c>
      <c r="HV41" s="1">
        <v>1.24814E-4</v>
      </c>
      <c r="HW41" s="1">
        <v>1.2479900000000001E-4</v>
      </c>
      <c r="HX41" s="1">
        <v>1.24783E-4</v>
      </c>
      <c r="HZ41" s="1" t="s">
        <v>19</v>
      </c>
      <c r="IB41" s="1">
        <v>0.59</v>
      </c>
      <c r="IC41" s="1">
        <v>6.2358999999999999E-6</v>
      </c>
      <c r="ID41" s="1">
        <v>6.48257E-6</v>
      </c>
      <c r="IE41" s="1">
        <v>6.7291999999999999E-6</v>
      </c>
      <c r="IG41" s="1" t="s">
        <v>19</v>
      </c>
      <c r="II41" s="1">
        <v>0.59</v>
      </c>
      <c r="IJ41" s="1">
        <v>8.2733199999999996E-5</v>
      </c>
      <c r="IK41" s="1">
        <v>8.2726900000000002E-5</v>
      </c>
      <c r="IL41" s="1">
        <v>8.2720500000000002E-5</v>
      </c>
      <c r="IN41" s="1" t="s">
        <v>20</v>
      </c>
      <c r="IP41" s="1">
        <v>0.59</v>
      </c>
      <c r="IQ41" s="1">
        <v>3.4145500000000002E-6</v>
      </c>
      <c r="IR41" s="1">
        <v>3.5497399999999999E-6</v>
      </c>
      <c r="IS41" s="1">
        <v>3.6849200000000002E-6</v>
      </c>
      <c r="IU41" s="1" t="s">
        <v>20</v>
      </c>
      <c r="IW41" s="1">
        <v>0.59</v>
      </c>
      <c r="IX41" s="1">
        <v>5.4737800000000003E-5</v>
      </c>
      <c r="IY41" s="1">
        <v>5.4735199999999997E-5</v>
      </c>
      <c r="IZ41" s="1">
        <v>5.4732599999999998E-5</v>
      </c>
      <c r="JB41" s="1" t="s">
        <v>21</v>
      </c>
      <c r="JD41" s="1">
        <v>0.59</v>
      </c>
      <c r="JE41" s="1">
        <v>1.9307399999999998E-6</v>
      </c>
      <c r="JF41" s="1">
        <v>2.0072099999999999E-6</v>
      </c>
      <c r="JG41" s="1">
        <v>2.0836799999999999E-6</v>
      </c>
      <c r="JI41" s="1" t="s">
        <v>21</v>
      </c>
      <c r="JK41" s="1">
        <v>0.59</v>
      </c>
      <c r="JL41" s="1">
        <v>4.0637099999999998E-5</v>
      </c>
      <c r="JM41" s="1">
        <v>4.0635800000000001E-5</v>
      </c>
      <c r="JN41" s="1">
        <v>4.0634599999999999E-5</v>
      </c>
      <c r="JP41" s="1" t="s">
        <v>15</v>
      </c>
      <c r="JR41" s="1">
        <v>0.59</v>
      </c>
      <c r="JS41" s="1">
        <v>2.60263E-4</v>
      </c>
      <c r="JT41" s="1">
        <v>2.6863800000000003E-4</v>
      </c>
      <c r="JU41" s="1">
        <v>2.7699300000000001E-4</v>
      </c>
      <c r="JW41" s="1" t="s">
        <v>15</v>
      </c>
      <c r="JY41" s="1">
        <v>0.59</v>
      </c>
      <c r="JZ41" s="1">
        <v>1.02457E-3</v>
      </c>
      <c r="KA41" s="1">
        <v>1.0232799999999999E-3</v>
      </c>
      <c r="KB41" s="1">
        <v>1.02199E-3</v>
      </c>
      <c r="KD41" s="1" t="s">
        <v>17</v>
      </c>
      <c r="KF41" s="1">
        <v>0.59</v>
      </c>
      <c r="KG41" s="1">
        <v>1.10351E-4</v>
      </c>
      <c r="KH41" s="1">
        <v>1.1417300000000001E-4</v>
      </c>
      <c r="KI41" s="1">
        <v>1.17989E-4</v>
      </c>
      <c r="KK41" s="1" t="s">
        <v>17</v>
      </c>
      <c r="KM41" s="1">
        <v>0.59</v>
      </c>
      <c r="KN41" s="1">
        <v>6.4289000000000002E-4</v>
      </c>
      <c r="KO41" s="1">
        <v>6.42386E-4</v>
      </c>
      <c r="KP41" s="1">
        <v>6.4188299999999999E-4</v>
      </c>
      <c r="KR41" s="1" t="s">
        <v>18</v>
      </c>
      <c r="KT41" s="1">
        <v>0.59</v>
      </c>
      <c r="KU41" s="1">
        <v>4.6439400000000001E-5</v>
      </c>
      <c r="KV41" s="1">
        <v>4.8352500000000002E-5</v>
      </c>
      <c r="KW41" s="1">
        <v>5.0264299999999999E-5</v>
      </c>
      <c r="KY41" s="1" t="s">
        <v>18</v>
      </c>
      <c r="LA41" s="1">
        <v>0.59</v>
      </c>
      <c r="LB41" s="1">
        <v>5.3498900000000004E-4</v>
      </c>
      <c r="LC41" s="1">
        <v>5.34801E-4</v>
      </c>
      <c r="LD41" s="1">
        <v>5.3461399999999999E-4</v>
      </c>
      <c r="LF41" s="1" t="s">
        <v>19</v>
      </c>
      <c r="LH41" s="1">
        <v>0.59</v>
      </c>
      <c r="LI41" s="1">
        <v>3.0122799999999999E-5</v>
      </c>
      <c r="LJ41" s="1">
        <v>3.1307399999999998E-5</v>
      </c>
      <c r="LK41" s="1">
        <v>3.2491499999999999E-5</v>
      </c>
      <c r="LM41" s="1" t="s">
        <v>19</v>
      </c>
      <c r="LO41" s="1">
        <v>0.59</v>
      </c>
      <c r="LP41" s="1">
        <v>3.8612100000000001E-4</v>
      </c>
      <c r="LQ41" s="1">
        <v>3.86027E-4</v>
      </c>
      <c r="LR41" s="1">
        <v>3.8593200000000002E-4</v>
      </c>
      <c r="LT41" s="1" t="s">
        <v>20</v>
      </c>
      <c r="LV41" s="1">
        <v>0.59</v>
      </c>
      <c r="LW41" s="1">
        <v>1.74913E-5</v>
      </c>
      <c r="LX41" s="1">
        <v>1.81808E-5</v>
      </c>
      <c r="LY41" s="1">
        <v>1.8870100000000001E-5</v>
      </c>
      <c r="MA41" s="1" t="s">
        <v>20</v>
      </c>
      <c r="MC41" s="1">
        <v>0.59</v>
      </c>
      <c r="MD41" s="1">
        <v>2.6945400000000003E-4</v>
      </c>
      <c r="ME41" s="1">
        <v>2.69411E-4</v>
      </c>
      <c r="MF41" s="1">
        <v>2.6936700000000001E-4</v>
      </c>
      <c r="MH41" s="1" t="s">
        <v>21</v>
      </c>
      <c r="MJ41" s="1">
        <v>0.59</v>
      </c>
      <c r="MK41" s="1">
        <v>9.6711400000000007E-6</v>
      </c>
      <c r="ML41" s="1">
        <v>1.00529E-5</v>
      </c>
      <c r="MM41" s="1">
        <v>1.04346E-5</v>
      </c>
      <c r="MO41" s="1" t="s">
        <v>21</v>
      </c>
      <c r="MQ41" s="1">
        <v>0.59</v>
      </c>
      <c r="MR41" s="1">
        <v>1.9430200000000001E-4</v>
      </c>
      <c r="MS41" s="1">
        <v>1.9428199999999999E-4</v>
      </c>
      <c r="MT41" s="1">
        <v>1.94262E-4</v>
      </c>
    </row>
    <row r="42" spans="24:358" x14ac:dyDescent="0.2">
      <c r="X42" s="1" t="s">
        <v>15</v>
      </c>
      <c r="Z42" s="1">
        <v>0.6</v>
      </c>
      <c r="AA42" s="1">
        <v>2.4091800000000001E-7</v>
      </c>
      <c r="AB42" s="1">
        <v>2.4897599999999999E-7</v>
      </c>
      <c r="AC42" s="1">
        <v>2.5703400000000002E-7</v>
      </c>
      <c r="AE42" s="1" t="s">
        <v>15</v>
      </c>
      <c r="AG42" s="1">
        <v>0.6</v>
      </c>
      <c r="AH42" s="1">
        <v>9.3968200000000001E-7</v>
      </c>
      <c r="AI42" s="1">
        <v>9.3967900000000003E-7</v>
      </c>
      <c r="AJ42" s="1">
        <v>9.3967599999999995E-7</v>
      </c>
      <c r="AL42" s="1" t="s">
        <v>17</v>
      </c>
      <c r="AN42" s="1">
        <v>0.6</v>
      </c>
      <c r="AO42" s="1">
        <v>7.1783099999999994E-8</v>
      </c>
      <c r="AP42" s="1">
        <v>7.4329799999999994E-8</v>
      </c>
      <c r="AQ42" s="1">
        <v>7.6876599999999999E-8</v>
      </c>
      <c r="AS42" s="1" t="s">
        <v>17</v>
      </c>
      <c r="AU42" s="1">
        <v>0.6</v>
      </c>
      <c r="AV42" s="1">
        <v>4.4023799999999997E-7</v>
      </c>
      <c r="AW42" s="1">
        <v>4.40237E-7</v>
      </c>
      <c r="AX42" s="1">
        <v>4.4023600000000003E-7</v>
      </c>
      <c r="AZ42" s="1" t="s">
        <v>18</v>
      </c>
      <c r="BB42" s="1">
        <v>0.6</v>
      </c>
      <c r="BC42" s="1">
        <v>3.9979600000000003E-8</v>
      </c>
      <c r="BD42" s="1">
        <v>4.1646500000000002E-8</v>
      </c>
      <c r="BE42" s="1">
        <v>4.3313400000000001E-8</v>
      </c>
      <c r="BG42" s="1" t="s">
        <v>18</v>
      </c>
      <c r="BI42" s="1">
        <v>0.6</v>
      </c>
      <c r="BJ42" s="1">
        <v>5.1029600000000001E-7</v>
      </c>
      <c r="BK42" s="1">
        <v>5.1029600000000001E-7</v>
      </c>
      <c r="BL42" s="1">
        <v>5.1029499999999998E-7</v>
      </c>
      <c r="BN42" s="1" t="s">
        <v>19</v>
      </c>
      <c r="BP42" s="1">
        <v>0.6</v>
      </c>
      <c r="BQ42" s="1">
        <v>2.1767799999999999E-8</v>
      </c>
      <c r="BR42" s="1">
        <v>2.2631700000000001E-8</v>
      </c>
      <c r="BS42" s="1">
        <v>2.3495599999999999E-8</v>
      </c>
      <c r="BU42" s="1" t="s">
        <v>19</v>
      </c>
      <c r="BW42" s="1">
        <v>0.6</v>
      </c>
      <c r="BX42" s="1">
        <v>3.1697299999999999E-7</v>
      </c>
      <c r="BY42" s="1">
        <v>3.1697299999999999E-7</v>
      </c>
      <c r="BZ42" s="1">
        <v>3.1697299999999999E-7</v>
      </c>
      <c r="CB42" s="1" t="s">
        <v>20</v>
      </c>
      <c r="CD42" s="1">
        <v>0.6</v>
      </c>
      <c r="CE42" s="1">
        <v>1.1137799999999999E-8</v>
      </c>
      <c r="CF42" s="1">
        <v>1.15799E-8</v>
      </c>
      <c r="CG42" s="1">
        <v>1.20219E-8</v>
      </c>
      <c r="CI42" s="1" t="s">
        <v>20</v>
      </c>
      <c r="CK42" s="1">
        <v>0.6</v>
      </c>
      <c r="CL42" s="1">
        <v>1.9785399999999999E-7</v>
      </c>
      <c r="CM42" s="1">
        <v>1.9785399999999999E-7</v>
      </c>
      <c r="CN42" s="1">
        <v>1.9785399999999999E-7</v>
      </c>
      <c r="CP42" s="1" t="s">
        <v>21</v>
      </c>
      <c r="CR42" s="1">
        <v>0.6</v>
      </c>
      <c r="CS42" s="1">
        <v>6.2683400000000003E-9</v>
      </c>
      <c r="CT42" s="1">
        <v>6.51711E-9</v>
      </c>
      <c r="CU42" s="1">
        <v>6.7658899999999997E-9</v>
      </c>
      <c r="CW42" s="1" t="s">
        <v>21</v>
      </c>
      <c r="CY42" s="1">
        <v>0.6</v>
      </c>
      <c r="CZ42" s="1">
        <v>1.4843199999999999E-7</v>
      </c>
      <c r="DA42" s="1">
        <v>1.4843199999999999E-7</v>
      </c>
      <c r="DB42" s="1">
        <v>1.4843199999999999E-7</v>
      </c>
      <c r="DD42" s="1" t="s">
        <v>15</v>
      </c>
      <c r="DF42" s="1">
        <v>0.6</v>
      </c>
      <c r="DG42" s="1">
        <v>3.2027799999999999E-10</v>
      </c>
      <c r="DH42" s="1">
        <v>3.3099299999999999E-10</v>
      </c>
      <c r="DI42" s="1">
        <v>3.4170699999999998E-10</v>
      </c>
      <c r="DK42" s="1" t="s">
        <v>15</v>
      </c>
      <c r="DM42" s="1">
        <v>0.6</v>
      </c>
      <c r="DN42" s="1">
        <v>1.3208800000000001E-9</v>
      </c>
      <c r="DO42" s="1">
        <v>1.32087E-9</v>
      </c>
      <c r="DP42" s="1">
        <v>1.32087E-9</v>
      </c>
      <c r="DR42" s="1" t="s">
        <v>17</v>
      </c>
      <c r="DT42" s="1">
        <v>0.6</v>
      </c>
      <c r="DU42" s="1">
        <v>8.72921E-11</v>
      </c>
      <c r="DV42" s="1">
        <v>9.0390300000000003E-11</v>
      </c>
      <c r="DW42" s="1">
        <v>9.3488399999999999E-11</v>
      </c>
      <c r="DY42" s="1" t="s">
        <v>17</v>
      </c>
      <c r="EA42" s="1">
        <v>0.6</v>
      </c>
      <c r="EB42" s="1">
        <v>5.8428800000000004E-10</v>
      </c>
      <c r="EC42" s="1">
        <v>5.8428700000000003E-10</v>
      </c>
      <c r="ED42" s="1">
        <v>5.8428600000000002E-10</v>
      </c>
      <c r="EF42" s="1" t="s">
        <v>18</v>
      </c>
      <c r="EH42" s="1">
        <v>0.6</v>
      </c>
      <c r="EI42" s="1">
        <v>4.8015599999999999E-11</v>
      </c>
      <c r="EJ42" s="1">
        <v>5.0018599999999999E-11</v>
      </c>
      <c r="EK42" s="1">
        <v>5.2021599999999998E-11</v>
      </c>
      <c r="EM42" s="1" t="s">
        <v>18</v>
      </c>
      <c r="EO42" s="1">
        <v>0.6</v>
      </c>
      <c r="EP42" s="1">
        <v>6.69776E-10</v>
      </c>
      <c r="EQ42" s="1">
        <v>6.69775E-10</v>
      </c>
      <c r="ER42" s="1">
        <v>6.6977399999999999E-10</v>
      </c>
      <c r="ET42" s="1" t="s">
        <v>19</v>
      </c>
      <c r="EV42" s="1">
        <v>0.6</v>
      </c>
      <c r="EW42" s="1">
        <v>2.68283E-11</v>
      </c>
      <c r="EX42" s="1">
        <v>2.7894099999999998E-11</v>
      </c>
      <c r="EY42" s="1">
        <v>2.89599E-11</v>
      </c>
      <c r="FA42" s="1" t="s">
        <v>19</v>
      </c>
      <c r="FC42" s="1">
        <v>0.6</v>
      </c>
      <c r="FD42" s="1">
        <v>4.3257400000000002E-10</v>
      </c>
      <c r="FE42" s="1">
        <v>4.3257300000000001E-10</v>
      </c>
      <c r="FF42" s="1">
        <v>4.32572E-10</v>
      </c>
      <c r="FH42" s="1" t="s">
        <v>20</v>
      </c>
      <c r="FJ42" s="1">
        <v>0.6</v>
      </c>
      <c r="FK42" s="1">
        <v>1.35362E-11</v>
      </c>
      <c r="FL42" s="1">
        <v>1.40744E-11</v>
      </c>
      <c r="FM42" s="1">
        <v>1.46126E-11</v>
      </c>
      <c r="FO42" s="1" t="s">
        <v>20</v>
      </c>
      <c r="FQ42" s="1">
        <v>0.6</v>
      </c>
      <c r="FR42" s="1">
        <v>2.7160500000000001E-10</v>
      </c>
      <c r="FS42" s="1">
        <v>2.7160400000000001E-10</v>
      </c>
      <c r="FT42" s="1">
        <v>2.71603E-10</v>
      </c>
      <c r="FV42" s="1" t="s">
        <v>21</v>
      </c>
      <c r="FX42" s="1">
        <v>0.6</v>
      </c>
      <c r="FY42" s="1">
        <v>7.4917200000000007E-12</v>
      </c>
      <c r="FZ42" s="1">
        <v>7.7900299999999993E-12</v>
      </c>
      <c r="GA42" s="1">
        <v>8.0883500000000004E-12</v>
      </c>
      <c r="GC42" s="1" t="s">
        <v>21</v>
      </c>
      <c r="GE42" s="1">
        <v>0.6</v>
      </c>
      <c r="GF42" s="1">
        <v>2.0600000000000001E-10</v>
      </c>
      <c r="GG42" s="1">
        <v>2.05999E-10</v>
      </c>
      <c r="GH42" s="1">
        <v>2.05998E-10</v>
      </c>
      <c r="GJ42" s="1" t="s">
        <v>15</v>
      </c>
      <c r="GL42" s="1">
        <v>0.6</v>
      </c>
      <c r="GM42" s="1">
        <v>7.50987E-5</v>
      </c>
      <c r="GN42" s="1">
        <v>7.7568E-5</v>
      </c>
      <c r="GO42" s="1">
        <v>8.0034600000000001E-5</v>
      </c>
      <c r="GQ42" s="1" t="s">
        <v>15</v>
      </c>
      <c r="GS42" s="1">
        <v>0.6</v>
      </c>
      <c r="GT42" s="1">
        <v>2.85872E-4</v>
      </c>
      <c r="GU42" s="1">
        <v>2.8571599999999999E-4</v>
      </c>
      <c r="GV42" s="1">
        <v>2.8556000000000002E-4</v>
      </c>
      <c r="GX42" s="1" t="s">
        <v>17</v>
      </c>
      <c r="GZ42" s="1">
        <v>0.6</v>
      </c>
      <c r="HA42" s="1">
        <v>2.7690799999999999E-5</v>
      </c>
      <c r="HB42" s="1">
        <v>2.86647E-5</v>
      </c>
      <c r="HC42" s="1">
        <v>2.9638E-5</v>
      </c>
      <c r="HE42" s="1" t="s">
        <v>17</v>
      </c>
      <c r="HG42" s="1">
        <v>0.6</v>
      </c>
      <c r="HH42" s="1">
        <v>1.6128400000000001E-4</v>
      </c>
      <c r="HI42" s="1">
        <v>1.6123799999999999E-4</v>
      </c>
      <c r="HJ42" s="1">
        <v>1.6119100000000001E-4</v>
      </c>
      <c r="HL42" s="1" t="s">
        <v>18</v>
      </c>
      <c r="HN42" s="1">
        <v>0.6</v>
      </c>
      <c r="HO42" s="1">
        <v>1.3057000000000001E-5</v>
      </c>
      <c r="HP42" s="1">
        <v>1.35989E-5</v>
      </c>
      <c r="HQ42" s="1">
        <v>1.41406E-5</v>
      </c>
      <c r="HS42" s="1" t="s">
        <v>18</v>
      </c>
      <c r="HU42" s="1">
        <v>0.6</v>
      </c>
      <c r="HV42" s="1">
        <v>1.5438499999999999E-4</v>
      </c>
      <c r="HW42" s="1">
        <v>1.54363E-4</v>
      </c>
      <c r="HX42" s="1">
        <v>1.5433999999999999E-4</v>
      </c>
      <c r="HZ42" s="1" t="s">
        <v>19</v>
      </c>
      <c r="IB42" s="1">
        <v>0.6</v>
      </c>
      <c r="IC42" s="1">
        <v>7.8216399999999992E-6</v>
      </c>
      <c r="ID42" s="1">
        <v>8.1310700000000004E-6</v>
      </c>
      <c r="IE42" s="1">
        <v>8.4404499999999998E-6</v>
      </c>
      <c r="IG42" s="1" t="s">
        <v>19</v>
      </c>
      <c r="II42" s="1">
        <v>0.6</v>
      </c>
      <c r="IJ42" s="1">
        <v>1.03843E-4</v>
      </c>
      <c r="IK42" s="1">
        <v>1.0383299999999999E-4</v>
      </c>
      <c r="IL42" s="1">
        <v>1.03824E-4</v>
      </c>
      <c r="IN42" s="1" t="s">
        <v>20</v>
      </c>
      <c r="IP42" s="1">
        <v>0.6</v>
      </c>
      <c r="IQ42" s="1">
        <v>4.3151999999999998E-6</v>
      </c>
      <c r="IR42" s="1">
        <v>4.4860900000000003E-6</v>
      </c>
      <c r="IS42" s="1">
        <v>4.6569700000000001E-6</v>
      </c>
      <c r="IU42" s="1" t="s">
        <v>20</v>
      </c>
      <c r="IW42" s="1">
        <v>0.6</v>
      </c>
      <c r="IX42" s="1">
        <v>6.9201699999999998E-5</v>
      </c>
      <c r="IY42" s="1">
        <v>6.9197700000000003E-5</v>
      </c>
      <c r="IZ42" s="1">
        <v>6.9193800000000001E-5</v>
      </c>
      <c r="JB42" s="1" t="s">
        <v>21</v>
      </c>
      <c r="JD42" s="1">
        <v>0.6</v>
      </c>
      <c r="JE42" s="1">
        <v>2.4314900000000001E-6</v>
      </c>
      <c r="JF42" s="1">
        <v>2.5278300000000002E-6</v>
      </c>
      <c r="JG42" s="1">
        <v>2.62416E-6</v>
      </c>
      <c r="JI42" s="1" t="s">
        <v>21</v>
      </c>
      <c r="JK42" s="1">
        <v>0.6</v>
      </c>
      <c r="JL42" s="1">
        <v>5.11824E-5</v>
      </c>
      <c r="JM42" s="1">
        <v>5.1180500000000002E-5</v>
      </c>
      <c r="JN42" s="1">
        <v>5.1178499999999998E-5</v>
      </c>
      <c r="JP42" s="1" t="s">
        <v>15</v>
      </c>
      <c r="JR42" s="1">
        <v>0.6</v>
      </c>
      <c r="JS42" s="1">
        <v>2.9627700000000001E-4</v>
      </c>
      <c r="JT42" s="1">
        <v>3.05786E-4</v>
      </c>
      <c r="JU42" s="1">
        <v>3.15271E-4</v>
      </c>
      <c r="JW42" s="1" t="s">
        <v>15</v>
      </c>
      <c r="JY42" s="1">
        <v>0.6</v>
      </c>
      <c r="JZ42" s="1">
        <v>1.1787499999999999E-3</v>
      </c>
      <c r="KA42" s="1">
        <v>1.17713E-3</v>
      </c>
      <c r="KB42" s="1">
        <v>1.17552E-3</v>
      </c>
      <c r="KD42" s="1" t="s">
        <v>17</v>
      </c>
      <c r="KF42" s="1">
        <v>0.6</v>
      </c>
      <c r="KG42" s="1">
        <v>1.28169E-4</v>
      </c>
      <c r="KH42" s="1">
        <v>1.3259900000000001E-4</v>
      </c>
      <c r="KI42" s="1">
        <v>1.3702199999999999E-4</v>
      </c>
      <c r="KK42" s="1" t="s">
        <v>17</v>
      </c>
      <c r="KM42" s="1">
        <v>0.6</v>
      </c>
      <c r="KN42" s="1">
        <v>7.5074699999999996E-4</v>
      </c>
      <c r="KO42" s="1">
        <v>7.5009399999999998E-4</v>
      </c>
      <c r="KP42" s="1">
        <v>7.4944200000000001E-4</v>
      </c>
      <c r="KR42" s="1" t="s">
        <v>18</v>
      </c>
      <c r="KT42" s="1">
        <v>0.6</v>
      </c>
      <c r="KU42" s="1">
        <v>5.3179400000000001E-5</v>
      </c>
      <c r="KV42" s="1">
        <v>5.5369199999999998E-5</v>
      </c>
      <c r="KW42" s="1">
        <v>5.7557399999999999E-5</v>
      </c>
      <c r="KY42" s="1" t="s">
        <v>18</v>
      </c>
      <c r="LA42" s="1">
        <v>0.6</v>
      </c>
      <c r="LB42" s="1">
        <v>6.1404600000000004E-4</v>
      </c>
      <c r="LC42" s="1">
        <v>6.1381000000000001E-4</v>
      </c>
      <c r="LD42" s="1">
        <v>6.1357399999999998E-4</v>
      </c>
      <c r="LF42" s="1" t="s">
        <v>19</v>
      </c>
      <c r="LH42" s="1">
        <v>0.6</v>
      </c>
      <c r="LI42" s="1">
        <v>3.4934999999999997E-5</v>
      </c>
      <c r="LJ42" s="1">
        <v>3.63085E-5</v>
      </c>
      <c r="LK42" s="1">
        <v>3.7681200000000001E-5</v>
      </c>
      <c r="LM42" s="1" t="s">
        <v>19</v>
      </c>
      <c r="LO42" s="1">
        <v>0.6</v>
      </c>
      <c r="LP42" s="1">
        <v>4.4856900000000001E-4</v>
      </c>
      <c r="LQ42" s="1">
        <v>4.4844699999999998E-4</v>
      </c>
      <c r="LR42" s="1">
        <v>4.4832500000000001E-4</v>
      </c>
      <c r="LT42" s="1" t="s">
        <v>20</v>
      </c>
      <c r="LV42" s="1">
        <v>0.6</v>
      </c>
      <c r="LW42" s="1">
        <v>2.04228E-5</v>
      </c>
      <c r="LX42" s="1">
        <v>2.12278E-5</v>
      </c>
      <c r="LY42" s="1">
        <v>2.20326E-5</v>
      </c>
      <c r="MA42" s="1" t="s">
        <v>20</v>
      </c>
      <c r="MC42" s="1">
        <v>0.6</v>
      </c>
      <c r="MD42" s="1">
        <v>3.1495699999999999E-4</v>
      </c>
      <c r="ME42" s="1">
        <v>3.1490100000000003E-4</v>
      </c>
      <c r="MF42" s="1">
        <v>3.14844E-4</v>
      </c>
      <c r="MH42" s="1" t="s">
        <v>21</v>
      </c>
      <c r="MJ42" s="1">
        <v>0.6</v>
      </c>
      <c r="MK42" s="1">
        <v>1.1245499999999999E-5</v>
      </c>
      <c r="ML42" s="1">
        <v>1.16895E-5</v>
      </c>
      <c r="MM42" s="1">
        <v>1.21334E-5</v>
      </c>
      <c r="MO42" s="1" t="s">
        <v>21</v>
      </c>
      <c r="MQ42" s="1">
        <v>0.6</v>
      </c>
      <c r="MR42" s="1">
        <v>2.2607000000000001E-4</v>
      </c>
      <c r="MS42" s="1">
        <v>2.2604400000000001E-4</v>
      </c>
      <c r="MT42" s="1">
        <v>2.26018E-4</v>
      </c>
    </row>
    <row r="43" spans="24:358" x14ac:dyDescent="0.2">
      <c r="X43" s="1" t="s">
        <v>15</v>
      </c>
      <c r="Z43" s="1">
        <v>0.61</v>
      </c>
      <c r="AA43" s="1">
        <v>3.5464099999999998E-7</v>
      </c>
      <c r="AB43" s="1">
        <v>3.6650800000000002E-7</v>
      </c>
      <c r="AC43" s="1">
        <v>3.7837400000000002E-7</v>
      </c>
      <c r="AE43" s="1" t="s">
        <v>15</v>
      </c>
      <c r="AG43" s="1">
        <v>0.61</v>
      </c>
      <c r="AH43" s="1">
        <v>1.3824000000000001E-6</v>
      </c>
      <c r="AI43" s="1">
        <v>1.38239E-6</v>
      </c>
      <c r="AJ43" s="1">
        <v>1.38239E-6</v>
      </c>
      <c r="AL43" s="1" t="s">
        <v>17</v>
      </c>
      <c r="AN43" s="1">
        <v>0.61</v>
      </c>
      <c r="AO43" s="1">
        <v>1.05815E-7</v>
      </c>
      <c r="AP43" s="1">
        <v>1.09571E-7</v>
      </c>
      <c r="AQ43" s="1">
        <v>1.1332700000000001E-7</v>
      </c>
      <c r="AS43" s="1" t="s">
        <v>17</v>
      </c>
      <c r="AU43" s="1">
        <v>0.61</v>
      </c>
      <c r="AV43" s="1">
        <v>6.4806499999999997E-7</v>
      </c>
      <c r="AW43" s="1">
        <v>6.4806400000000005E-7</v>
      </c>
      <c r="AX43" s="1">
        <v>6.4806300000000002E-7</v>
      </c>
      <c r="AZ43" s="1" t="s">
        <v>18</v>
      </c>
      <c r="BB43" s="1">
        <v>0.61</v>
      </c>
      <c r="BC43" s="1">
        <v>5.8880000000000002E-8</v>
      </c>
      <c r="BD43" s="1">
        <v>6.1336500000000001E-8</v>
      </c>
      <c r="BE43" s="1">
        <v>6.3792999999999994E-8</v>
      </c>
      <c r="BG43" s="1" t="s">
        <v>18</v>
      </c>
      <c r="BI43" s="1">
        <v>0.61</v>
      </c>
      <c r="BJ43" s="1">
        <v>7.5105600000000005E-7</v>
      </c>
      <c r="BK43" s="1">
        <v>7.5105500000000002E-7</v>
      </c>
      <c r="BL43" s="1">
        <v>7.5105500000000002E-7</v>
      </c>
      <c r="BN43" s="1" t="s">
        <v>19</v>
      </c>
      <c r="BP43" s="1">
        <v>0.61</v>
      </c>
      <c r="BQ43" s="1">
        <v>3.2125200000000002E-8</v>
      </c>
      <c r="BR43" s="1">
        <v>3.3401000000000002E-8</v>
      </c>
      <c r="BS43" s="1">
        <v>3.4676800000000003E-8</v>
      </c>
      <c r="BU43" s="1" t="s">
        <v>19</v>
      </c>
      <c r="BW43" s="1">
        <v>0.61</v>
      </c>
      <c r="BX43" s="1">
        <v>4.67384E-7</v>
      </c>
      <c r="BY43" s="1">
        <v>4.6738300000000002E-7</v>
      </c>
      <c r="BZ43" s="1">
        <v>4.6738300000000002E-7</v>
      </c>
      <c r="CB43" s="1" t="s">
        <v>20</v>
      </c>
      <c r="CD43" s="1">
        <v>0.61</v>
      </c>
      <c r="CE43" s="1">
        <v>1.6428599999999999E-8</v>
      </c>
      <c r="CF43" s="1">
        <v>1.7081100000000001E-8</v>
      </c>
      <c r="CG43" s="1">
        <v>1.7733500000000001E-8</v>
      </c>
      <c r="CI43" s="1" t="s">
        <v>20</v>
      </c>
      <c r="CK43" s="1">
        <v>0.61</v>
      </c>
      <c r="CL43" s="1">
        <v>2.9142699999999998E-7</v>
      </c>
      <c r="CM43" s="1">
        <v>2.9142699999999998E-7</v>
      </c>
      <c r="CN43" s="1">
        <v>2.9142699999999998E-7</v>
      </c>
      <c r="CP43" s="1" t="s">
        <v>21</v>
      </c>
      <c r="CR43" s="1">
        <v>0.61</v>
      </c>
      <c r="CS43" s="1">
        <v>9.2368700000000002E-9</v>
      </c>
      <c r="CT43" s="1">
        <v>9.6036999999999998E-9</v>
      </c>
      <c r="CU43" s="1">
        <v>9.9705399999999994E-9</v>
      </c>
      <c r="CW43" s="1" t="s">
        <v>21</v>
      </c>
      <c r="CY43" s="1">
        <v>0.61</v>
      </c>
      <c r="CZ43" s="1">
        <v>2.1827100000000001E-7</v>
      </c>
      <c r="DA43" s="1">
        <v>2.1827100000000001E-7</v>
      </c>
      <c r="DB43" s="1">
        <v>2.1827000000000001E-7</v>
      </c>
      <c r="DD43" s="1" t="s">
        <v>15</v>
      </c>
      <c r="DF43" s="1">
        <v>0.61</v>
      </c>
      <c r="DG43" s="1">
        <v>5.2882900000000002E-10</v>
      </c>
      <c r="DH43" s="1">
        <v>5.4652700000000005E-10</v>
      </c>
      <c r="DI43" s="1">
        <v>5.6422499999999998E-10</v>
      </c>
      <c r="DK43" s="1" t="s">
        <v>15</v>
      </c>
      <c r="DM43" s="1">
        <v>0.61</v>
      </c>
      <c r="DN43" s="1">
        <v>2.1717400000000002E-9</v>
      </c>
      <c r="DO43" s="1">
        <v>2.1717400000000002E-9</v>
      </c>
      <c r="DP43" s="1">
        <v>2.1717400000000002E-9</v>
      </c>
      <c r="DR43" s="1" t="s">
        <v>17</v>
      </c>
      <c r="DT43" s="1">
        <v>0.61</v>
      </c>
      <c r="DU43" s="1">
        <v>1.44028E-10</v>
      </c>
      <c r="DV43" s="1">
        <v>1.49141E-10</v>
      </c>
      <c r="DW43" s="1">
        <v>1.54255E-10</v>
      </c>
      <c r="DY43" s="1" t="s">
        <v>17</v>
      </c>
      <c r="EA43" s="1">
        <v>0.61</v>
      </c>
      <c r="EB43" s="1">
        <v>9.56493E-10</v>
      </c>
      <c r="EC43" s="1">
        <v>9.5649200000000009E-10</v>
      </c>
      <c r="ED43" s="1">
        <v>9.5649099999999998E-10</v>
      </c>
      <c r="EF43" s="1" t="s">
        <v>18</v>
      </c>
      <c r="EH43" s="1">
        <v>0.61</v>
      </c>
      <c r="EI43" s="1">
        <v>7.9188699999999999E-11</v>
      </c>
      <c r="EJ43" s="1">
        <v>8.2493600000000001E-11</v>
      </c>
      <c r="EK43" s="1">
        <v>8.5798500000000004E-11</v>
      </c>
      <c r="EM43" s="1" t="s">
        <v>18</v>
      </c>
      <c r="EO43" s="1">
        <v>0.61</v>
      </c>
      <c r="EP43" s="1">
        <v>1.0987199999999999E-9</v>
      </c>
      <c r="EQ43" s="1">
        <v>1.0987199999999999E-9</v>
      </c>
      <c r="ER43" s="1">
        <v>1.0987199999999999E-9</v>
      </c>
      <c r="ET43" s="1" t="s">
        <v>19</v>
      </c>
      <c r="EV43" s="1">
        <v>0.61</v>
      </c>
      <c r="EW43" s="1">
        <v>4.4335899999999997E-11</v>
      </c>
      <c r="EX43" s="1">
        <v>4.6097699999999998E-11</v>
      </c>
      <c r="EY43" s="1">
        <v>4.7859399999999999E-11</v>
      </c>
      <c r="FA43" s="1" t="s">
        <v>19</v>
      </c>
      <c r="FC43" s="1">
        <v>0.61</v>
      </c>
      <c r="FD43" s="1">
        <v>7.1054799999999997E-10</v>
      </c>
      <c r="FE43" s="1">
        <v>7.1054699999999997E-10</v>
      </c>
      <c r="FF43" s="1">
        <v>7.1054599999999996E-10</v>
      </c>
      <c r="FH43" s="1" t="s">
        <v>20</v>
      </c>
      <c r="FJ43" s="1">
        <v>0.61</v>
      </c>
      <c r="FK43" s="1">
        <v>2.2346999999999999E-11</v>
      </c>
      <c r="FL43" s="1">
        <v>2.3235399999999999E-11</v>
      </c>
      <c r="FM43" s="1">
        <v>2.4123899999999999E-11</v>
      </c>
      <c r="FO43" s="1" t="s">
        <v>20</v>
      </c>
      <c r="FQ43" s="1">
        <v>0.61</v>
      </c>
      <c r="FR43" s="1">
        <v>4.4465999999999999E-10</v>
      </c>
      <c r="FS43" s="1">
        <v>4.4465899999999998E-10</v>
      </c>
      <c r="FT43" s="1">
        <v>4.4465799999999998E-10</v>
      </c>
      <c r="FV43" s="1" t="s">
        <v>21</v>
      </c>
      <c r="FX43" s="1">
        <v>0.61</v>
      </c>
      <c r="FY43" s="1">
        <v>1.23525E-11</v>
      </c>
      <c r="FZ43" s="1">
        <v>1.2844E-11</v>
      </c>
      <c r="GA43" s="1">
        <v>1.3335600000000001E-11</v>
      </c>
      <c r="GC43" s="1" t="s">
        <v>21</v>
      </c>
      <c r="GE43" s="1">
        <v>0.61</v>
      </c>
      <c r="GF43" s="1">
        <v>3.3589899999999999E-10</v>
      </c>
      <c r="GG43" s="1">
        <v>3.3589799999999998E-10</v>
      </c>
      <c r="GH43" s="1">
        <v>3.3589700000000002E-10</v>
      </c>
      <c r="GJ43" s="1" t="s">
        <v>15</v>
      </c>
      <c r="GL43" s="1">
        <v>0.61</v>
      </c>
      <c r="GM43" s="1">
        <v>9.2192200000000001E-5</v>
      </c>
      <c r="GN43" s="1">
        <v>9.5215800000000004E-5</v>
      </c>
      <c r="GO43" s="1">
        <v>9.8235700000000005E-5</v>
      </c>
      <c r="GQ43" s="1" t="s">
        <v>15</v>
      </c>
      <c r="GS43" s="1">
        <v>0.61</v>
      </c>
      <c r="GT43" s="1">
        <v>3.5276900000000001E-4</v>
      </c>
      <c r="GU43" s="1">
        <v>3.5254200000000001E-4</v>
      </c>
      <c r="GV43" s="1">
        <v>3.5231500000000002E-4</v>
      </c>
      <c r="GX43" s="1" t="s">
        <v>17</v>
      </c>
      <c r="GZ43" s="1">
        <v>0.61</v>
      </c>
      <c r="HA43" s="1">
        <v>3.4700799999999998E-5</v>
      </c>
      <c r="HB43" s="1">
        <v>3.5919600000000001E-5</v>
      </c>
      <c r="HC43" s="1">
        <v>3.7137500000000001E-5</v>
      </c>
      <c r="HE43" s="1" t="s">
        <v>17</v>
      </c>
      <c r="HG43" s="1">
        <v>0.61</v>
      </c>
      <c r="HH43" s="1">
        <v>2.02547E-4</v>
      </c>
      <c r="HI43" s="1">
        <v>2.0247599999999999E-4</v>
      </c>
      <c r="HJ43" s="1">
        <v>2.02406E-4</v>
      </c>
      <c r="HL43" s="1" t="s">
        <v>18</v>
      </c>
      <c r="HN43" s="1">
        <v>0.61</v>
      </c>
      <c r="HO43" s="1">
        <v>1.59924E-5</v>
      </c>
      <c r="HP43" s="1">
        <v>1.6656000000000001E-5</v>
      </c>
      <c r="HQ43" s="1">
        <v>1.7319299999999999E-5</v>
      </c>
      <c r="HS43" s="1" t="s">
        <v>18</v>
      </c>
      <c r="HU43" s="1">
        <v>0.61</v>
      </c>
      <c r="HV43" s="1">
        <v>1.8930999999999999E-4</v>
      </c>
      <c r="HW43" s="1">
        <v>1.89278E-4</v>
      </c>
      <c r="HX43" s="1">
        <v>1.8924499999999999E-4</v>
      </c>
      <c r="HZ43" s="1" t="s">
        <v>19</v>
      </c>
      <c r="IB43" s="1">
        <v>0.61</v>
      </c>
      <c r="IC43" s="1">
        <v>9.7265000000000008E-6</v>
      </c>
      <c r="ID43" s="1">
        <v>1.0111299999999999E-5</v>
      </c>
      <c r="IE43" s="1">
        <v>1.0496000000000001E-5</v>
      </c>
      <c r="IG43" s="1" t="s">
        <v>19</v>
      </c>
      <c r="II43" s="1">
        <v>0.61</v>
      </c>
      <c r="IJ43" s="1">
        <v>1.2923500000000001E-4</v>
      </c>
      <c r="IK43" s="1">
        <v>1.29221E-4</v>
      </c>
      <c r="IL43" s="1">
        <v>1.2920600000000001E-4</v>
      </c>
      <c r="IN43" s="1" t="s">
        <v>20</v>
      </c>
      <c r="IP43" s="1">
        <v>0.61</v>
      </c>
      <c r="IQ43" s="1">
        <v>5.4080499999999998E-6</v>
      </c>
      <c r="IR43" s="1">
        <v>5.6222799999999998E-6</v>
      </c>
      <c r="IS43" s="1">
        <v>5.8364700000000004E-6</v>
      </c>
      <c r="IU43" s="1" t="s">
        <v>20</v>
      </c>
      <c r="IW43" s="1">
        <v>0.61</v>
      </c>
      <c r="IX43" s="1">
        <v>8.6766800000000004E-5</v>
      </c>
      <c r="IY43" s="1">
        <v>8.6760800000000005E-5</v>
      </c>
      <c r="IZ43" s="1">
        <v>8.6754800000000005E-5</v>
      </c>
      <c r="JB43" s="1" t="s">
        <v>21</v>
      </c>
      <c r="JD43" s="1">
        <v>0.61</v>
      </c>
      <c r="JE43" s="1">
        <v>3.03553E-6</v>
      </c>
      <c r="JF43" s="1">
        <v>3.1558400000000002E-6</v>
      </c>
      <c r="JG43" s="1">
        <v>3.2761400000000001E-6</v>
      </c>
      <c r="JI43" s="1" t="s">
        <v>21</v>
      </c>
      <c r="JK43" s="1">
        <v>0.61</v>
      </c>
      <c r="JL43" s="1">
        <v>6.3908300000000006E-5</v>
      </c>
      <c r="JM43" s="1">
        <v>6.3905400000000007E-5</v>
      </c>
      <c r="JN43" s="1">
        <v>6.3902499999999993E-5</v>
      </c>
      <c r="JP43" s="1" t="s">
        <v>15</v>
      </c>
      <c r="JR43" s="1">
        <v>0.61</v>
      </c>
      <c r="JS43" s="1">
        <v>3.3488000000000002E-4</v>
      </c>
      <c r="JT43" s="1">
        <v>3.4560100000000001E-4</v>
      </c>
      <c r="JU43" s="1">
        <v>3.56294E-4</v>
      </c>
      <c r="JW43" s="1" t="s">
        <v>15</v>
      </c>
      <c r="JY43" s="1">
        <v>0.61</v>
      </c>
      <c r="JZ43" s="1">
        <v>1.34745E-3</v>
      </c>
      <c r="KA43" s="1">
        <v>1.3454599999999999E-3</v>
      </c>
      <c r="KB43" s="1">
        <v>1.34347E-3</v>
      </c>
      <c r="KD43" s="1" t="s">
        <v>17</v>
      </c>
      <c r="KF43" s="1">
        <v>0.61</v>
      </c>
      <c r="KG43" s="1">
        <v>1.4775199999999999E-4</v>
      </c>
      <c r="KH43" s="1">
        <v>1.5284900000000001E-4</v>
      </c>
      <c r="KI43" s="1">
        <v>1.5793599999999999E-4</v>
      </c>
      <c r="KK43" s="1" t="s">
        <v>17</v>
      </c>
      <c r="KM43" s="1">
        <v>0.61</v>
      </c>
      <c r="KN43" s="1">
        <v>8.7059699999999997E-4</v>
      </c>
      <c r="KO43" s="1">
        <v>8.6976399999999998E-4</v>
      </c>
      <c r="KP43" s="1">
        <v>8.6893199999999999E-4</v>
      </c>
      <c r="KR43" s="1" t="s">
        <v>18</v>
      </c>
      <c r="KT43" s="1">
        <v>0.61</v>
      </c>
      <c r="KU43" s="1">
        <v>6.05308E-5</v>
      </c>
      <c r="KV43" s="1">
        <v>6.3022300000000001E-5</v>
      </c>
      <c r="KW43" s="1">
        <v>6.5511699999999998E-5</v>
      </c>
      <c r="KY43" s="1" t="s">
        <v>18</v>
      </c>
      <c r="LA43" s="1">
        <v>0.61</v>
      </c>
      <c r="LB43" s="1">
        <v>7.0066599999999996E-4</v>
      </c>
      <c r="LC43" s="1">
        <v>7.0037300000000001E-4</v>
      </c>
      <c r="LD43" s="1">
        <v>7.0007900000000004E-4</v>
      </c>
      <c r="LF43" s="1" t="s">
        <v>19</v>
      </c>
      <c r="LH43" s="1">
        <v>0.61</v>
      </c>
      <c r="LI43" s="1">
        <v>4.0255300000000001E-5</v>
      </c>
      <c r="LJ43" s="1">
        <v>4.18374E-5</v>
      </c>
      <c r="LK43" s="1">
        <v>4.3418599999999998E-5</v>
      </c>
      <c r="LM43" s="1" t="s">
        <v>19</v>
      </c>
      <c r="LO43" s="1">
        <v>0.61</v>
      </c>
      <c r="LP43" s="1">
        <v>5.1784200000000002E-4</v>
      </c>
      <c r="LQ43" s="1">
        <v>5.1768599999999995E-4</v>
      </c>
      <c r="LR43" s="1">
        <v>5.17531E-4</v>
      </c>
      <c r="LT43" s="1" t="s">
        <v>20</v>
      </c>
      <c r="LV43" s="1">
        <v>0.61</v>
      </c>
      <c r="LW43" s="1">
        <v>2.3690099999999999E-5</v>
      </c>
      <c r="LX43" s="1">
        <v>2.46238E-5</v>
      </c>
      <c r="LY43" s="1">
        <v>2.55572E-5</v>
      </c>
      <c r="MA43" s="1" t="s">
        <v>20</v>
      </c>
      <c r="MC43" s="1">
        <v>0.61</v>
      </c>
      <c r="MD43" s="1">
        <v>3.6578199999999999E-4</v>
      </c>
      <c r="ME43" s="1">
        <v>3.6570899999999998E-4</v>
      </c>
      <c r="MF43" s="1">
        <v>3.6563600000000002E-4</v>
      </c>
      <c r="MH43" s="1" t="s">
        <v>21</v>
      </c>
      <c r="MJ43" s="1">
        <v>0.61</v>
      </c>
      <c r="MK43" s="1">
        <v>1.2992900000000001E-5</v>
      </c>
      <c r="ML43" s="1">
        <v>1.3505900000000001E-5</v>
      </c>
      <c r="MM43" s="1">
        <v>1.40188E-5</v>
      </c>
      <c r="MO43" s="1" t="s">
        <v>21</v>
      </c>
      <c r="MQ43" s="1">
        <v>0.61</v>
      </c>
      <c r="MR43" s="1">
        <v>2.6137099999999999E-4</v>
      </c>
      <c r="MS43" s="1">
        <v>2.6133800000000001E-4</v>
      </c>
      <c r="MT43" s="1">
        <v>2.6130499999999998E-4</v>
      </c>
    </row>
    <row r="44" spans="24:358" x14ac:dyDescent="0.2">
      <c r="X44" s="1" t="s">
        <v>15</v>
      </c>
      <c r="Z44" s="1">
        <v>0.62</v>
      </c>
      <c r="AA44" s="1">
        <v>5.2171699999999996E-7</v>
      </c>
      <c r="AB44" s="1">
        <v>5.3918000000000004E-7</v>
      </c>
      <c r="AC44" s="1">
        <v>5.5664300000000002E-7</v>
      </c>
      <c r="AE44" s="1" t="s">
        <v>15</v>
      </c>
      <c r="AG44" s="1">
        <v>0.62</v>
      </c>
      <c r="AH44" s="1">
        <v>2.0326299999999998E-6</v>
      </c>
      <c r="AI44" s="1">
        <v>2.0326100000000001E-6</v>
      </c>
      <c r="AJ44" s="1">
        <v>2.0325999999999998E-6</v>
      </c>
      <c r="AL44" s="1" t="s">
        <v>17</v>
      </c>
      <c r="AN44" s="1">
        <v>0.62</v>
      </c>
      <c r="AO44" s="1">
        <v>1.5592999999999999E-7</v>
      </c>
      <c r="AP44" s="1">
        <v>1.61467E-7</v>
      </c>
      <c r="AQ44" s="1">
        <v>1.67004E-7</v>
      </c>
      <c r="AS44" s="1" t="s">
        <v>17</v>
      </c>
      <c r="AU44" s="1">
        <v>0.62</v>
      </c>
      <c r="AV44" s="1">
        <v>9.538390000000001E-7</v>
      </c>
      <c r="AW44" s="1">
        <v>9.5383600000000002E-7</v>
      </c>
      <c r="AX44" s="1">
        <v>9.5383399999999996E-7</v>
      </c>
      <c r="AZ44" s="1" t="s">
        <v>18</v>
      </c>
      <c r="BB44" s="1">
        <v>0.62</v>
      </c>
      <c r="BC44" s="1">
        <v>8.6658400000000003E-8</v>
      </c>
      <c r="BD44" s="1">
        <v>9.0276299999999997E-8</v>
      </c>
      <c r="BE44" s="1">
        <v>9.3894200000000004E-8</v>
      </c>
      <c r="BG44" s="1" t="s">
        <v>18</v>
      </c>
      <c r="BI44" s="1">
        <v>0.62</v>
      </c>
      <c r="BJ44" s="1">
        <v>1.1048100000000001E-6</v>
      </c>
      <c r="BK44" s="1">
        <v>1.1048E-6</v>
      </c>
      <c r="BL44" s="1">
        <v>1.1048E-6</v>
      </c>
      <c r="BN44" s="1" t="s">
        <v>19</v>
      </c>
      <c r="BP44" s="1">
        <v>0.62</v>
      </c>
      <c r="BQ44" s="1">
        <v>4.7390399999999998E-8</v>
      </c>
      <c r="BR44" s="1">
        <v>4.92736E-8</v>
      </c>
      <c r="BS44" s="1">
        <v>5.1156900000000001E-8</v>
      </c>
      <c r="BU44" s="1" t="s">
        <v>19</v>
      </c>
      <c r="BW44" s="1">
        <v>0.62</v>
      </c>
      <c r="BX44" s="1">
        <v>6.8896000000000005E-7</v>
      </c>
      <c r="BY44" s="1">
        <v>6.8895900000000002E-7</v>
      </c>
      <c r="BZ44" s="1">
        <v>6.8895799999999999E-7</v>
      </c>
      <c r="CB44" s="1" t="s">
        <v>20</v>
      </c>
      <c r="CD44" s="1">
        <v>0.62</v>
      </c>
      <c r="CE44" s="1">
        <v>2.4225200000000001E-8</v>
      </c>
      <c r="CF44" s="1">
        <v>2.5187900000000001E-8</v>
      </c>
      <c r="CG44" s="1">
        <v>2.6150599999999999E-8</v>
      </c>
      <c r="CI44" s="1" t="s">
        <v>20</v>
      </c>
      <c r="CK44" s="1">
        <v>0.62</v>
      </c>
      <c r="CL44" s="1">
        <v>4.2919300000000002E-7</v>
      </c>
      <c r="CM44" s="1">
        <v>4.2919300000000002E-7</v>
      </c>
      <c r="CN44" s="1">
        <v>4.2919300000000002E-7</v>
      </c>
      <c r="CP44" s="1" t="s">
        <v>21</v>
      </c>
      <c r="CR44" s="1">
        <v>0.62</v>
      </c>
      <c r="CS44" s="1">
        <v>1.36069E-8</v>
      </c>
      <c r="CT44" s="1">
        <v>1.41476E-8</v>
      </c>
      <c r="CU44" s="1">
        <v>1.4688400000000001E-8</v>
      </c>
      <c r="CW44" s="1" t="s">
        <v>21</v>
      </c>
      <c r="CY44" s="1">
        <v>0.62</v>
      </c>
      <c r="CZ44" s="1">
        <v>3.2093699999999998E-7</v>
      </c>
      <c r="DA44" s="1">
        <v>3.2093699999999998E-7</v>
      </c>
      <c r="DB44" s="1">
        <v>3.2093699999999998E-7</v>
      </c>
      <c r="DD44" s="1" t="s">
        <v>15</v>
      </c>
      <c r="DF44" s="1">
        <v>0.62</v>
      </c>
      <c r="DG44" s="1">
        <v>8.7317500000000004E-10</v>
      </c>
      <c r="DH44" s="1">
        <v>9.0240999999999999E-10</v>
      </c>
      <c r="DI44" s="1">
        <v>9.3164500000000004E-10</v>
      </c>
      <c r="DK44" s="1" t="s">
        <v>15</v>
      </c>
      <c r="DM44" s="1">
        <v>0.62</v>
      </c>
      <c r="DN44" s="1">
        <v>3.5724400000000001E-9</v>
      </c>
      <c r="DO44" s="1">
        <v>3.5724400000000001E-9</v>
      </c>
      <c r="DP44" s="1">
        <v>3.5724400000000001E-9</v>
      </c>
      <c r="DR44" s="1" t="s">
        <v>17</v>
      </c>
      <c r="DT44" s="1">
        <v>0.62</v>
      </c>
      <c r="DU44" s="1">
        <v>2.37638E-10</v>
      </c>
      <c r="DV44" s="1">
        <v>2.4607899999999998E-10</v>
      </c>
      <c r="DW44" s="1">
        <v>2.5451900000000001E-10</v>
      </c>
      <c r="DY44" s="1" t="s">
        <v>17</v>
      </c>
      <c r="EA44" s="1">
        <v>0.62</v>
      </c>
      <c r="EB44" s="1">
        <v>1.56711E-9</v>
      </c>
      <c r="EC44" s="1">
        <v>1.56711E-9</v>
      </c>
      <c r="ED44" s="1">
        <v>1.56711E-9</v>
      </c>
      <c r="EF44" s="1" t="s">
        <v>18</v>
      </c>
      <c r="EH44" s="1">
        <v>0.62</v>
      </c>
      <c r="EI44" s="1">
        <v>1.3059999999999999E-10</v>
      </c>
      <c r="EJ44" s="1">
        <v>1.3605399999999999E-10</v>
      </c>
      <c r="EK44" s="1">
        <v>1.4150700000000001E-10</v>
      </c>
      <c r="EM44" s="1" t="s">
        <v>18</v>
      </c>
      <c r="EO44" s="1">
        <v>0.62</v>
      </c>
      <c r="EP44" s="1">
        <v>1.80347E-9</v>
      </c>
      <c r="EQ44" s="1">
        <v>1.80347E-9</v>
      </c>
      <c r="ER44" s="1">
        <v>1.80347E-9</v>
      </c>
      <c r="ET44" s="1" t="s">
        <v>19</v>
      </c>
      <c r="EV44" s="1">
        <v>0.62</v>
      </c>
      <c r="EW44" s="1">
        <v>7.3268699999999995E-11</v>
      </c>
      <c r="EX44" s="1">
        <v>7.6181500000000002E-11</v>
      </c>
      <c r="EY44" s="1">
        <v>7.9094200000000003E-11</v>
      </c>
      <c r="FA44" s="1" t="s">
        <v>19</v>
      </c>
      <c r="FC44" s="1">
        <v>0.62</v>
      </c>
      <c r="FD44" s="1">
        <v>1.16796E-9</v>
      </c>
      <c r="FE44" s="1">
        <v>1.16796E-9</v>
      </c>
      <c r="FF44" s="1">
        <v>1.16796E-9</v>
      </c>
      <c r="FH44" s="1" t="s">
        <v>20</v>
      </c>
      <c r="FJ44" s="1">
        <v>0.62</v>
      </c>
      <c r="FK44" s="1">
        <v>3.6892900000000002E-11</v>
      </c>
      <c r="FL44" s="1">
        <v>3.8359999999999997E-11</v>
      </c>
      <c r="FM44" s="1">
        <v>3.9827099999999999E-11</v>
      </c>
      <c r="FO44" s="1" t="s">
        <v>20</v>
      </c>
      <c r="FQ44" s="1">
        <v>0.62</v>
      </c>
      <c r="FR44" s="1">
        <v>7.2863899999999997E-10</v>
      </c>
      <c r="FS44" s="1">
        <v>7.2863799999999996E-10</v>
      </c>
      <c r="FT44" s="1">
        <v>7.2863699999999995E-10</v>
      </c>
      <c r="FV44" s="1" t="s">
        <v>21</v>
      </c>
      <c r="FX44" s="1">
        <v>0.62</v>
      </c>
      <c r="FY44" s="1">
        <v>2.0367199999999999E-11</v>
      </c>
      <c r="FZ44" s="1">
        <v>2.1177599999999999E-11</v>
      </c>
      <c r="GA44" s="1">
        <v>2.1987999999999999E-11</v>
      </c>
      <c r="GC44" s="1" t="s">
        <v>21</v>
      </c>
      <c r="GE44" s="1">
        <v>0.62</v>
      </c>
      <c r="GF44" s="1">
        <v>5.4833699999999996E-10</v>
      </c>
      <c r="GG44" s="1">
        <v>5.4833599999999996E-10</v>
      </c>
      <c r="GH44" s="1">
        <v>5.4833500000000005E-10</v>
      </c>
      <c r="GJ44" s="1" t="s">
        <v>15</v>
      </c>
      <c r="GL44" s="1">
        <v>0.62</v>
      </c>
      <c r="GM44" s="1">
        <v>1.12093E-4</v>
      </c>
      <c r="GN44" s="1">
        <v>1.15759E-4</v>
      </c>
      <c r="GO44" s="1">
        <v>1.1942000000000001E-4</v>
      </c>
      <c r="GQ44" s="1" t="s">
        <v>15</v>
      </c>
      <c r="GS44" s="1">
        <v>0.62</v>
      </c>
      <c r="GT44" s="1">
        <v>4.31509E-4</v>
      </c>
      <c r="GU44" s="1">
        <v>4.3118600000000002E-4</v>
      </c>
      <c r="GV44" s="1">
        <v>4.3086399999999999E-4</v>
      </c>
      <c r="GX44" s="1" t="s">
        <v>17</v>
      </c>
      <c r="GZ44" s="1">
        <v>0.62</v>
      </c>
      <c r="HA44" s="1">
        <v>4.3101800000000001E-5</v>
      </c>
      <c r="HB44" s="1">
        <v>4.4613200000000002E-5</v>
      </c>
      <c r="HC44" s="1">
        <v>4.61235E-5</v>
      </c>
      <c r="HE44" s="1" t="s">
        <v>17</v>
      </c>
      <c r="HG44" s="1">
        <v>0.62</v>
      </c>
      <c r="HH44" s="1">
        <v>2.52231E-4</v>
      </c>
      <c r="HI44" s="1">
        <v>2.5212599999999998E-4</v>
      </c>
      <c r="HJ44" s="1">
        <v>2.52021E-4</v>
      </c>
      <c r="HL44" s="1" t="s">
        <v>18</v>
      </c>
      <c r="HN44" s="1">
        <v>0.62</v>
      </c>
      <c r="HO44" s="1">
        <v>1.9414599999999999E-5</v>
      </c>
      <c r="HP44" s="1">
        <v>2.022E-5</v>
      </c>
      <c r="HQ44" s="1">
        <v>2.10251E-5</v>
      </c>
      <c r="HS44" s="1" t="s">
        <v>18</v>
      </c>
      <c r="HU44" s="1">
        <v>0.62</v>
      </c>
      <c r="HV44" s="1">
        <v>2.3011900000000001E-4</v>
      </c>
      <c r="HW44" s="1">
        <v>2.3007299999999999E-4</v>
      </c>
      <c r="HX44" s="1">
        <v>2.3002799999999999E-4</v>
      </c>
      <c r="HZ44" s="1" t="s">
        <v>19</v>
      </c>
      <c r="IB44" s="1">
        <v>0.62</v>
      </c>
      <c r="IC44" s="1">
        <v>1.19889E-5</v>
      </c>
      <c r="ID44" s="1">
        <v>1.24632E-5</v>
      </c>
      <c r="IE44" s="1">
        <v>1.2937300000000001E-5</v>
      </c>
      <c r="IG44" s="1" t="s">
        <v>19</v>
      </c>
      <c r="II44" s="1">
        <v>0.62</v>
      </c>
      <c r="IJ44" s="1">
        <v>1.5944E-4</v>
      </c>
      <c r="IK44" s="1">
        <v>1.59419E-4</v>
      </c>
      <c r="IL44" s="1">
        <v>1.5939799999999999E-4</v>
      </c>
      <c r="IN44" s="1" t="s">
        <v>20</v>
      </c>
      <c r="IP44" s="1">
        <v>0.62</v>
      </c>
      <c r="IQ44" s="1">
        <v>6.7191099999999996E-6</v>
      </c>
      <c r="IR44" s="1">
        <v>6.9853099999999997E-6</v>
      </c>
      <c r="IS44" s="1">
        <v>7.2514700000000004E-6</v>
      </c>
      <c r="IU44" s="1" t="s">
        <v>20</v>
      </c>
      <c r="IW44" s="1">
        <v>0.62</v>
      </c>
      <c r="IX44" s="1">
        <v>1.07859E-4</v>
      </c>
      <c r="IY44" s="1">
        <v>1.0785000000000001E-4</v>
      </c>
      <c r="IZ44" s="1">
        <v>1.07841E-4</v>
      </c>
      <c r="JB44" s="1" t="s">
        <v>21</v>
      </c>
      <c r="JD44" s="1">
        <v>0.62</v>
      </c>
      <c r="JE44" s="1">
        <v>3.7556699999999999E-6</v>
      </c>
      <c r="JF44" s="1">
        <v>3.9045700000000003E-6</v>
      </c>
      <c r="JG44" s="1">
        <v>4.0534500000000001E-6</v>
      </c>
      <c r="JI44" s="1" t="s">
        <v>21</v>
      </c>
      <c r="JK44" s="1">
        <v>0.62</v>
      </c>
      <c r="JL44" s="1">
        <v>7.9088300000000006E-5</v>
      </c>
      <c r="JM44" s="1">
        <v>7.9084099999999997E-5</v>
      </c>
      <c r="JN44" s="1">
        <v>7.9079799999999995E-5</v>
      </c>
      <c r="JP44" s="1" t="s">
        <v>15</v>
      </c>
      <c r="JR44" s="1">
        <v>0.62</v>
      </c>
      <c r="JS44" s="1">
        <v>3.7593099999999998E-4</v>
      </c>
      <c r="JT44" s="1">
        <v>3.8793900000000001E-4</v>
      </c>
      <c r="JU44" s="1">
        <v>3.99913E-4</v>
      </c>
      <c r="JW44" s="1" t="s">
        <v>15</v>
      </c>
      <c r="JY44" s="1">
        <v>0.62</v>
      </c>
      <c r="JZ44" s="1">
        <v>1.53079E-3</v>
      </c>
      <c r="KA44" s="1">
        <v>1.52837E-3</v>
      </c>
      <c r="KB44" s="1">
        <v>1.5259500000000001E-3</v>
      </c>
      <c r="KD44" s="1" t="s">
        <v>17</v>
      </c>
      <c r="KF44" s="1">
        <v>0.62</v>
      </c>
      <c r="KG44" s="1">
        <v>1.6908400000000001E-4</v>
      </c>
      <c r="KH44" s="1">
        <v>1.7490499999999999E-4</v>
      </c>
      <c r="KI44" s="1">
        <v>1.80714E-4</v>
      </c>
      <c r="KK44" s="1" t="s">
        <v>17</v>
      </c>
      <c r="KM44" s="1">
        <v>0.62</v>
      </c>
      <c r="KN44" s="1">
        <v>1.0027199999999999E-3</v>
      </c>
      <c r="KO44" s="1">
        <v>1.0016700000000001E-3</v>
      </c>
      <c r="KP44" s="1">
        <v>1.00063E-3</v>
      </c>
      <c r="KR44" s="1" t="s">
        <v>18</v>
      </c>
      <c r="KT44" s="1">
        <v>0.62</v>
      </c>
      <c r="KU44" s="1">
        <v>6.8499199999999996E-5</v>
      </c>
      <c r="KV44" s="1">
        <v>7.1317399999999996E-5</v>
      </c>
      <c r="KW44" s="1">
        <v>7.4133099999999997E-5</v>
      </c>
      <c r="KY44" s="1" t="s">
        <v>18</v>
      </c>
      <c r="LA44" s="1">
        <v>0.62</v>
      </c>
      <c r="LB44" s="1">
        <v>7.9501699999999997E-4</v>
      </c>
      <c r="LC44" s="1">
        <v>7.9465600000000003E-4</v>
      </c>
      <c r="LD44" s="1">
        <v>7.9429499999999998E-4</v>
      </c>
      <c r="LF44" s="1" t="s">
        <v>19</v>
      </c>
      <c r="LH44" s="1">
        <v>0.62</v>
      </c>
      <c r="LI44" s="1">
        <v>4.6096700000000002E-5</v>
      </c>
      <c r="LJ44" s="1">
        <v>4.7907800000000002E-5</v>
      </c>
      <c r="LK44" s="1">
        <v>4.97177E-5</v>
      </c>
      <c r="LM44" s="1" t="s">
        <v>19</v>
      </c>
      <c r="LO44" s="1">
        <v>0.62</v>
      </c>
      <c r="LP44" s="1">
        <v>5.9417900000000002E-4</v>
      </c>
      <c r="LQ44" s="1">
        <v>5.9398299999999997E-4</v>
      </c>
      <c r="LR44" s="1">
        <v>5.9378700000000003E-4</v>
      </c>
      <c r="LT44" s="1" t="s">
        <v>20</v>
      </c>
      <c r="LV44" s="1">
        <v>0.62</v>
      </c>
      <c r="LW44" s="1">
        <v>2.7306099999999999E-5</v>
      </c>
      <c r="LX44" s="1">
        <v>2.8382200000000001E-5</v>
      </c>
      <c r="LY44" s="1">
        <v>2.9457800000000001E-5</v>
      </c>
      <c r="MA44" s="1" t="s">
        <v>20</v>
      </c>
      <c r="MC44" s="1">
        <v>0.62</v>
      </c>
      <c r="MD44" s="1">
        <v>4.2216299999999998E-4</v>
      </c>
      <c r="ME44" s="1">
        <v>4.2206999999999998E-4</v>
      </c>
      <c r="MF44" s="1">
        <v>4.2197699999999997E-4</v>
      </c>
      <c r="MH44" s="1" t="s">
        <v>21</v>
      </c>
      <c r="MJ44" s="1">
        <v>0.62</v>
      </c>
      <c r="MK44" s="1">
        <v>1.49197E-5</v>
      </c>
      <c r="ML44" s="1">
        <v>1.55088E-5</v>
      </c>
      <c r="MM44" s="1">
        <v>1.60977E-5</v>
      </c>
      <c r="MO44" s="1" t="s">
        <v>21</v>
      </c>
      <c r="MQ44" s="1">
        <v>0.62</v>
      </c>
      <c r="MR44" s="1">
        <v>3.0034799999999998E-4</v>
      </c>
      <c r="MS44" s="1">
        <v>3.0030600000000002E-4</v>
      </c>
      <c r="MT44" s="1">
        <v>3.0026400000000001E-4</v>
      </c>
    </row>
    <row r="45" spans="24:358" x14ac:dyDescent="0.2">
      <c r="X45" s="1" t="s">
        <v>15</v>
      </c>
      <c r="Z45" s="1">
        <v>0.63</v>
      </c>
      <c r="AA45" s="1">
        <v>7.6680400000000002E-7</v>
      </c>
      <c r="AB45" s="1">
        <v>7.9248000000000001E-7</v>
      </c>
      <c r="AC45" s="1">
        <v>8.1815499999999998E-7</v>
      </c>
      <c r="AE45" s="1" t="s">
        <v>15</v>
      </c>
      <c r="AG45" s="1">
        <v>0.63</v>
      </c>
      <c r="AH45" s="1">
        <v>2.9862899999999998E-6</v>
      </c>
      <c r="AI45" s="1">
        <v>2.9862599999999998E-6</v>
      </c>
      <c r="AJ45" s="1">
        <v>2.9862299999999999E-6</v>
      </c>
      <c r="AL45" s="1" t="s">
        <v>17</v>
      </c>
      <c r="AN45" s="1">
        <v>0.63</v>
      </c>
      <c r="AO45" s="1">
        <v>2.2966899999999999E-7</v>
      </c>
      <c r="AP45" s="1">
        <v>2.37828E-7</v>
      </c>
      <c r="AQ45" s="1">
        <v>2.4598700000000002E-7</v>
      </c>
      <c r="AS45" s="1" t="s">
        <v>17</v>
      </c>
      <c r="AU45" s="1">
        <v>0.63</v>
      </c>
      <c r="AV45" s="1">
        <v>1.40341E-6</v>
      </c>
      <c r="AW45" s="1">
        <v>1.40341E-6</v>
      </c>
      <c r="AX45" s="1">
        <v>1.4034E-6</v>
      </c>
      <c r="AZ45" s="1" t="s">
        <v>18</v>
      </c>
      <c r="BB45" s="1">
        <v>0.63</v>
      </c>
      <c r="BC45" s="1">
        <v>1.2742000000000001E-7</v>
      </c>
      <c r="BD45" s="1">
        <v>1.3274399999999999E-7</v>
      </c>
      <c r="BE45" s="1">
        <v>1.3806699999999999E-7</v>
      </c>
      <c r="BG45" s="1" t="s">
        <v>18</v>
      </c>
      <c r="BI45" s="1">
        <v>0.63</v>
      </c>
      <c r="BJ45" s="1">
        <v>1.62379E-6</v>
      </c>
      <c r="BK45" s="1">
        <v>1.6237800000000001E-6</v>
      </c>
      <c r="BL45" s="1">
        <v>1.6237800000000001E-6</v>
      </c>
      <c r="BN45" s="1" t="s">
        <v>19</v>
      </c>
      <c r="BP45" s="1">
        <v>0.63</v>
      </c>
      <c r="BQ45" s="1">
        <v>6.9865100000000003E-8</v>
      </c>
      <c r="BR45" s="1">
        <v>7.26433E-8</v>
      </c>
      <c r="BS45" s="1">
        <v>7.5421499999999998E-8</v>
      </c>
      <c r="BU45" s="1" t="s">
        <v>19</v>
      </c>
      <c r="BW45" s="1">
        <v>0.63</v>
      </c>
      <c r="BX45" s="1">
        <v>1.01506E-6</v>
      </c>
      <c r="BY45" s="1">
        <v>1.01506E-6</v>
      </c>
      <c r="BZ45" s="1">
        <v>1.01506E-6</v>
      </c>
      <c r="CB45" s="1" t="s">
        <v>20</v>
      </c>
      <c r="CD45" s="1">
        <v>0.63</v>
      </c>
      <c r="CE45" s="1">
        <v>3.5705299999999997E-8</v>
      </c>
      <c r="CF45" s="1">
        <v>3.7125200000000001E-8</v>
      </c>
      <c r="CG45" s="1">
        <v>3.8545099999999998E-8</v>
      </c>
      <c r="CI45" s="1" t="s">
        <v>20</v>
      </c>
      <c r="CK45" s="1">
        <v>0.63</v>
      </c>
      <c r="CL45" s="1">
        <v>6.3189600000000004E-7</v>
      </c>
      <c r="CM45" s="1">
        <v>6.3189600000000004E-7</v>
      </c>
      <c r="CN45" s="1">
        <v>6.3189500000000001E-7</v>
      </c>
      <c r="CP45" s="1" t="s">
        <v>21</v>
      </c>
      <c r="CR45" s="1">
        <v>0.63</v>
      </c>
      <c r="CS45" s="1">
        <v>2.0035099999999999E-8</v>
      </c>
      <c r="CT45" s="1">
        <v>2.08318E-8</v>
      </c>
      <c r="CU45" s="1">
        <v>2.16286E-8</v>
      </c>
      <c r="CW45" s="1" t="s">
        <v>21</v>
      </c>
      <c r="CY45" s="1">
        <v>0.63</v>
      </c>
      <c r="CZ45" s="1">
        <v>4.71772E-7</v>
      </c>
      <c r="DA45" s="1">
        <v>4.71772E-7</v>
      </c>
      <c r="DB45" s="1">
        <v>4.7177100000000002E-7</v>
      </c>
      <c r="DD45" s="1" t="s">
        <v>15</v>
      </c>
      <c r="DF45" s="1">
        <v>0.63</v>
      </c>
      <c r="DG45" s="1">
        <v>1.44174E-9</v>
      </c>
      <c r="DH45" s="1">
        <v>1.4900300000000001E-9</v>
      </c>
      <c r="DI45" s="1">
        <v>1.5383199999999999E-9</v>
      </c>
      <c r="DK45" s="1" t="s">
        <v>15</v>
      </c>
      <c r="DM45" s="1">
        <v>0.63</v>
      </c>
      <c r="DN45" s="1">
        <v>5.8790899999999998E-9</v>
      </c>
      <c r="DO45" s="1">
        <v>5.8790899999999998E-9</v>
      </c>
      <c r="DP45" s="1">
        <v>5.8790899999999998E-9</v>
      </c>
      <c r="DR45" s="1" t="s">
        <v>17</v>
      </c>
      <c r="DT45" s="1">
        <v>0.63</v>
      </c>
      <c r="DU45" s="1">
        <v>3.92091E-10</v>
      </c>
      <c r="DV45" s="1">
        <v>4.0602299999999998E-10</v>
      </c>
      <c r="DW45" s="1">
        <v>4.1995599999999998E-10</v>
      </c>
      <c r="DY45" s="1" t="s">
        <v>17</v>
      </c>
      <c r="EA45" s="1">
        <v>0.63</v>
      </c>
      <c r="EB45" s="1">
        <v>2.56949E-9</v>
      </c>
      <c r="EC45" s="1">
        <v>2.56949E-9</v>
      </c>
      <c r="ED45" s="1">
        <v>2.56949E-9</v>
      </c>
      <c r="EF45" s="1" t="s">
        <v>18</v>
      </c>
      <c r="EH45" s="1">
        <v>0.63</v>
      </c>
      <c r="EI45" s="1">
        <v>2.15388E-10</v>
      </c>
      <c r="EJ45" s="1">
        <v>2.24388E-10</v>
      </c>
      <c r="EK45" s="1">
        <v>2.3338799999999999E-10</v>
      </c>
      <c r="EM45" s="1" t="s">
        <v>18</v>
      </c>
      <c r="EO45" s="1">
        <v>0.63</v>
      </c>
      <c r="EP45" s="1">
        <v>2.96192E-9</v>
      </c>
      <c r="EQ45" s="1">
        <v>2.96192E-9</v>
      </c>
      <c r="ER45" s="1">
        <v>2.96192E-9</v>
      </c>
      <c r="ET45" s="1" t="s">
        <v>19</v>
      </c>
      <c r="EV45" s="1">
        <v>0.63</v>
      </c>
      <c r="EW45" s="1">
        <v>1.21082E-10</v>
      </c>
      <c r="EX45" s="1">
        <v>1.2589800000000001E-10</v>
      </c>
      <c r="EY45" s="1">
        <v>1.3071399999999999E-10</v>
      </c>
      <c r="FA45" s="1" t="s">
        <v>19</v>
      </c>
      <c r="FC45" s="1">
        <v>0.63</v>
      </c>
      <c r="FD45" s="1">
        <v>1.9210299999999999E-9</v>
      </c>
      <c r="FE45" s="1">
        <v>1.9210200000000001E-9</v>
      </c>
      <c r="FF45" s="1">
        <v>1.9210200000000001E-9</v>
      </c>
      <c r="FH45" s="1" t="s">
        <v>20</v>
      </c>
      <c r="FJ45" s="1">
        <v>0.63</v>
      </c>
      <c r="FK45" s="1">
        <v>6.0906899999999994E-11</v>
      </c>
      <c r="FL45" s="1">
        <v>6.3330000000000003E-11</v>
      </c>
      <c r="FM45" s="1">
        <v>6.5753099999999999E-11</v>
      </c>
      <c r="FO45" s="1" t="s">
        <v>20</v>
      </c>
      <c r="FQ45" s="1">
        <v>0.63</v>
      </c>
      <c r="FR45" s="1">
        <v>1.19496E-9</v>
      </c>
      <c r="FS45" s="1">
        <v>1.19496E-9</v>
      </c>
      <c r="FT45" s="1">
        <v>1.19496E-9</v>
      </c>
      <c r="FV45" s="1" t="s">
        <v>21</v>
      </c>
      <c r="FX45" s="1">
        <v>0.63</v>
      </c>
      <c r="FY45" s="1">
        <v>3.3582199999999999E-11</v>
      </c>
      <c r="FZ45" s="1">
        <v>3.49186E-11</v>
      </c>
      <c r="GA45" s="1">
        <v>3.6255100000000001E-11</v>
      </c>
      <c r="GC45" s="1" t="s">
        <v>21</v>
      </c>
      <c r="GE45" s="1">
        <v>0.63</v>
      </c>
      <c r="GF45" s="1">
        <v>8.9606300000000003E-10</v>
      </c>
      <c r="GG45" s="1">
        <v>8.9606200000000002E-10</v>
      </c>
      <c r="GH45" s="1">
        <v>8.9606100000000001E-10</v>
      </c>
      <c r="GJ45" s="1" t="s">
        <v>15</v>
      </c>
      <c r="GL45" s="1">
        <v>0.63</v>
      </c>
      <c r="GM45" s="1">
        <v>1.34962E-4</v>
      </c>
      <c r="GN45" s="1">
        <v>1.3936299999999999E-4</v>
      </c>
      <c r="GO45" s="1">
        <v>1.43757E-4</v>
      </c>
      <c r="GQ45" s="1" t="s">
        <v>15</v>
      </c>
      <c r="GS45" s="1">
        <v>0.63</v>
      </c>
      <c r="GT45" s="1">
        <v>5.2313399999999997E-4</v>
      </c>
      <c r="GU45" s="1">
        <v>5.2268400000000004E-4</v>
      </c>
      <c r="GV45" s="1">
        <v>5.2223500000000002E-4</v>
      </c>
      <c r="GX45" s="1" t="s">
        <v>17</v>
      </c>
      <c r="GZ45" s="1">
        <v>0.63</v>
      </c>
      <c r="HA45" s="1">
        <v>5.3043200000000001E-5</v>
      </c>
      <c r="HB45" s="1">
        <v>5.49001E-5</v>
      </c>
      <c r="HC45" s="1">
        <v>5.6755100000000001E-5</v>
      </c>
      <c r="HE45" s="1" t="s">
        <v>17</v>
      </c>
      <c r="HG45" s="1">
        <v>0.63</v>
      </c>
      <c r="HH45" s="1">
        <v>3.1135499999999998E-4</v>
      </c>
      <c r="HI45" s="1">
        <v>3.1120200000000001E-4</v>
      </c>
      <c r="HJ45" s="1">
        <v>3.1105E-4</v>
      </c>
      <c r="HL45" s="1" t="s">
        <v>18</v>
      </c>
      <c r="HN45" s="1">
        <v>0.63</v>
      </c>
      <c r="HO45" s="1">
        <v>2.3362200000000001E-5</v>
      </c>
      <c r="HP45" s="1">
        <v>2.4331100000000002E-5</v>
      </c>
      <c r="HQ45" s="1">
        <v>2.5299600000000001E-5</v>
      </c>
      <c r="HS45" s="1" t="s">
        <v>18</v>
      </c>
      <c r="HU45" s="1">
        <v>0.63</v>
      </c>
      <c r="HV45" s="1">
        <v>2.7731300000000001E-4</v>
      </c>
      <c r="HW45" s="1">
        <v>2.7724999999999999E-4</v>
      </c>
      <c r="HX45" s="1">
        <v>2.7718600000000001E-4</v>
      </c>
      <c r="HZ45" s="1" t="s">
        <v>19</v>
      </c>
      <c r="IB45" s="1">
        <v>0.63</v>
      </c>
      <c r="IC45" s="1">
        <v>1.46459E-5</v>
      </c>
      <c r="ID45" s="1">
        <v>1.52253E-5</v>
      </c>
      <c r="IE45" s="1">
        <v>1.5804500000000001E-5</v>
      </c>
      <c r="IG45" s="1" t="s">
        <v>19</v>
      </c>
      <c r="II45" s="1">
        <v>0.63</v>
      </c>
      <c r="IJ45" s="1">
        <v>1.94978E-4</v>
      </c>
      <c r="IK45" s="1">
        <v>1.9494799999999999E-4</v>
      </c>
      <c r="IL45" s="1">
        <v>1.9491800000000001E-4</v>
      </c>
      <c r="IN45" s="1" t="s">
        <v>20</v>
      </c>
      <c r="IP45" s="1">
        <v>0.63</v>
      </c>
      <c r="IQ45" s="1">
        <v>8.2742199999999992E-6</v>
      </c>
      <c r="IR45" s="1">
        <v>8.6020600000000008E-6</v>
      </c>
      <c r="IS45" s="1">
        <v>8.9298500000000006E-6</v>
      </c>
      <c r="IU45" s="1" t="s">
        <v>20</v>
      </c>
      <c r="IW45" s="1">
        <v>0.63</v>
      </c>
      <c r="IX45" s="1">
        <v>1.32905E-4</v>
      </c>
      <c r="IY45" s="1">
        <v>1.3289199999999999E-4</v>
      </c>
      <c r="IZ45" s="1">
        <v>1.32879E-4</v>
      </c>
      <c r="JB45" s="1" t="s">
        <v>21</v>
      </c>
      <c r="JD45" s="1">
        <v>0.63</v>
      </c>
      <c r="JE45" s="1">
        <v>4.6044399999999997E-6</v>
      </c>
      <c r="JF45" s="1">
        <v>4.7870299999999996E-6</v>
      </c>
      <c r="JG45" s="1">
        <v>4.9695999999999998E-6</v>
      </c>
      <c r="JI45" s="1" t="s">
        <v>21</v>
      </c>
      <c r="JK45" s="1">
        <v>0.63</v>
      </c>
      <c r="JL45" s="1">
        <v>9.69907E-5</v>
      </c>
      <c r="JM45" s="1">
        <v>9.6984600000000007E-5</v>
      </c>
      <c r="JN45" s="1">
        <v>9.69785E-5</v>
      </c>
      <c r="JP45" s="1" t="s">
        <v>15</v>
      </c>
      <c r="JR45" s="1">
        <v>0.63</v>
      </c>
      <c r="JS45" s="1">
        <v>4.19269E-4</v>
      </c>
      <c r="JT45" s="1">
        <v>4.3263299999999998E-4</v>
      </c>
      <c r="JU45" s="1">
        <v>4.4595700000000003E-4</v>
      </c>
      <c r="JW45" s="1" t="s">
        <v>15</v>
      </c>
      <c r="JY45" s="1">
        <v>0.63</v>
      </c>
      <c r="JZ45" s="1">
        <v>1.72879E-3</v>
      </c>
      <c r="KA45" s="1">
        <v>1.7258799999999999E-3</v>
      </c>
      <c r="KB45" s="1">
        <v>1.72298E-3</v>
      </c>
      <c r="KD45" s="1" t="s">
        <v>17</v>
      </c>
      <c r="KF45" s="1">
        <v>0.63</v>
      </c>
      <c r="KG45" s="1">
        <v>1.92127E-4</v>
      </c>
      <c r="KH45" s="1">
        <v>1.98729E-4</v>
      </c>
      <c r="KI45" s="1">
        <v>2.0531600000000001E-4</v>
      </c>
      <c r="KK45" s="1" t="s">
        <v>17</v>
      </c>
      <c r="KM45" s="1">
        <v>0.63</v>
      </c>
      <c r="KN45" s="1">
        <v>1.14729E-3</v>
      </c>
      <c r="KO45" s="1">
        <v>1.1459899999999999E-3</v>
      </c>
      <c r="KP45" s="1">
        <v>1.1447E-3</v>
      </c>
      <c r="KR45" s="1" t="s">
        <v>18</v>
      </c>
      <c r="KT45" s="1">
        <v>0.63</v>
      </c>
      <c r="KU45" s="1">
        <v>7.70858E-5</v>
      </c>
      <c r="KV45" s="1">
        <v>8.0255799999999998E-5</v>
      </c>
      <c r="KW45" s="1">
        <v>8.3422800000000004E-5</v>
      </c>
      <c r="KY45" s="1" t="s">
        <v>18</v>
      </c>
      <c r="LA45" s="1">
        <v>0.63</v>
      </c>
      <c r="LB45" s="1">
        <v>8.9722000000000001E-4</v>
      </c>
      <c r="LC45" s="1">
        <v>8.9678100000000003E-4</v>
      </c>
      <c r="LD45" s="1">
        <v>8.9634299999999997E-4</v>
      </c>
      <c r="LF45" s="1" t="s">
        <v>19</v>
      </c>
      <c r="LH45" s="1">
        <v>0.63</v>
      </c>
      <c r="LI45" s="1">
        <v>5.24683E-5</v>
      </c>
      <c r="LJ45" s="1">
        <v>5.4528999999999999E-5</v>
      </c>
      <c r="LK45" s="1">
        <v>5.6588200000000001E-5</v>
      </c>
      <c r="LM45" s="1" t="s">
        <v>19</v>
      </c>
      <c r="LO45" s="1">
        <v>0.63</v>
      </c>
      <c r="LP45" s="1">
        <v>6.7777500000000004E-4</v>
      </c>
      <c r="LQ45" s="1">
        <v>6.7753099999999999E-4</v>
      </c>
      <c r="LR45" s="1">
        <v>6.7728799999999996E-4</v>
      </c>
      <c r="LT45" s="1" t="s">
        <v>20</v>
      </c>
      <c r="LV45" s="1">
        <v>0.63</v>
      </c>
      <c r="LW45" s="1">
        <v>3.1281300000000002E-5</v>
      </c>
      <c r="LX45" s="1">
        <v>3.2513900000000001E-5</v>
      </c>
      <c r="LY45" s="1">
        <v>3.3745799999999998E-5</v>
      </c>
      <c r="MA45" s="1" t="s">
        <v>20</v>
      </c>
      <c r="MC45" s="1">
        <v>0.63</v>
      </c>
      <c r="MD45" s="1">
        <v>4.8430400000000002E-4</v>
      </c>
      <c r="ME45" s="1">
        <v>4.8418700000000002E-4</v>
      </c>
      <c r="MF45" s="1">
        <v>4.8407000000000002E-4</v>
      </c>
      <c r="MH45" s="1" t="s">
        <v>21</v>
      </c>
      <c r="MJ45" s="1">
        <v>0.63</v>
      </c>
      <c r="MK45" s="1">
        <v>1.7031200000000001E-5</v>
      </c>
      <c r="ML45" s="1">
        <v>1.7703800000000001E-5</v>
      </c>
      <c r="MM45" s="1">
        <v>1.8376099999999998E-5</v>
      </c>
      <c r="MO45" s="1" t="s">
        <v>21</v>
      </c>
      <c r="MQ45" s="1">
        <v>0.63</v>
      </c>
      <c r="MR45" s="1">
        <v>3.4312500000000001E-4</v>
      </c>
      <c r="MS45" s="1">
        <v>3.4307199999999998E-4</v>
      </c>
      <c r="MT45" s="1">
        <v>3.4301999999999998E-4</v>
      </c>
    </row>
    <row r="46" spans="24:358" x14ac:dyDescent="0.2">
      <c r="X46" s="1" t="s">
        <v>15</v>
      </c>
      <c r="Z46" s="1">
        <v>0.64</v>
      </c>
      <c r="AA46" s="1">
        <v>1.12555E-6</v>
      </c>
      <c r="AB46" s="1">
        <v>1.16325E-6</v>
      </c>
      <c r="AC46" s="1">
        <v>1.2009499999999999E-6</v>
      </c>
      <c r="AE46" s="1" t="s">
        <v>15</v>
      </c>
      <c r="AG46" s="1">
        <v>0.64</v>
      </c>
      <c r="AH46" s="1">
        <v>4.3821099999999998E-6</v>
      </c>
      <c r="AI46" s="1">
        <v>4.3820499999999998E-6</v>
      </c>
      <c r="AJ46" s="1">
        <v>4.3819899999999999E-6</v>
      </c>
      <c r="AL46" s="1" t="s">
        <v>17</v>
      </c>
      <c r="AN46" s="1">
        <v>0.64</v>
      </c>
      <c r="AO46" s="1">
        <v>3.3804199999999998E-7</v>
      </c>
      <c r="AP46" s="1">
        <v>3.5005700000000002E-7</v>
      </c>
      <c r="AQ46" s="1">
        <v>3.6207200000000001E-7</v>
      </c>
      <c r="AS46" s="1" t="s">
        <v>17</v>
      </c>
      <c r="AU46" s="1">
        <v>0.64</v>
      </c>
      <c r="AV46" s="1">
        <v>2.0637299999999998E-6</v>
      </c>
      <c r="AW46" s="1">
        <v>2.06372E-6</v>
      </c>
      <c r="AX46" s="1">
        <v>2.0637100000000001E-6</v>
      </c>
      <c r="AZ46" s="1" t="s">
        <v>18</v>
      </c>
      <c r="BB46" s="1">
        <v>0.64</v>
      </c>
      <c r="BC46" s="1">
        <v>1.87098E-7</v>
      </c>
      <c r="BD46" s="1">
        <v>1.94919E-7</v>
      </c>
      <c r="BE46" s="1">
        <v>2.0274E-7</v>
      </c>
      <c r="BG46" s="1" t="s">
        <v>18</v>
      </c>
      <c r="BI46" s="1">
        <v>0.64</v>
      </c>
      <c r="BJ46" s="1">
        <v>2.38351E-6</v>
      </c>
      <c r="BK46" s="1">
        <v>2.3835000000000001E-6</v>
      </c>
      <c r="BL46" s="1">
        <v>2.3834899999999999E-6</v>
      </c>
      <c r="BN46" s="1" t="s">
        <v>19</v>
      </c>
      <c r="BP46" s="1">
        <v>0.64</v>
      </c>
      <c r="BQ46" s="1">
        <v>1.0290400000000001E-7</v>
      </c>
      <c r="BR46" s="1">
        <v>1.06998E-7</v>
      </c>
      <c r="BS46" s="1">
        <v>1.11093E-7</v>
      </c>
      <c r="BU46" s="1" t="s">
        <v>19</v>
      </c>
      <c r="BW46" s="1">
        <v>0.64</v>
      </c>
      <c r="BX46" s="1">
        <v>1.4943E-6</v>
      </c>
      <c r="BY46" s="1">
        <v>1.4943E-6</v>
      </c>
      <c r="BZ46" s="1">
        <v>1.4943E-6</v>
      </c>
      <c r="CB46" s="1" t="s">
        <v>20</v>
      </c>
      <c r="CD46" s="1">
        <v>0.64</v>
      </c>
      <c r="CE46" s="1">
        <v>5.2590600000000002E-8</v>
      </c>
      <c r="CF46" s="1">
        <v>5.4683299999999997E-8</v>
      </c>
      <c r="CG46" s="1">
        <v>5.6775999999999998E-8</v>
      </c>
      <c r="CI46" s="1" t="s">
        <v>20</v>
      </c>
      <c r="CK46" s="1">
        <v>0.64</v>
      </c>
      <c r="CL46" s="1">
        <v>9.2984599999999997E-7</v>
      </c>
      <c r="CM46" s="1">
        <v>9.2984500000000005E-7</v>
      </c>
      <c r="CN46" s="1">
        <v>9.2984400000000002E-7</v>
      </c>
      <c r="CP46" s="1" t="s">
        <v>21</v>
      </c>
      <c r="CR46" s="1">
        <v>0.64</v>
      </c>
      <c r="CS46" s="1">
        <v>2.9480099999999999E-8</v>
      </c>
      <c r="CT46" s="1">
        <v>3.0653200000000001E-8</v>
      </c>
      <c r="CU46" s="1">
        <v>3.18263E-8</v>
      </c>
      <c r="CW46" s="1" t="s">
        <v>21</v>
      </c>
      <c r="CY46" s="1">
        <v>0.64</v>
      </c>
      <c r="CZ46" s="1">
        <v>6.9315699999999996E-7</v>
      </c>
      <c r="DA46" s="1">
        <v>6.9315600000000004E-7</v>
      </c>
      <c r="DB46" s="1">
        <v>6.9315600000000004E-7</v>
      </c>
      <c r="DD46" s="1" t="s">
        <v>15</v>
      </c>
      <c r="DF46" s="1">
        <v>0.64</v>
      </c>
      <c r="DG46" s="1">
        <v>2.3805000000000002E-9</v>
      </c>
      <c r="DH46" s="1">
        <v>2.4602699999999998E-9</v>
      </c>
      <c r="DI46" s="1">
        <v>2.5400399999999998E-9</v>
      </c>
      <c r="DK46" s="1" t="s">
        <v>15</v>
      </c>
      <c r="DM46" s="1">
        <v>0.64</v>
      </c>
      <c r="DN46" s="1">
        <v>9.6788500000000003E-9</v>
      </c>
      <c r="DO46" s="1">
        <v>9.6788500000000003E-9</v>
      </c>
      <c r="DP46" s="1">
        <v>9.6788500000000003E-9</v>
      </c>
      <c r="DR46" s="1" t="s">
        <v>17</v>
      </c>
      <c r="DT46" s="1">
        <v>0.64</v>
      </c>
      <c r="DU46" s="1">
        <v>6.4692700000000003E-10</v>
      </c>
      <c r="DV46" s="1">
        <v>6.6992500000000004E-10</v>
      </c>
      <c r="DW46" s="1">
        <v>6.9292300000000005E-10</v>
      </c>
      <c r="DY46" s="1" t="s">
        <v>17</v>
      </c>
      <c r="EA46" s="1">
        <v>0.64</v>
      </c>
      <c r="EB46" s="1">
        <v>4.2158999999999999E-9</v>
      </c>
      <c r="EC46" s="1">
        <v>4.2158999999999999E-9</v>
      </c>
      <c r="ED46" s="1">
        <v>4.2158999999999999E-9</v>
      </c>
      <c r="EF46" s="1" t="s">
        <v>18</v>
      </c>
      <c r="EH46" s="1">
        <v>0.64</v>
      </c>
      <c r="EI46" s="1">
        <v>3.55221E-10</v>
      </c>
      <c r="EJ46" s="1">
        <v>3.7007300000000002E-10</v>
      </c>
      <c r="EK46" s="1">
        <v>3.8492499999999999E-10</v>
      </c>
      <c r="EM46" s="1" t="s">
        <v>18</v>
      </c>
      <c r="EO46" s="1">
        <v>0.64</v>
      </c>
      <c r="EP46" s="1">
        <v>4.8669000000000002E-9</v>
      </c>
      <c r="EQ46" s="1">
        <v>4.8669000000000002E-9</v>
      </c>
      <c r="ER46" s="1">
        <v>4.8668900000000003E-9</v>
      </c>
      <c r="ET46" s="1" t="s">
        <v>19</v>
      </c>
      <c r="EV46" s="1">
        <v>0.64</v>
      </c>
      <c r="EW46" s="1">
        <v>2.0009700000000001E-10</v>
      </c>
      <c r="EX46" s="1">
        <v>2.0806100000000001E-10</v>
      </c>
      <c r="EY46" s="1">
        <v>2.16024E-10</v>
      </c>
      <c r="FA46" s="1" t="s">
        <v>19</v>
      </c>
      <c r="FC46" s="1">
        <v>0.64</v>
      </c>
      <c r="FD46" s="1">
        <v>3.16142E-9</v>
      </c>
      <c r="FE46" s="1">
        <v>3.1614100000000001E-9</v>
      </c>
      <c r="FF46" s="1">
        <v>3.1614100000000001E-9</v>
      </c>
      <c r="FH46" s="1" t="s">
        <v>20</v>
      </c>
      <c r="FJ46" s="1">
        <v>0.64</v>
      </c>
      <c r="FK46" s="1">
        <v>1.00552E-10</v>
      </c>
      <c r="FL46" s="1">
        <v>1.04554E-10</v>
      </c>
      <c r="FM46" s="1">
        <v>1.08556E-10</v>
      </c>
      <c r="FO46" s="1" t="s">
        <v>20</v>
      </c>
      <c r="FQ46" s="1">
        <v>0.64</v>
      </c>
      <c r="FR46" s="1">
        <v>1.9611700000000002E-9</v>
      </c>
      <c r="FS46" s="1">
        <v>1.9611700000000002E-9</v>
      </c>
      <c r="FT46" s="1">
        <v>1.9611700000000002E-9</v>
      </c>
      <c r="FV46" s="1" t="s">
        <v>21</v>
      </c>
      <c r="FX46" s="1">
        <v>0.64</v>
      </c>
      <c r="FY46" s="1">
        <v>5.5371599999999998E-11</v>
      </c>
      <c r="FZ46" s="1">
        <v>5.7576000000000001E-11</v>
      </c>
      <c r="GA46" s="1">
        <v>5.9780399999999998E-11</v>
      </c>
      <c r="GC46" s="1" t="s">
        <v>21</v>
      </c>
      <c r="GE46" s="1">
        <v>0.64</v>
      </c>
      <c r="GF46" s="1">
        <v>1.4656899999999999E-9</v>
      </c>
      <c r="GG46" s="1">
        <v>1.4656899999999999E-9</v>
      </c>
      <c r="GH46" s="1">
        <v>1.4656899999999999E-9</v>
      </c>
      <c r="GJ46" s="1" t="s">
        <v>15</v>
      </c>
      <c r="GL46" s="1">
        <v>0.64</v>
      </c>
      <c r="GM46" s="1">
        <v>1.6090399999999999E-4</v>
      </c>
      <c r="GN46" s="1">
        <v>1.66136E-4</v>
      </c>
      <c r="GO46" s="1">
        <v>1.7135699999999999E-4</v>
      </c>
      <c r="GQ46" s="1" t="s">
        <v>15</v>
      </c>
      <c r="GS46" s="1">
        <v>0.64</v>
      </c>
      <c r="GT46" s="1">
        <v>6.2856200000000004E-4</v>
      </c>
      <c r="GU46" s="1">
        <v>6.2794700000000001E-4</v>
      </c>
      <c r="GV46" s="1">
        <v>6.2733400000000001E-4</v>
      </c>
      <c r="GX46" s="1" t="s">
        <v>17</v>
      </c>
      <c r="GZ46" s="1">
        <v>0.64</v>
      </c>
      <c r="HA46" s="1">
        <v>6.4658499999999998E-5</v>
      </c>
      <c r="HB46" s="1">
        <v>6.6917500000000004E-5</v>
      </c>
      <c r="HC46" s="1">
        <v>6.9174100000000006E-5</v>
      </c>
      <c r="HE46" s="1" t="s">
        <v>17</v>
      </c>
      <c r="HG46" s="1">
        <v>0.64</v>
      </c>
      <c r="HH46" s="1">
        <v>3.8088599999999998E-4</v>
      </c>
      <c r="HI46" s="1">
        <v>3.8066800000000002E-4</v>
      </c>
      <c r="HJ46" s="1">
        <v>3.8045100000000002E-4</v>
      </c>
      <c r="HL46" s="1" t="s">
        <v>18</v>
      </c>
      <c r="HN46" s="1">
        <v>0.64</v>
      </c>
      <c r="HO46" s="1">
        <v>2.7869300000000001E-5</v>
      </c>
      <c r="HP46" s="1">
        <v>2.90248E-5</v>
      </c>
      <c r="HQ46" s="1">
        <v>3.0179699999999998E-5</v>
      </c>
      <c r="HS46" s="1" t="s">
        <v>18</v>
      </c>
      <c r="HU46" s="1">
        <v>0.64</v>
      </c>
      <c r="HV46" s="1">
        <v>3.3135199999999998E-4</v>
      </c>
      <c r="HW46" s="1">
        <v>3.3126599999999998E-4</v>
      </c>
      <c r="HX46" s="1">
        <v>3.3117999999999998E-4</v>
      </c>
      <c r="HZ46" s="1" t="s">
        <v>19</v>
      </c>
      <c r="IB46" s="1">
        <v>0.64</v>
      </c>
      <c r="IC46" s="1">
        <v>1.77327E-5</v>
      </c>
      <c r="ID46" s="1">
        <v>1.8434E-5</v>
      </c>
      <c r="IE46" s="1">
        <v>1.9135199999999999E-5</v>
      </c>
      <c r="IG46" s="1" t="s">
        <v>19</v>
      </c>
      <c r="II46" s="1">
        <v>0.64</v>
      </c>
      <c r="IJ46" s="1">
        <v>2.3634599999999999E-4</v>
      </c>
      <c r="IK46" s="1">
        <v>2.3630400000000001E-4</v>
      </c>
      <c r="IL46" s="1">
        <v>2.36262E-4</v>
      </c>
      <c r="IN46" s="1" t="s">
        <v>20</v>
      </c>
      <c r="IP46" s="1">
        <v>0.64</v>
      </c>
      <c r="IQ46" s="1">
        <v>1.00984E-5</v>
      </c>
      <c r="IR46" s="1">
        <v>1.04986E-5</v>
      </c>
      <c r="IS46" s="1">
        <v>1.0898599999999999E-5</v>
      </c>
      <c r="IU46" s="1" t="s">
        <v>20</v>
      </c>
      <c r="IW46" s="1">
        <v>0.64</v>
      </c>
      <c r="IX46" s="1">
        <v>1.62323E-4</v>
      </c>
      <c r="IY46" s="1">
        <v>1.62304E-4</v>
      </c>
      <c r="IZ46" s="1">
        <v>1.62285E-4</v>
      </c>
      <c r="JB46" s="1" t="s">
        <v>21</v>
      </c>
      <c r="JD46" s="1">
        <v>0.64</v>
      </c>
      <c r="JE46" s="1">
        <v>5.5937999999999997E-6</v>
      </c>
      <c r="JF46" s="1">
        <v>5.8156699999999997E-6</v>
      </c>
      <c r="JG46" s="1">
        <v>6.0375000000000002E-6</v>
      </c>
      <c r="JI46" s="1" t="s">
        <v>21</v>
      </c>
      <c r="JK46" s="1">
        <v>0.64</v>
      </c>
      <c r="JL46" s="1">
        <v>1.17873E-4</v>
      </c>
      <c r="JM46" s="1">
        <v>1.17864E-4</v>
      </c>
      <c r="JN46" s="1">
        <v>1.17856E-4</v>
      </c>
      <c r="JP46" s="1" t="s">
        <v>15</v>
      </c>
      <c r="JR46" s="1">
        <v>0.64</v>
      </c>
      <c r="JS46" s="1">
        <v>4.6471400000000002E-4</v>
      </c>
      <c r="JT46" s="1">
        <v>4.7949800000000002E-4</v>
      </c>
      <c r="JU46" s="1">
        <v>4.9423499999999999E-4</v>
      </c>
      <c r="JW46" s="1" t="s">
        <v>15</v>
      </c>
      <c r="JY46" s="1">
        <v>0.64</v>
      </c>
      <c r="JZ46" s="1">
        <v>1.9413900000000001E-3</v>
      </c>
      <c r="KA46" s="1">
        <v>1.93793E-3</v>
      </c>
      <c r="KB46" s="1">
        <v>1.9344799999999999E-3</v>
      </c>
      <c r="KD46" s="1" t="s">
        <v>17</v>
      </c>
      <c r="KF46" s="1">
        <v>0.64</v>
      </c>
      <c r="KG46" s="1">
        <v>2.16825E-4</v>
      </c>
      <c r="KH46" s="1">
        <v>2.2426100000000001E-4</v>
      </c>
      <c r="KI46" s="1">
        <v>2.3168E-4</v>
      </c>
      <c r="KK46" s="1" t="s">
        <v>17</v>
      </c>
      <c r="KM46" s="1">
        <v>0.64</v>
      </c>
      <c r="KN46" s="1">
        <v>1.3043900000000001E-3</v>
      </c>
      <c r="KO46" s="1">
        <v>1.3028E-3</v>
      </c>
      <c r="KP46" s="1">
        <v>1.3012099999999999E-3</v>
      </c>
      <c r="KR46" s="1" t="s">
        <v>18</v>
      </c>
      <c r="KT46" s="1">
        <v>0.64</v>
      </c>
      <c r="KU46" s="1">
        <v>8.6287599999999997E-5</v>
      </c>
      <c r="KV46" s="1">
        <v>8.9834399999999995E-5</v>
      </c>
      <c r="KW46" s="1">
        <v>9.3377500000000005E-5</v>
      </c>
      <c r="KY46" s="1" t="s">
        <v>18</v>
      </c>
      <c r="LA46" s="1">
        <v>0.64</v>
      </c>
      <c r="LB46" s="1">
        <v>1.0073599999999999E-3</v>
      </c>
      <c r="LC46" s="1">
        <v>1.00683E-3</v>
      </c>
      <c r="LD46" s="1">
        <v>1.0062999999999999E-3</v>
      </c>
      <c r="LF46" s="1" t="s">
        <v>19</v>
      </c>
      <c r="LH46" s="1">
        <v>0.64</v>
      </c>
      <c r="LI46" s="1">
        <v>5.9375400000000001E-5</v>
      </c>
      <c r="LJ46" s="1">
        <v>6.1706500000000003E-5</v>
      </c>
      <c r="LK46" s="1">
        <v>6.4035799999999994E-5</v>
      </c>
      <c r="LM46" s="1" t="s">
        <v>19</v>
      </c>
      <c r="LO46" s="1">
        <v>0.64</v>
      </c>
      <c r="LP46" s="1">
        <v>7.6878600000000004E-4</v>
      </c>
      <c r="LQ46" s="1">
        <v>7.6848599999999997E-4</v>
      </c>
      <c r="LR46" s="1">
        <v>7.6818700000000004E-4</v>
      </c>
      <c r="LT46" s="1" t="s">
        <v>20</v>
      </c>
      <c r="LV46" s="1">
        <v>0.64</v>
      </c>
      <c r="LW46" s="1">
        <v>3.5624000000000003E-5</v>
      </c>
      <c r="LX46" s="1">
        <v>3.7027399999999997E-5</v>
      </c>
      <c r="LY46" s="1">
        <v>3.8430100000000003E-5</v>
      </c>
      <c r="MA46" s="1" t="s">
        <v>20</v>
      </c>
      <c r="MC46" s="1">
        <v>0.64</v>
      </c>
      <c r="MD46" s="1">
        <v>5.5237899999999998E-4</v>
      </c>
      <c r="ME46" s="1">
        <v>5.5223299999999996E-4</v>
      </c>
      <c r="MF46" s="1">
        <v>5.5208700000000004E-4</v>
      </c>
      <c r="MH46" s="1" t="s">
        <v>21</v>
      </c>
      <c r="MJ46" s="1">
        <v>0.64</v>
      </c>
      <c r="MK46" s="1">
        <v>1.9332100000000001E-5</v>
      </c>
      <c r="ML46" s="1">
        <v>2.0095500000000001E-5</v>
      </c>
      <c r="MM46" s="1">
        <v>2.08586E-5</v>
      </c>
      <c r="MO46" s="1" t="s">
        <v>21</v>
      </c>
      <c r="MQ46" s="1">
        <v>0.64</v>
      </c>
      <c r="MR46" s="1">
        <v>3.8980900000000002E-4</v>
      </c>
      <c r="MS46" s="1">
        <v>3.8974499999999999E-4</v>
      </c>
      <c r="MT46" s="1">
        <v>3.8968E-4</v>
      </c>
    </row>
    <row r="47" spans="24:358" x14ac:dyDescent="0.2">
      <c r="X47" s="1" t="s">
        <v>15</v>
      </c>
      <c r="Z47" s="1">
        <v>0.65</v>
      </c>
      <c r="AA47" s="1">
        <v>1.64907E-6</v>
      </c>
      <c r="AB47" s="1">
        <v>1.7043200000000001E-6</v>
      </c>
      <c r="AC47" s="1">
        <v>1.75956E-6</v>
      </c>
      <c r="AE47" s="1" t="s">
        <v>15</v>
      </c>
      <c r="AG47" s="1">
        <v>0.65</v>
      </c>
      <c r="AH47" s="1">
        <v>6.4191899999999996E-6</v>
      </c>
      <c r="AI47" s="1">
        <v>6.41905E-6</v>
      </c>
      <c r="AJ47" s="1">
        <v>6.4189100000000003E-6</v>
      </c>
      <c r="AL47" s="1" t="s">
        <v>17</v>
      </c>
      <c r="AN47" s="1">
        <v>0.65</v>
      </c>
      <c r="AO47" s="1">
        <v>4.97051E-7</v>
      </c>
      <c r="AP47" s="1">
        <v>5.1472400000000005E-7</v>
      </c>
      <c r="AQ47" s="1">
        <v>5.32397E-7</v>
      </c>
      <c r="AS47" s="1" t="s">
        <v>17</v>
      </c>
      <c r="AU47" s="1">
        <v>0.65</v>
      </c>
      <c r="AV47" s="1">
        <v>3.03208E-6</v>
      </c>
      <c r="AW47" s="1">
        <v>3.03205E-6</v>
      </c>
      <c r="AX47" s="1">
        <v>3.0320299999999999E-6</v>
      </c>
      <c r="AZ47" s="1" t="s">
        <v>18</v>
      </c>
      <c r="BB47" s="1">
        <v>0.65</v>
      </c>
      <c r="BC47" s="1">
        <v>2.7418399999999999E-7</v>
      </c>
      <c r="BD47" s="1">
        <v>2.85653E-7</v>
      </c>
      <c r="BE47" s="1">
        <v>2.9712200000000001E-7</v>
      </c>
      <c r="BG47" s="1" t="s">
        <v>18</v>
      </c>
      <c r="BI47" s="1">
        <v>0.65</v>
      </c>
      <c r="BJ47" s="1">
        <v>3.4921200000000001E-6</v>
      </c>
      <c r="BK47" s="1">
        <v>3.4921E-6</v>
      </c>
      <c r="BL47" s="1">
        <v>3.4920799999999999E-6</v>
      </c>
      <c r="BN47" s="1" t="s">
        <v>19</v>
      </c>
      <c r="BP47" s="1">
        <v>0.65</v>
      </c>
      <c r="BQ47" s="1">
        <v>1.51364E-7</v>
      </c>
      <c r="BR47" s="1">
        <v>1.5739100000000001E-7</v>
      </c>
      <c r="BS47" s="1">
        <v>1.6341799999999999E-7</v>
      </c>
      <c r="BU47" s="1" t="s">
        <v>19</v>
      </c>
      <c r="BW47" s="1">
        <v>0.65</v>
      </c>
      <c r="BX47" s="1">
        <v>2.1971199999999998E-6</v>
      </c>
      <c r="BY47" s="1">
        <v>2.19711E-6</v>
      </c>
      <c r="BZ47" s="1">
        <v>2.19711E-6</v>
      </c>
      <c r="CB47" s="1" t="s">
        <v>20</v>
      </c>
      <c r="CD47" s="1">
        <v>0.65</v>
      </c>
      <c r="CE47" s="1">
        <v>7.7385599999999994E-8</v>
      </c>
      <c r="CF47" s="1">
        <v>8.0466899999999996E-8</v>
      </c>
      <c r="CG47" s="1">
        <v>8.3548300000000004E-8</v>
      </c>
      <c r="CI47" s="1" t="s">
        <v>20</v>
      </c>
      <c r="CK47" s="1">
        <v>0.65</v>
      </c>
      <c r="CL47" s="1">
        <v>1.3671400000000001E-6</v>
      </c>
      <c r="CM47" s="1">
        <v>1.3671400000000001E-6</v>
      </c>
      <c r="CN47" s="1">
        <v>1.36713E-6</v>
      </c>
      <c r="CP47" s="1" t="s">
        <v>21</v>
      </c>
      <c r="CR47" s="1">
        <v>0.65</v>
      </c>
      <c r="CS47" s="1">
        <v>4.3334899999999998E-8</v>
      </c>
      <c r="CT47" s="1">
        <v>4.5060400000000003E-8</v>
      </c>
      <c r="CU47" s="1">
        <v>4.6785900000000001E-8</v>
      </c>
      <c r="CW47" s="1" t="s">
        <v>21</v>
      </c>
      <c r="CY47" s="1">
        <v>0.65</v>
      </c>
      <c r="CZ47" s="1">
        <v>1.0176E-6</v>
      </c>
      <c r="DA47" s="1">
        <v>1.0176E-6</v>
      </c>
      <c r="DB47" s="1">
        <v>1.0176E-6</v>
      </c>
      <c r="DD47" s="1" t="s">
        <v>15</v>
      </c>
      <c r="DF47" s="1">
        <v>0.65</v>
      </c>
      <c r="DG47" s="1">
        <v>3.9304800000000003E-9</v>
      </c>
      <c r="DH47" s="1">
        <v>4.0622499999999997E-9</v>
      </c>
      <c r="DI47" s="1">
        <v>4.19402E-9</v>
      </c>
      <c r="DK47" s="1" t="s">
        <v>15</v>
      </c>
      <c r="DM47" s="1">
        <v>0.65</v>
      </c>
      <c r="DN47" s="1">
        <v>1.59399E-8</v>
      </c>
      <c r="DO47" s="1">
        <v>1.59399E-8</v>
      </c>
      <c r="DP47" s="1">
        <v>1.59399E-8</v>
      </c>
      <c r="DR47" s="1" t="s">
        <v>17</v>
      </c>
      <c r="DT47" s="1">
        <v>0.65</v>
      </c>
      <c r="DU47" s="1">
        <v>1.06739E-9</v>
      </c>
      <c r="DV47" s="1">
        <v>1.1053499999999999E-9</v>
      </c>
      <c r="DW47" s="1">
        <v>1.1433100000000001E-9</v>
      </c>
      <c r="DY47" s="1" t="s">
        <v>17</v>
      </c>
      <c r="EA47" s="1">
        <v>0.65</v>
      </c>
      <c r="EB47" s="1">
        <v>6.9215199999999999E-9</v>
      </c>
      <c r="EC47" s="1">
        <v>6.9215199999999999E-9</v>
      </c>
      <c r="ED47" s="1">
        <v>6.92151E-9</v>
      </c>
      <c r="EF47" s="1" t="s">
        <v>18</v>
      </c>
      <c r="EH47" s="1">
        <v>0.65</v>
      </c>
      <c r="EI47" s="1">
        <v>5.8582900000000002E-10</v>
      </c>
      <c r="EJ47" s="1">
        <v>6.1033899999999997E-10</v>
      </c>
      <c r="EK47" s="1">
        <v>6.3484900000000003E-10</v>
      </c>
      <c r="EM47" s="1" t="s">
        <v>18</v>
      </c>
      <c r="EO47" s="1">
        <v>0.65</v>
      </c>
      <c r="EP47" s="1">
        <v>8.0006099999999997E-9</v>
      </c>
      <c r="EQ47" s="1">
        <v>8.0006099999999997E-9</v>
      </c>
      <c r="ER47" s="1">
        <v>8.0006099999999997E-9</v>
      </c>
      <c r="ET47" s="1" t="s">
        <v>19</v>
      </c>
      <c r="EV47" s="1">
        <v>0.65</v>
      </c>
      <c r="EW47" s="1">
        <v>3.3067299999999998E-10</v>
      </c>
      <c r="EX47" s="1">
        <v>3.4384199999999999E-10</v>
      </c>
      <c r="EY47" s="1">
        <v>3.5700999999999999E-10</v>
      </c>
      <c r="FA47" s="1" t="s">
        <v>19</v>
      </c>
      <c r="FC47" s="1">
        <v>0.65</v>
      </c>
      <c r="FD47" s="1">
        <v>5.2053300000000003E-9</v>
      </c>
      <c r="FE47" s="1">
        <v>5.2053200000000004E-9</v>
      </c>
      <c r="FF47" s="1">
        <v>5.2053200000000004E-9</v>
      </c>
      <c r="FH47" s="1" t="s">
        <v>20</v>
      </c>
      <c r="FJ47" s="1">
        <v>0.65</v>
      </c>
      <c r="FK47" s="1">
        <v>1.66001E-10</v>
      </c>
      <c r="FL47" s="1">
        <v>1.7261300000000001E-10</v>
      </c>
      <c r="FM47" s="1">
        <v>1.7922400000000001E-10</v>
      </c>
      <c r="FO47" s="1" t="s">
        <v>20</v>
      </c>
      <c r="FQ47" s="1">
        <v>0.65</v>
      </c>
      <c r="FR47" s="1">
        <v>3.2208399999999998E-9</v>
      </c>
      <c r="FS47" s="1">
        <v>3.2208399999999998E-9</v>
      </c>
      <c r="FT47" s="1">
        <v>3.2208399999999998E-9</v>
      </c>
      <c r="FV47" s="1" t="s">
        <v>21</v>
      </c>
      <c r="FX47" s="1">
        <v>0.65</v>
      </c>
      <c r="FY47" s="1">
        <v>9.1298400000000004E-11</v>
      </c>
      <c r="FZ47" s="1">
        <v>9.49349E-11</v>
      </c>
      <c r="GA47" s="1">
        <v>9.8571399999999996E-11</v>
      </c>
      <c r="GC47" s="1" t="s">
        <v>21</v>
      </c>
      <c r="GE47" s="1">
        <v>0.65</v>
      </c>
      <c r="GF47" s="1">
        <v>2.3994800000000001E-9</v>
      </c>
      <c r="GG47" s="1">
        <v>2.3994800000000001E-9</v>
      </c>
      <c r="GH47" s="1">
        <v>2.3994800000000001E-9</v>
      </c>
      <c r="GJ47" s="1" t="s">
        <v>15</v>
      </c>
      <c r="GL47" s="1">
        <v>0.65</v>
      </c>
      <c r="GM47" s="1">
        <v>1.8996799999999999E-4</v>
      </c>
      <c r="GN47" s="1">
        <v>1.96126E-4</v>
      </c>
      <c r="GO47" s="1">
        <v>2.0227E-4</v>
      </c>
      <c r="GQ47" s="1" t="s">
        <v>15</v>
      </c>
      <c r="GS47" s="1">
        <v>0.65</v>
      </c>
      <c r="GT47" s="1">
        <v>7.4856300000000005E-4</v>
      </c>
      <c r="GU47" s="1">
        <v>7.4774100000000001E-4</v>
      </c>
      <c r="GV47" s="1">
        <v>7.46921E-4</v>
      </c>
      <c r="GX47" s="1" t="s">
        <v>17</v>
      </c>
      <c r="GZ47" s="1">
        <v>0.65</v>
      </c>
      <c r="HA47" s="1">
        <v>7.8057499999999996E-5</v>
      </c>
      <c r="HB47" s="1">
        <v>8.07791E-5</v>
      </c>
      <c r="HC47" s="1">
        <v>8.3497200000000004E-5</v>
      </c>
      <c r="HE47" s="1" t="s">
        <v>17</v>
      </c>
      <c r="HG47" s="1">
        <v>0.65</v>
      </c>
      <c r="HH47" s="1">
        <v>4.6170299999999999E-4</v>
      </c>
      <c r="HI47" s="1">
        <v>4.6139899999999998E-4</v>
      </c>
      <c r="HJ47" s="1">
        <v>4.6109500000000002E-4</v>
      </c>
      <c r="HL47" s="1" t="s">
        <v>18</v>
      </c>
      <c r="HN47" s="1">
        <v>0.65</v>
      </c>
      <c r="HO47" s="1">
        <v>3.2965300000000001E-5</v>
      </c>
      <c r="HP47" s="1">
        <v>3.4331600000000002E-5</v>
      </c>
      <c r="HQ47" s="1">
        <v>3.5697000000000001E-5</v>
      </c>
      <c r="HS47" s="1" t="s">
        <v>18</v>
      </c>
      <c r="HU47" s="1">
        <v>0.65</v>
      </c>
      <c r="HV47" s="1">
        <v>3.92648E-4</v>
      </c>
      <c r="HW47" s="1">
        <v>3.9253299999999998E-4</v>
      </c>
      <c r="HX47" s="1">
        <v>3.9241800000000001E-4</v>
      </c>
      <c r="HZ47" s="1" t="s">
        <v>19</v>
      </c>
      <c r="IB47" s="1">
        <v>0.65</v>
      </c>
      <c r="IC47" s="1">
        <v>2.1280999999999998E-5</v>
      </c>
      <c r="ID47" s="1">
        <v>2.21225E-5</v>
      </c>
      <c r="IE47" s="1">
        <v>2.2963699999999998E-5</v>
      </c>
      <c r="IG47" s="1" t="s">
        <v>19</v>
      </c>
      <c r="II47" s="1">
        <v>0.65</v>
      </c>
      <c r="IJ47" s="1">
        <v>2.8401099999999997E-4</v>
      </c>
      <c r="IK47" s="1">
        <v>2.8395299999999998E-4</v>
      </c>
      <c r="IL47" s="1">
        <v>2.8389499999999999E-4</v>
      </c>
      <c r="IN47" s="1" t="s">
        <v>20</v>
      </c>
      <c r="IP47" s="1">
        <v>0.65</v>
      </c>
      <c r="IQ47" s="1">
        <v>1.22154E-5</v>
      </c>
      <c r="IR47" s="1">
        <v>1.2699400000000001E-5</v>
      </c>
      <c r="IS47" s="1">
        <v>1.31833E-5</v>
      </c>
      <c r="IU47" s="1" t="s">
        <v>20</v>
      </c>
      <c r="IW47" s="1">
        <v>0.65</v>
      </c>
      <c r="IX47" s="1">
        <v>1.9651E-4</v>
      </c>
      <c r="IY47" s="1">
        <v>1.96484E-4</v>
      </c>
      <c r="IZ47" s="1">
        <v>1.96458E-4</v>
      </c>
      <c r="JB47" s="1" t="s">
        <v>21</v>
      </c>
      <c r="JD47" s="1">
        <v>0.65</v>
      </c>
      <c r="JE47" s="1">
        <v>6.7348999999999997E-6</v>
      </c>
      <c r="JF47" s="1">
        <v>7.0020699999999999E-6</v>
      </c>
      <c r="JG47" s="1">
        <v>7.2691999999999998E-6</v>
      </c>
      <c r="JI47" s="1" t="s">
        <v>21</v>
      </c>
      <c r="JK47" s="1">
        <v>0.65</v>
      </c>
      <c r="JL47" s="1">
        <v>1.4197799999999999E-4</v>
      </c>
      <c r="JM47" s="1">
        <v>1.4196599999999999E-4</v>
      </c>
      <c r="JN47" s="1">
        <v>1.4195399999999999E-4</v>
      </c>
      <c r="JP47" s="1" t="s">
        <v>15</v>
      </c>
      <c r="JR47" s="1">
        <v>0.65</v>
      </c>
      <c r="JS47" s="1">
        <v>5.1207800000000001E-4</v>
      </c>
      <c r="JT47" s="1">
        <v>5.2833999999999997E-4</v>
      </c>
      <c r="JU47" s="1">
        <v>5.4454999999999998E-4</v>
      </c>
      <c r="JW47" s="1" t="s">
        <v>15</v>
      </c>
      <c r="JY47" s="1">
        <v>0.65</v>
      </c>
      <c r="JZ47" s="1">
        <v>2.1684299999999998E-3</v>
      </c>
      <c r="KA47" s="1">
        <v>2.1643600000000002E-3</v>
      </c>
      <c r="KB47" s="1">
        <v>2.1603199999999999E-3</v>
      </c>
      <c r="KD47" s="1" t="s">
        <v>17</v>
      </c>
      <c r="KF47" s="1">
        <v>0.65</v>
      </c>
      <c r="KG47" s="1">
        <v>2.43102E-4</v>
      </c>
      <c r="KH47" s="1">
        <v>2.51425E-4</v>
      </c>
      <c r="KI47" s="1">
        <v>2.5972700000000002E-4</v>
      </c>
      <c r="KK47" s="1" t="s">
        <v>17</v>
      </c>
      <c r="KM47" s="1">
        <v>0.65</v>
      </c>
      <c r="KN47" s="1">
        <v>1.47398E-3</v>
      </c>
      <c r="KO47" s="1">
        <v>1.4720600000000001E-3</v>
      </c>
      <c r="KP47" s="1">
        <v>1.4701499999999999E-3</v>
      </c>
      <c r="KR47" s="1" t="s">
        <v>18</v>
      </c>
      <c r="KT47" s="1">
        <v>0.65</v>
      </c>
      <c r="KU47" s="1">
        <v>9.6097899999999993E-5</v>
      </c>
      <c r="KV47" s="1">
        <v>1.00046E-4</v>
      </c>
      <c r="KW47" s="1">
        <v>1.0399E-4</v>
      </c>
      <c r="KY47" s="1" t="s">
        <v>18</v>
      </c>
      <c r="LA47" s="1">
        <v>0.65</v>
      </c>
      <c r="LB47" s="1">
        <v>1.12549E-3</v>
      </c>
      <c r="LC47" s="1">
        <v>1.1248600000000001E-3</v>
      </c>
      <c r="LD47" s="1">
        <v>1.1242299999999999E-3</v>
      </c>
      <c r="LF47" s="1" t="s">
        <v>19</v>
      </c>
      <c r="LH47" s="1">
        <v>0.65</v>
      </c>
      <c r="LI47" s="1">
        <v>6.68198E-5</v>
      </c>
      <c r="LJ47" s="1">
        <v>6.9442000000000004E-5</v>
      </c>
      <c r="LK47" s="1">
        <v>7.2062200000000003E-5</v>
      </c>
      <c r="LM47" s="1" t="s">
        <v>19</v>
      </c>
      <c r="LO47" s="1">
        <v>0.65</v>
      </c>
      <c r="LP47" s="1">
        <v>8.6732599999999997E-4</v>
      </c>
      <c r="LQ47" s="1">
        <v>8.6696199999999998E-4</v>
      </c>
      <c r="LR47" s="1">
        <v>8.66598E-4</v>
      </c>
      <c r="LT47" s="1" t="s">
        <v>20</v>
      </c>
      <c r="LV47" s="1">
        <v>0.65</v>
      </c>
      <c r="LW47" s="1">
        <v>4.0340099999999997E-5</v>
      </c>
      <c r="LX47" s="1">
        <v>4.1928999999999998E-5</v>
      </c>
      <c r="LY47" s="1">
        <v>4.3516999999999997E-5</v>
      </c>
      <c r="MA47" s="1" t="s">
        <v>20</v>
      </c>
      <c r="MC47" s="1">
        <v>0.65</v>
      </c>
      <c r="MD47" s="1">
        <v>6.26528E-4</v>
      </c>
      <c r="ME47" s="1">
        <v>6.2634799999999999E-4</v>
      </c>
      <c r="MF47" s="1">
        <v>6.2616899999999999E-4</v>
      </c>
      <c r="MH47" s="1" t="s">
        <v>21</v>
      </c>
      <c r="MJ47" s="1">
        <v>0.65</v>
      </c>
      <c r="MK47" s="1">
        <v>2.1825900000000001E-5</v>
      </c>
      <c r="ML47" s="1">
        <v>2.26878E-5</v>
      </c>
      <c r="MM47" s="1">
        <v>2.3549300000000002E-5</v>
      </c>
      <c r="MO47" s="1" t="s">
        <v>21</v>
      </c>
      <c r="MQ47" s="1">
        <v>0.65</v>
      </c>
      <c r="MR47" s="1">
        <v>4.4049200000000001E-4</v>
      </c>
      <c r="MS47" s="1">
        <v>4.4041300000000001E-4</v>
      </c>
      <c r="MT47" s="1">
        <v>4.4033400000000002E-4</v>
      </c>
    </row>
    <row r="48" spans="24:358" x14ac:dyDescent="0.2">
      <c r="X48" s="1" t="s">
        <v>15</v>
      </c>
      <c r="Z48" s="1">
        <v>0.66</v>
      </c>
      <c r="AA48" s="1">
        <v>2.4098100000000001E-6</v>
      </c>
      <c r="AB48" s="1">
        <v>2.4905499999999998E-6</v>
      </c>
      <c r="AC48" s="1">
        <v>2.57129E-6</v>
      </c>
      <c r="AE48" s="1" t="s">
        <v>15</v>
      </c>
      <c r="AG48" s="1">
        <v>0.66</v>
      </c>
      <c r="AH48" s="1">
        <v>9.3800600000000008E-6</v>
      </c>
      <c r="AI48" s="1">
        <v>9.3797700000000008E-6</v>
      </c>
      <c r="AJ48" s="1">
        <v>9.3794799999999992E-6</v>
      </c>
      <c r="AL48" s="1" t="s">
        <v>17</v>
      </c>
      <c r="AN48" s="1">
        <v>0.66</v>
      </c>
      <c r="AO48" s="1">
        <v>7.2979599999999998E-7</v>
      </c>
      <c r="AP48" s="1">
        <v>7.5575400000000003E-7</v>
      </c>
      <c r="AQ48" s="1">
        <v>7.8171199999999998E-7</v>
      </c>
      <c r="AS48" s="1" t="s">
        <v>17</v>
      </c>
      <c r="AU48" s="1">
        <v>0.66</v>
      </c>
      <c r="AV48" s="1">
        <v>4.4489199999999996E-6</v>
      </c>
      <c r="AW48" s="1">
        <v>4.4488599999999996E-6</v>
      </c>
      <c r="AX48" s="1">
        <v>4.4488100000000004E-6</v>
      </c>
      <c r="AZ48" s="1" t="s">
        <v>18</v>
      </c>
      <c r="BB48" s="1">
        <v>0.66</v>
      </c>
      <c r="BC48" s="1">
        <v>4.00691E-7</v>
      </c>
      <c r="BD48" s="1">
        <v>4.1746199999999998E-7</v>
      </c>
      <c r="BE48" s="1">
        <v>4.3423300000000002E-7</v>
      </c>
      <c r="BG48" s="1" t="s">
        <v>18</v>
      </c>
      <c r="BI48" s="1">
        <v>0.66</v>
      </c>
      <c r="BJ48" s="1">
        <v>5.1026099999999999E-6</v>
      </c>
      <c r="BK48" s="1">
        <v>5.1025699999999997E-6</v>
      </c>
      <c r="BL48" s="1">
        <v>5.1025300000000003E-6</v>
      </c>
      <c r="BN48" s="1" t="s">
        <v>19</v>
      </c>
      <c r="BP48" s="1">
        <v>0.66</v>
      </c>
      <c r="BQ48" s="1">
        <v>2.2222299999999999E-7</v>
      </c>
      <c r="BR48" s="1">
        <v>2.31077E-7</v>
      </c>
      <c r="BS48" s="1">
        <v>2.3993000000000001E-7</v>
      </c>
      <c r="BU48" s="1" t="s">
        <v>19</v>
      </c>
      <c r="BW48" s="1">
        <v>0.66</v>
      </c>
      <c r="BX48" s="1">
        <v>3.22466E-6</v>
      </c>
      <c r="BY48" s="1">
        <v>3.2246399999999998E-6</v>
      </c>
      <c r="BZ48" s="1">
        <v>3.22463E-6</v>
      </c>
      <c r="CB48" s="1" t="s">
        <v>20</v>
      </c>
      <c r="CD48" s="1">
        <v>0.66</v>
      </c>
      <c r="CE48" s="1">
        <v>1.13711E-7</v>
      </c>
      <c r="CF48" s="1">
        <v>1.1824100000000001E-7</v>
      </c>
      <c r="CG48" s="1">
        <v>1.2277200000000001E-7</v>
      </c>
      <c r="CI48" s="1" t="s">
        <v>20</v>
      </c>
      <c r="CK48" s="1">
        <v>0.66</v>
      </c>
      <c r="CL48" s="1">
        <v>2.0075100000000001E-6</v>
      </c>
      <c r="CM48" s="1">
        <v>2.0074999999999998E-6</v>
      </c>
      <c r="CN48" s="1">
        <v>2.0074999999999998E-6</v>
      </c>
      <c r="CP48" s="1" t="s">
        <v>21</v>
      </c>
      <c r="CR48" s="1">
        <v>0.66</v>
      </c>
      <c r="CS48" s="1">
        <v>6.3609999999999999E-8</v>
      </c>
      <c r="CT48" s="1">
        <v>6.61445E-8</v>
      </c>
      <c r="CU48" s="1">
        <v>6.8679000000000002E-8</v>
      </c>
      <c r="CW48" s="1" t="s">
        <v>21</v>
      </c>
      <c r="CY48" s="1">
        <v>0.66</v>
      </c>
      <c r="CZ48" s="1">
        <v>1.49202E-6</v>
      </c>
      <c r="DA48" s="1">
        <v>1.49202E-6</v>
      </c>
      <c r="DB48" s="1">
        <v>1.49202E-6</v>
      </c>
      <c r="DD48" s="1" t="s">
        <v>15</v>
      </c>
      <c r="DF48" s="1">
        <v>0.66</v>
      </c>
      <c r="DG48" s="1">
        <v>6.4895799999999998E-9</v>
      </c>
      <c r="DH48" s="1">
        <v>6.7072299999999998E-9</v>
      </c>
      <c r="DI48" s="1">
        <v>6.9248899999999996E-9</v>
      </c>
      <c r="DK48" s="1" t="s">
        <v>15</v>
      </c>
      <c r="DM48" s="1">
        <v>0.66</v>
      </c>
      <c r="DN48" s="1">
        <v>2.6259099999999999E-8</v>
      </c>
      <c r="DO48" s="1">
        <v>2.6259099999999999E-8</v>
      </c>
      <c r="DP48" s="1">
        <v>2.6259099999999999E-8</v>
      </c>
      <c r="DR48" s="1" t="s">
        <v>17</v>
      </c>
      <c r="DT48" s="1">
        <v>0.66</v>
      </c>
      <c r="DU48" s="1">
        <v>1.7611E-9</v>
      </c>
      <c r="DV48" s="1">
        <v>1.82377E-9</v>
      </c>
      <c r="DW48" s="1">
        <v>1.88644E-9</v>
      </c>
      <c r="DY48" s="1" t="s">
        <v>17</v>
      </c>
      <c r="EA48" s="1">
        <v>0.66</v>
      </c>
      <c r="EB48" s="1">
        <v>1.1369799999999999E-8</v>
      </c>
      <c r="EC48" s="1">
        <v>1.1369799999999999E-8</v>
      </c>
      <c r="ED48" s="1">
        <v>1.1369799999999999E-8</v>
      </c>
      <c r="EF48" s="1" t="s">
        <v>18</v>
      </c>
      <c r="EH48" s="1">
        <v>0.66</v>
      </c>
      <c r="EI48" s="1">
        <v>9.6613099999999996E-10</v>
      </c>
      <c r="EJ48" s="1">
        <v>1.0065800000000001E-9</v>
      </c>
      <c r="EK48" s="1">
        <v>1.0470300000000001E-9</v>
      </c>
      <c r="EM48" s="1" t="s">
        <v>18</v>
      </c>
      <c r="EO48" s="1">
        <v>0.66</v>
      </c>
      <c r="EP48" s="1">
        <v>1.3157199999999999E-8</v>
      </c>
      <c r="EQ48" s="1">
        <v>1.3157199999999999E-8</v>
      </c>
      <c r="ER48" s="1">
        <v>1.3157199999999999E-8</v>
      </c>
      <c r="ET48" s="1" t="s">
        <v>19</v>
      </c>
      <c r="EV48" s="1">
        <v>0.66</v>
      </c>
      <c r="EW48" s="1">
        <v>5.4645200000000003E-10</v>
      </c>
      <c r="EX48" s="1">
        <v>5.6822799999999999E-10</v>
      </c>
      <c r="EY48" s="1">
        <v>5.9000299999999995E-10</v>
      </c>
      <c r="FA48" s="1" t="s">
        <v>19</v>
      </c>
      <c r="FC48" s="1">
        <v>0.66</v>
      </c>
      <c r="FD48" s="1">
        <v>8.5744800000000004E-9</v>
      </c>
      <c r="FE48" s="1">
        <v>8.5744800000000004E-9</v>
      </c>
      <c r="FF48" s="1">
        <v>8.5744800000000004E-9</v>
      </c>
      <c r="FH48" s="1" t="s">
        <v>20</v>
      </c>
      <c r="FJ48" s="1">
        <v>0.66</v>
      </c>
      <c r="FK48" s="1">
        <v>2.7405E-10</v>
      </c>
      <c r="FL48" s="1">
        <v>2.8497100000000001E-10</v>
      </c>
      <c r="FM48" s="1">
        <v>2.9589200000000002E-10</v>
      </c>
      <c r="FO48" s="1" t="s">
        <v>20</v>
      </c>
      <c r="FQ48" s="1">
        <v>0.66</v>
      </c>
      <c r="FR48" s="1">
        <v>5.2927700000000001E-9</v>
      </c>
      <c r="FS48" s="1">
        <v>5.2927700000000001E-9</v>
      </c>
      <c r="FT48" s="1">
        <v>5.2927700000000001E-9</v>
      </c>
      <c r="FV48" s="1" t="s">
        <v>21</v>
      </c>
      <c r="FX48" s="1">
        <v>0.66</v>
      </c>
      <c r="FY48" s="1">
        <v>1.5053499999999999E-10</v>
      </c>
      <c r="FZ48" s="1">
        <v>1.5653400000000001E-10</v>
      </c>
      <c r="GA48" s="1">
        <v>1.6253300000000001E-10</v>
      </c>
      <c r="GC48" s="1" t="s">
        <v>21</v>
      </c>
      <c r="GE48" s="1">
        <v>0.66</v>
      </c>
      <c r="GF48" s="1">
        <v>3.9312400000000002E-9</v>
      </c>
      <c r="GG48" s="1">
        <v>3.9312400000000002E-9</v>
      </c>
      <c r="GH48" s="1">
        <v>3.9312400000000002E-9</v>
      </c>
      <c r="GJ48" s="1" t="s">
        <v>15</v>
      </c>
      <c r="GL48" s="1">
        <v>0.66</v>
      </c>
      <c r="GM48" s="1">
        <v>2.22141E-4</v>
      </c>
      <c r="GN48" s="1">
        <v>2.2932000000000001E-4</v>
      </c>
      <c r="GO48" s="1">
        <v>2.3648199999999999E-4</v>
      </c>
      <c r="GQ48" s="1" t="s">
        <v>15</v>
      </c>
      <c r="GS48" s="1">
        <v>0.66</v>
      </c>
      <c r="GT48" s="1">
        <v>8.8374500000000002E-4</v>
      </c>
      <c r="GU48" s="1">
        <v>8.8266699999999996E-4</v>
      </c>
      <c r="GV48" s="1">
        <v>8.8159299999999996E-4</v>
      </c>
      <c r="GX48" s="1" t="s">
        <v>17</v>
      </c>
      <c r="GZ48" s="1">
        <v>0.66</v>
      </c>
      <c r="HA48" s="1">
        <v>9.3322399999999999E-5</v>
      </c>
      <c r="HB48" s="1">
        <v>9.6569099999999997E-5</v>
      </c>
      <c r="HC48" s="1">
        <v>9.9811100000000004E-5</v>
      </c>
      <c r="HE48" s="1" t="s">
        <v>17</v>
      </c>
      <c r="HG48" s="1">
        <v>0.66</v>
      </c>
      <c r="HH48" s="1">
        <v>5.5456799999999997E-4</v>
      </c>
      <c r="HI48" s="1">
        <v>5.5415200000000003E-4</v>
      </c>
      <c r="HJ48" s="1">
        <v>5.53737E-4</v>
      </c>
      <c r="HL48" s="1" t="s">
        <v>18</v>
      </c>
      <c r="HN48" s="1">
        <v>0.66</v>
      </c>
      <c r="HO48" s="1">
        <v>3.8674000000000003E-5</v>
      </c>
      <c r="HP48" s="1">
        <v>4.0276099999999999E-5</v>
      </c>
      <c r="HQ48" s="1">
        <v>4.18773E-5</v>
      </c>
      <c r="HS48" s="1" t="s">
        <v>18</v>
      </c>
      <c r="HU48" s="1">
        <v>0.66</v>
      </c>
      <c r="HV48" s="1">
        <v>4.61559E-4</v>
      </c>
      <c r="HW48" s="1">
        <v>4.61407E-4</v>
      </c>
      <c r="HX48" s="1">
        <v>4.61256E-4</v>
      </c>
      <c r="HZ48" s="1" t="s">
        <v>19</v>
      </c>
      <c r="IB48" s="1">
        <v>0.66</v>
      </c>
      <c r="IC48" s="1">
        <v>2.5318999999999999E-5</v>
      </c>
      <c r="ID48" s="1">
        <v>2.6319899999999999E-5</v>
      </c>
      <c r="IE48" s="1">
        <v>2.73203E-5</v>
      </c>
      <c r="IG48" s="1" t="s">
        <v>19</v>
      </c>
      <c r="II48" s="1">
        <v>0.66</v>
      </c>
      <c r="IJ48" s="1">
        <v>3.3839299999999998E-4</v>
      </c>
      <c r="IK48" s="1">
        <v>3.38315E-4</v>
      </c>
      <c r="IL48" s="1">
        <v>3.3823600000000001E-4</v>
      </c>
      <c r="IN48" s="1" t="s">
        <v>20</v>
      </c>
      <c r="IP48" s="1">
        <v>0.66</v>
      </c>
      <c r="IQ48" s="1">
        <v>1.46469E-5</v>
      </c>
      <c r="IR48" s="1">
        <v>1.5227200000000001E-5</v>
      </c>
      <c r="IS48" s="1">
        <v>1.58074E-5</v>
      </c>
      <c r="IU48" s="1" t="s">
        <v>20</v>
      </c>
      <c r="IW48" s="1">
        <v>0.66</v>
      </c>
      <c r="IX48" s="1">
        <v>2.3584100000000001E-4</v>
      </c>
      <c r="IY48" s="1">
        <v>2.3580500000000001E-4</v>
      </c>
      <c r="IZ48" s="1">
        <v>2.3577E-4</v>
      </c>
      <c r="JB48" s="1" t="s">
        <v>21</v>
      </c>
      <c r="JD48" s="1">
        <v>0.66</v>
      </c>
      <c r="JE48" s="1">
        <v>8.0379499999999998E-6</v>
      </c>
      <c r="JF48" s="1">
        <v>8.3568499999999994E-6</v>
      </c>
      <c r="JG48" s="1">
        <v>8.6757000000000006E-6</v>
      </c>
      <c r="JI48" s="1" t="s">
        <v>21</v>
      </c>
      <c r="JK48" s="1">
        <v>0.66</v>
      </c>
      <c r="JL48" s="1">
        <v>1.69529E-4</v>
      </c>
      <c r="JM48" s="1">
        <v>1.69512E-4</v>
      </c>
      <c r="JN48" s="1">
        <v>1.6949599999999999E-4</v>
      </c>
      <c r="JP48" s="1" t="s">
        <v>15</v>
      </c>
      <c r="JR48" s="1">
        <v>0.66</v>
      </c>
      <c r="JS48" s="1">
        <v>5.6116800000000002E-4</v>
      </c>
      <c r="JT48" s="1">
        <v>5.7896200000000003E-4</v>
      </c>
      <c r="JU48" s="1">
        <v>5.9669599999999997E-4</v>
      </c>
      <c r="JW48" s="1" t="s">
        <v>15</v>
      </c>
      <c r="JY48" s="1">
        <v>0.66</v>
      </c>
      <c r="JZ48" s="1">
        <v>2.4096999999999999E-3</v>
      </c>
      <c r="KA48" s="1">
        <v>2.4049800000000001E-3</v>
      </c>
      <c r="KB48" s="1">
        <v>2.4002799999999999E-3</v>
      </c>
      <c r="KD48" s="1" t="s">
        <v>17</v>
      </c>
      <c r="KF48" s="1">
        <v>0.66</v>
      </c>
      <c r="KG48" s="1">
        <v>2.7087299999999998E-4</v>
      </c>
      <c r="KH48" s="1">
        <v>2.8013099999999998E-4</v>
      </c>
      <c r="KI48" s="1">
        <v>2.8936499999999998E-4</v>
      </c>
      <c r="KK48" s="1" t="s">
        <v>17</v>
      </c>
      <c r="KM48" s="1">
        <v>0.66</v>
      </c>
      <c r="KN48" s="1">
        <v>1.6559700000000001E-3</v>
      </c>
      <c r="KO48" s="1">
        <v>1.65369E-3</v>
      </c>
      <c r="KP48" s="1">
        <v>1.6514100000000001E-3</v>
      </c>
      <c r="KR48" s="1" t="s">
        <v>18</v>
      </c>
      <c r="KT48" s="1">
        <v>0.66</v>
      </c>
      <c r="KU48" s="1">
        <v>1.06507E-4</v>
      </c>
      <c r="KV48" s="1">
        <v>1.10881E-4</v>
      </c>
      <c r="KW48" s="1">
        <v>1.1525E-4</v>
      </c>
      <c r="KY48" s="1" t="s">
        <v>18</v>
      </c>
      <c r="LA48" s="1">
        <v>0.66</v>
      </c>
      <c r="LB48" s="1">
        <v>1.25161E-3</v>
      </c>
      <c r="LC48" s="1">
        <v>1.2508700000000001E-3</v>
      </c>
      <c r="LD48" s="1">
        <v>1.25012E-3</v>
      </c>
      <c r="LF48" s="1" t="s">
        <v>19</v>
      </c>
      <c r="LH48" s="1">
        <v>0.66</v>
      </c>
      <c r="LI48" s="1">
        <v>7.4799699999999995E-5</v>
      </c>
      <c r="LJ48" s="1">
        <v>7.7733999999999998E-5</v>
      </c>
      <c r="LK48" s="1">
        <v>8.0665699999999996E-5</v>
      </c>
      <c r="LM48" s="1" t="s">
        <v>19</v>
      </c>
      <c r="LO48" s="1">
        <v>0.66</v>
      </c>
      <c r="LP48" s="1">
        <v>9.7347500000000001E-4</v>
      </c>
      <c r="LQ48" s="1">
        <v>9.7303600000000004E-4</v>
      </c>
      <c r="LR48" s="1">
        <v>9.7259799999999997E-4</v>
      </c>
      <c r="LT48" s="1" t="s">
        <v>20</v>
      </c>
      <c r="LV48" s="1">
        <v>0.66</v>
      </c>
      <c r="LW48" s="1">
        <v>4.5433199999999997E-5</v>
      </c>
      <c r="LX48" s="1">
        <v>4.7222399999999997E-5</v>
      </c>
      <c r="LY48" s="1">
        <v>4.9010400000000001E-5</v>
      </c>
      <c r="MA48" s="1" t="s">
        <v>20</v>
      </c>
      <c r="MC48" s="1">
        <v>0.66</v>
      </c>
      <c r="MD48" s="1">
        <v>7.0686499999999999E-4</v>
      </c>
      <c r="ME48" s="1">
        <v>7.0664600000000001E-4</v>
      </c>
      <c r="MF48" s="1">
        <v>7.0642800000000005E-4</v>
      </c>
      <c r="MH48" s="1" t="s">
        <v>21</v>
      </c>
      <c r="MJ48" s="1">
        <v>0.66</v>
      </c>
      <c r="MK48" s="1">
        <v>2.4515299999999999E-5</v>
      </c>
      <c r="ML48" s="1">
        <v>2.5483400000000001E-5</v>
      </c>
      <c r="MM48" s="1">
        <v>2.6451000000000001E-5</v>
      </c>
      <c r="MO48" s="1" t="s">
        <v>21</v>
      </c>
      <c r="MQ48" s="1">
        <v>0.66</v>
      </c>
      <c r="MR48" s="1">
        <v>4.9524900000000001E-4</v>
      </c>
      <c r="MS48" s="1">
        <v>4.9515300000000002E-4</v>
      </c>
      <c r="MT48" s="1">
        <v>4.9505800000000004E-4</v>
      </c>
    </row>
    <row r="49" spans="24:358" x14ac:dyDescent="0.2">
      <c r="X49" s="1" t="s">
        <v>15</v>
      </c>
      <c r="Z49" s="1">
        <v>0.67</v>
      </c>
      <c r="AA49" s="1">
        <v>3.5089399999999998E-6</v>
      </c>
      <c r="AB49" s="1">
        <v>3.6265100000000002E-6</v>
      </c>
      <c r="AC49" s="1">
        <v>3.7440699999999999E-6</v>
      </c>
      <c r="AE49" s="1" t="s">
        <v>15</v>
      </c>
      <c r="AG49" s="1">
        <v>0.67</v>
      </c>
      <c r="AH49" s="1">
        <v>1.3659899999999999E-5</v>
      </c>
      <c r="AI49" s="1">
        <v>1.36593E-5</v>
      </c>
      <c r="AJ49" s="1">
        <v>1.36587E-5</v>
      </c>
      <c r="AL49" s="1" t="s">
        <v>17</v>
      </c>
      <c r="AN49" s="1">
        <v>0.67</v>
      </c>
      <c r="AO49" s="1">
        <v>1.06932E-6</v>
      </c>
      <c r="AP49" s="1">
        <v>1.10737E-6</v>
      </c>
      <c r="AQ49" s="1">
        <v>1.14542E-6</v>
      </c>
      <c r="AS49" s="1" t="s">
        <v>17</v>
      </c>
      <c r="AU49" s="1">
        <v>0.67</v>
      </c>
      <c r="AV49" s="1">
        <v>6.5152900000000003E-6</v>
      </c>
      <c r="AW49" s="1">
        <v>6.5151700000000003E-6</v>
      </c>
      <c r="AX49" s="1">
        <v>6.5150500000000004E-6</v>
      </c>
      <c r="AZ49" s="1" t="s">
        <v>18</v>
      </c>
      <c r="BB49" s="1">
        <v>0.67</v>
      </c>
      <c r="BC49" s="1">
        <v>5.8331700000000003E-7</v>
      </c>
      <c r="BD49" s="1">
        <v>6.0774600000000002E-7</v>
      </c>
      <c r="BE49" s="1">
        <v>6.3217500000000001E-7</v>
      </c>
      <c r="BG49" s="1" t="s">
        <v>18</v>
      </c>
      <c r="BI49" s="1">
        <v>0.67</v>
      </c>
      <c r="BJ49" s="1">
        <v>7.4278399999999997E-6</v>
      </c>
      <c r="BK49" s="1">
        <v>7.4277500000000002E-6</v>
      </c>
      <c r="BL49" s="1">
        <v>7.4276599999999998E-6</v>
      </c>
      <c r="BN49" s="1" t="s">
        <v>19</v>
      </c>
      <c r="BP49" s="1">
        <v>0.67</v>
      </c>
      <c r="BQ49" s="1">
        <v>3.2537400000000001E-7</v>
      </c>
      <c r="BR49" s="1">
        <v>3.3834499999999998E-7</v>
      </c>
      <c r="BS49" s="1">
        <v>3.5131500000000002E-7</v>
      </c>
      <c r="BU49" s="1" t="s">
        <v>19</v>
      </c>
      <c r="BW49" s="1">
        <v>0.67</v>
      </c>
      <c r="BX49" s="1">
        <v>4.7204300000000001E-6</v>
      </c>
      <c r="BY49" s="1">
        <v>4.7203999999999997E-6</v>
      </c>
      <c r="BZ49" s="1">
        <v>4.7203700000000002E-6</v>
      </c>
      <c r="CB49" s="1" t="s">
        <v>20</v>
      </c>
      <c r="CD49" s="1">
        <v>0.67</v>
      </c>
      <c r="CE49" s="1">
        <v>1.6675000000000001E-7</v>
      </c>
      <c r="CF49" s="1">
        <v>1.73398E-7</v>
      </c>
      <c r="CG49" s="1">
        <v>1.80046E-7</v>
      </c>
      <c r="CI49" s="1" t="s">
        <v>20</v>
      </c>
      <c r="CK49" s="1">
        <v>0.67</v>
      </c>
      <c r="CL49" s="1">
        <v>2.9422399999999998E-6</v>
      </c>
      <c r="CM49" s="1">
        <v>2.9422299999999999E-6</v>
      </c>
      <c r="CN49" s="1">
        <v>2.9422099999999998E-6</v>
      </c>
      <c r="CP49" s="1" t="s">
        <v>21</v>
      </c>
      <c r="CR49" s="1">
        <v>0.67</v>
      </c>
      <c r="CS49" s="1">
        <v>9.31804E-8</v>
      </c>
      <c r="CT49" s="1">
        <v>9.6895400000000004E-8</v>
      </c>
      <c r="CU49" s="1">
        <v>1.0061E-7</v>
      </c>
      <c r="CW49" s="1" t="s">
        <v>21</v>
      </c>
      <c r="CY49" s="1">
        <v>0.67</v>
      </c>
      <c r="CZ49" s="1">
        <v>2.1834799999999998E-6</v>
      </c>
      <c r="DA49" s="1">
        <v>2.18347E-6</v>
      </c>
      <c r="DB49" s="1">
        <v>2.18347E-6</v>
      </c>
      <c r="DD49" s="1" t="s">
        <v>15</v>
      </c>
      <c r="DF49" s="1">
        <v>0.67</v>
      </c>
      <c r="DG49" s="1">
        <v>1.07146E-8</v>
      </c>
      <c r="DH49" s="1">
        <v>1.1074099999999999E-8</v>
      </c>
      <c r="DI49" s="1">
        <v>1.14336E-8</v>
      </c>
      <c r="DK49" s="1" t="s">
        <v>15</v>
      </c>
      <c r="DM49" s="1">
        <v>0.67</v>
      </c>
      <c r="DN49" s="1">
        <v>4.3269899999999998E-8</v>
      </c>
      <c r="DO49" s="1">
        <v>4.3269899999999998E-8</v>
      </c>
      <c r="DP49" s="1">
        <v>4.3269899999999998E-8</v>
      </c>
      <c r="DR49" s="1" t="s">
        <v>17</v>
      </c>
      <c r="DT49" s="1">
        <v>0.67</v>
      </c>
      <c r="DU49" s="1">
        <v>2.9056500000000002E-9</v>
      </c>
      <c r="DV49" s="1">
        <v>3.00909E-9</v>
      </c>
      <c r="DW49" s="1">
        <v>3.1125299999999998E-9</v>
      </c>
      <c r="DY49" s="1" t="s">
        <v>17</v>
      </c>
      <c r="EA49" s="1">
        <v>0.67</v>
      </c>
      <c r="EB49" s="1">
        <v>1.8685999999999999E-8</v>
      </c>
      <c r="EC49" s="1">
        <v>1.8685999999999999E-8</v>
      </c>
      <c r="ED49" s="1">
        <v>1.8685999999999999E-8</v>
      </c>
      <c r="EF49" s="1" t="s">
        <v>18</v>
      </c>
      <c r="EH49" s="1">
        <v>0.67</v>
      </c>
      <c r="EI49" s="1">
        <v>1.59327E-9</v>
      </c>
      <c r="EJ49" s="1">
        <v>1.66002E-9</v>
      </c>
      <c r="EK49" s="1">
        <v>1.72677E-9</v>
      </c>
      <c r="EM49" s="1" t="s">
        <v>18</v>
      </c>
      <c r="EO49" s="1">
        <v>0.67</v>
      </c>
      <c r="EP49" s="1">
        <v>2.16447E-8</v>
      </c>
      <c r="EQ49" s="1">
        <v>2.16447E-8</v>
      </c>
      <c r="ER49" s="1">
        <v>2.16447E-8</v>
      </c>
      <c r="ET49" s="1" t="s">
        <v>19</v>
      </c>
      <c r="EV49" s="1">
        <v>0.67</v>
      </c>
      <c r="EW49" s="1">
        <v>9.0302099999999996E-10</v>
      </c>
      <c r="EX49" s="1">
        <v>9.390289999999999E-10</v>
      </c>
      <c r="EY49" s="1">
        <v>9.7503599999999994E-10</v>
      </c>
      <c r="FA49" s="1" t="s">
        <v>19</v>
      </c>
      <c r="FC49" s="1">
        <v>0.67</v>
      </c>
      <c r="FD49" s="1">
        <v>1.4129899999999999E-8</v>
      </c>
      <c r="FE49" s="1">
        <v>1.4129899999999999E-8</v>
      </c>
      <c r="FF49" s="1">
        <v>1.4129899999999999E-8</v>
      </c>
      <c r="FH49" s="1" t="s">
        <v>20</v>
      </c>
      <c r="FJ49" s="1">
        <v>0.67</v>
      </c>
      <c r="FK49" s="1">
        <v>4.5242199999999999E-10</v>
      </c>
      <c r="FL49" s="1">
        <v>4.7046299999999997E-10</v>
      </c>
      <c r="FM49" s="1">
        <v>4.8850300000000004E-10</v>
      </c>
      <c r="FO49" s="1" t="s">
        <v>20</v>
      </c>
      <c r="FQ49" s="1">
        <v>0.67</v>
      </c>
      <c r="FR49" s="1">
        <v>8.7022E-9</v>
      </c>
      <c r="FS49" s="1">
        <v>8.7022E-9</v>
      </c>
      <c r="FT49" s="1">
        <v>8.7022E-9</v>
      </c>
      <c r="FV49" s="1" t="s">
        <v>21</v>
      </c>
      <c r="FX49" s="1">
        <v>0.67</v>
      </c>
      <c r="FY49" s="1">
        <v>2.48202E-10</v>
      </c>
      <c r="FZ49" s="1">
        <v>2.5809900000000001E-10</v>
      </c>
      <c r="GA49" s="1">
        <v>2.6799699999999998E-10</v>
      </c>
      <c r="GC49" s="1" t="s">
        <v>21</v>
      </c>
      <c r="GE49" s="1">
        <v>0.67</v>
      </c>
      <c r="GF49" s="1">
        <v>6.4453200000000002E-9</v>
      </c>
      <c r="GG49" s="1">
        <v>6.4453200000000002E-9</v>
      </c>
      <c r="GH49" s="1">
        <v>6.4453200000000002E-9</v>
      </c>
      <c r="GJ49" s="1" t="s">
        <v>15</v>
      </c>
      <c r="GL49" s="1">
        <v>0.67</v>
      </c>
      <c r="GM49" s="1">
        <v>2.5735599999999998E-4</v>
      </c>
      <c r="GN49" s="1">
        <v>2.65648E-4</v>
      </c>
      <c r="GO49" s="1">
        <v>2.7391900000000002E-4</v>
      </c>
      <c r="GQ49" s="1" t="s">
        <v>15</v>
      </c>
      <c r="GS49" s="1">
        <v>0.67</v>
      </c>
      <c r="GT49" s="1">
        <v>1.03455E-3</v>
      </c>
      <c r="GU49" s="1">
        <v>1.03316E-3</v>
      </c>
      <c r="GV49" s="1">
        <v>1.0317799999999999E-3</v>
      </c>
      <c r="GX49" s="1" t="s">
        <v>17</v>
      </c>
      <c r="GZ49" s="1">
        <v>0.67</v>
      </c>
      <c r="HA49" s="1">
        <v>1.10503E-4</v>
      </c>
      <c r="HB49" s="1">
        <v>1.14339E-4</v>
      </c>
      <c r="HC49" s="1">
        <v>1.18169E-4</v>
      </c>
      <c r="HE49" s="1" t="s">
        <v>17</v>
      </c>
      <c r="HG49" s="1">
        <v>0.67</v>
      </c>
      <c r="HH49" s="1">
        <v>6.6010500000000002E-4</v>
      </c>
      <c r="HI49" s="1">
        <v>6.5954900000000005E-4</v>
      </c>
      <c r="HJ49" s="1">
        <v>6.5899399999999999E-4</v>
      </c>
      <c r="HL49" s="1" t="s">
        <v>18</v>
      </c>
      <c r="HN49" s="1">
        <v>0.67</v>
      </c>
      <c r="HO49" s="1">
        <v>4.5013299999999998E-5</v>
      </c>
      <c r="HP49" s="1">
        <v>4.6877199999999999E-5</v>
      </c>
      <c r="HQ49" s="1">
        <v>4.8739799999999997E-5</v>
      </c>
      <c r="HS49" s="1" t="s">
        <v>18</v>
      </c>
      <c r="HU49" s="1">
        <v>0.67</v>
      </c>
      <c r="HV49" s="1">
        <v>5.3838400000000004E-4</v>
      </c>
      <c r="HW49" s="1">
        <v>5.3818799999999999E-4</v>
      </c>
      <c r="HX49" s="1">
        <v>5.3799200000000005E-4</v>
      </c>
      <c r="HZ49" s="1" t="s">
        <v>19</v>
      </c>
      <c r="IB49" s="1">
        <v>0.67</v>
      </c>
      <c r="IC49" s="1">
        <v>2.9870200000000001E-5</v>
      </c>
      <c r="ID49" s="1">
        <v>3.1050699999999997E-5</v>
      </c>
      <c r="IE49" s="1">
        <v>3.2230500000000003E-5</v>
      </c>
      <c r="IG49" s="1" t="s">
        <v>19</v>
      </c>
      <c r="II49" s="1">
        <v>0.67</v>
      </c>
      <c r="IJ49" s="1">
        <v>3.9986699999999999E-4</v>
      </c>
      <c r="IK49" s="1">
        <v>3.9976299999999997E-4</v>
      </c>
      <c r="IL49" s="1">
        <v>3.9965900000000002E-4</v>
      </c>
      <c r="IN49" s="1" t="s">
        <v>20</v>
      </c>
      <c r="IP49" s="1">
        <v>0.67</v>
      </c>
      <c r="IQ49" s="1">
        <v>1.7412299999999999E-5</v>
      </c>
      <c r="IR49" s="1">
        <v>1.8102200000000001E-5</v>
      </c>
      <c r="IS49" s="1">
        <v>1.8791799999999999E-5</v>
      </c>
      <c r="IU49" s="1" t="s">
        <v>20</v>
      </c>
      <c r="IW49" s="1">
        <v>0.67</v>
      </c>
      <c r="IX49" s="1">
        <v>2.80656E-4</v>
      </c>
      <c r="IY49" s="1">
        <v>2.8060699999999999E-4</v>
      </c>
      <c r="IZ49" s="1">
        <v>2.8056000000000001E-4</v>
      </c>
      <c r="JB49" s="1" t="s">
        <v>21</v>
      </c>
      <c r="JD49" s="1">
        <v>0.67</v>
      </c>
      <c r="JE49" s="1">
        <v>9.5120499999999998E-6</v>
      </c>
      <c r="JF49" s="1">
        <v>9.8894700000000004E-6</v>
      </c>
      <c r="JG49" s="1">
        <v>1.02668E-5</v>
      </c>
      <c r="JI49" s="1" t="s">
        <v>21</v>
      </c>
      <c r="JK49" s="1">
        <v>0.67</v>
      </c>
      <c r="JL49" s="1">
        <v>2.0072800000000001E-4</v>
      </c>
      <c r="JM49" s="1">
        <v>2.0070600000000001E-4</v>
      </c>
      <c r="JN49" s="1">
        <v>2.0068500000000001E-4</v>
      </c>
      <c r="JP49" s="1" t="s">
        <v>15</v>
      </c>
      <c r="JR49" s="1">
        <v>0.67</v>
      </c>
      <c r="JS49" s="1">
        <v>6.11792E-4</v>
      </c>
      <c r="JT49" s="1">
        <v>6.3116500000000005E-4</v>
      </c>
      <c r="JU49" s="1">
        <v>6.5047100000000001E-4</v>
      </c>
      <c r="JW49" s="1" t="s">
        <v>15</v>
      </c>
      <c r="JY49" s="1">
        <v>0.67</v>
      </c>
      <c r="JZ49" s="1">
        <v>2.6649400000000002E-3</v>
      </c>
      <c r="KA49" s="1">
        <v>2.6595099999999999E-3</v>
      </c>
      <c r="KB49" s="1">
        <v>2.6540999999999999E-3</v>
      </c>
      <c r="KD49" s="1" t="s">
        <v>17</v>
      </c>
      <c r="KF49" s="1">
        <v>0.67</v>
      </c>
      <c r="KG49" s="1">
        <v>3.0004000000000001E-4</v>
      </c>
      <c r="KH49" s="1">
        <v>3.10279E-4</v>
      </c>
      <c r="KI49" s="1">
        <v>3.2049100000000001E-4</v>
      </c>
      <c r="KK49" s="1" t="s">
        <v>17</v>
      </c>
      <c r="KM49" s="1">
        <v>0.67</v>
      </c>
      <c r="KN49" s="1">
        <v>1.8502E-3</v>
      </c>
      <c r="KO49" s="1">
        <v>1.8475E-3</v>
      </c>
      <c r="KP49" s="1">
        <v>1.8448200000000001E-3</v>
      </c>
      <c r="KR49" s="1" t="s">
        <v>18</v>
      </c>
      <c r="KT49" s="1">
        <v>0.67</v>
      </c>
      <c r="KU49" s="1">
        <v>1.17502E-4</v>
      </c>
      <c r="KV49" s="1">
        <v>1.2232500000000001E-4</v>
      </c>
      <c r="KW49" s="1">
        <v>1.27143E-4</v>
      </c>
      <c r="KY49" s="1" t="s">
        <v>18</v>
      </c>
      <c r="LA49" s="1">
        <v>0.67</v>
      </c>
      <c r="LB49" s="1">
        <v>1.3857100000000001E-3</v>
      </c>
      <c r="LC49" s="1">
        <v>1.38484E-3</v>
      </c>
      <c r="LD49" s="1">
        <v>1.38397E-3</v>
      </c>
      <c r="LF49" s="1" t="s">
        <v>19</v>
      </c>
      <c r="LH49" s="1">
        <v>0.67</v>
      </c>
      <c r="LI49" s="1">
        <v>8.3310099999999994E-5</v>
      </c>
      <c r="LJ49" s="1">
        <v>8.6576900000000001E-5</v>
      </c>
      <c r="LK49" s="1">
        <v>8.9840700000000002E-5</v>
      </c>
      <c r="LM49" s="1" t="s">
        <v>19</v>
      </c>
      <c r="LO49" s="1">
        <v>0.67</v>
      </c>
      <c r="LP49" s="1">
        <v>1.08727E-3</v>
      </c>
      <c r="LQ49" s="1">
        <v>1.08675E-3</v>
      </c>
      <c r="LR49" s="1">
        <v>1.0862300000000001E-3</v>
      </c>
      <c r="LT49" s="1" t="s">
        <v>20</v>
      </c>
      <c r="LV49" s="1">
        <v>0.67</v>
      </c>
      <c r="LW49" s="1">
        <v>5.0904900000000001E-5</v>
      </c>
      <c r="LX49" s="1">
        <v>5.2909099999999998E-5</v>
      </c>
      <c r="LY49" s="1">
        <v>5.4911899999999999E-5</v>
      </c>
      <c r="MA49" s="1" t="s">
        <v>20</v>
      </c>
      <c r="MC49" s="1">
        <v>0.67</v>
      </c>
      <c r="MD49" s="1">
        <v>7.9347E-4</v>
      </c>
      <c r="ME49" s="1">
        <v>7.9320599999999997E-4</v>
      </c>
      <c r="MF49" s="1">
        <v>7.9294299999999995E-4</v>
      </c>
      <c r="MH49" s="1" t="s">
        <v>21</v>
      </c>
      <c r="MJ49" s="1">
        <v>0.67</v>
      </c>
      <c r="MK49" s="1">
        <v>2.74021E-5</v>
      </c>
      <c r="ML49" s="1">
        <v>2.8484100000000001E-5</v>
      </c>
      <c r="MM49" s="1">
        <v>2.9565700000000001E-5</v>
      </c>
      <c r="MO49" s="1" t="s">
        <v>21</v>
      </c>
      <c r="MQ49" s="1">
        <v>0.67</v>
      </c>
      <c r="MR49" s="1">
        <v>5.5413700000000001E-4</v>
      </c>
      <c r="MS49" s="1">
        <v>5.5402200000000004E-4</v>
      </c>
      <c r="MT49" s="1">
        <v>5.5390799999999998E-4</v>
      </c>
    </row>
    <row r="50" spans="24:358" x14ac:dyDescent="0.2">
      <c r="X50" s="1" t="s">
        <v>15</v>
      </c>
      <c r="Z50" s="1">
        <v>0.68</v>
      </c>
      <c r="AA50" s="1">
        <v>5.0849600000000002E-6</v>
      </c>
      <c r="AB50" s="1">
        <v>5.2553100000000002E-6</v>
      </c>
      <c r="AC50" s="1">
        <v>5.4256299999999998E-6</v>
      </c>
      <c r="AE50" s="1" t="s">
        <v>15</v>
      </c>
      <c r="AG50" s="1">
        <v>0.68</v>
      </c>
      <c r="AH50" s="1">
        <v>1.98014E-5</v>
      </c>
      <c r="AI50" s="1">
        <v>1.98001E-5</v>
      </c>
      <c r="AJ50" s="1">
        <v>1.9798900000000001E-5</v>
      </c>
      <c r="AL50" s="1" t="s">
        <v>17</v>
      </c>
      <c r="AN50" s="1">
        <v>0.68</v>
      </c>
      <c r="AO50" s="1">
        <v>1.56233E-6</v>
      </c>
      <c r="AP50" s="1">
        <v>1.61793E-6</v>
      </c>
      <c r="AQ50" s="1">
        <v>1.6735299999999999E-6</v>
      </c>
      <c r="AS50" s="1" t="s">
        <v>17</v>
      </c>
      <c r="AU50" s="1">
        <v>0.68</v>
      </c>
      <c r="AV50" s="1">
        <v>9.5154300000000008E-6</v>
      </c>
      <c r="AW50" s="1">
        <v>9.5151800000000003E-6</v>
      </c>
      <c r="AX50" s="1">
        <v>9.5149200000000007E-6</v>
      </c>
      <c r="AZ50" s="1" t="s">
        <v>18</v>
      </c>
      <c r="BB50" s="1">
        <v>0.68</v>
      </c>
      <c r="BC50" s="1">
        <v>8.4476500000000003E-7</v>
      </c>
      <c r="BD50" s="1">
        <v>8.8016199999999996E-7</v>
      </c>
      <c r="BE50" s="1">
        <v>9.1555700000000005E-7</v>
      </c>
      <c r="BG50" s="1" t="s">
        <v>18</v>
      </c>
      <c r="BI50" s="1">
        <v>0.68</v>
      </c>
      <c r="BJ50" s="1">
        <v>1.07574E-5</v>
      </c>
      <c r="BK50" s="1">
        <v>1.0757199999999999E-5</v>
      </c>
      <c r="BL50" s="1">
        <v>1.0757000000000001E-5</v>
      </c>
      <c r="BN50" s="1" t="s">
        <v>19</v>
      </c>
      <c r="BP50" s="1">
        <v>0.68</v>
      </c>
      <c r="BQ50" s="1">
        <v>4.7461900000000002E-7</v>
      </c>
      <c r="BR50" s="1">
        <v>4.9355000000000002E-7</v>
      </c>
      <c r="BS50" s="1">
        <v>5.1248099999999997E-7</v>
      </c>
      <c r="BU50" s="1" t="s">
        <v>19</v>
      </c>
      <c r="BW50" s="1">
        <v>0.68</v>
      </c>
      <c r="BX50" s="1">
        <v>6.8847399999999997E-6</v>
      </c>
      <c r="BY50" s="1">
        <v>6.8846699999999999E-6</v>
      </c>
      <c r="BZ50" s="1">
        <v>6.88461E-6</v>
      </c>
      <c r="CB50" s="1" t="s">
        <v>20</v>
      </c>
      <c r="CD50" s="1">
        <v>0.68</v>
      </c>
      <c r="CE50" s="1">
        <v>2.4383300000000001E-7</v>
      </c>
      <c r="CF50" s="1">
        <v>2.5356E-7</v>
      </c>
      <c r="CG50" s="1">
        <v>2.6328699999999999E-7</v>
      </c>
      <c r="CI50" s="1" t="s">
        <v>20</v>
      </c>
      <c r="CK50" s="1">
        <v>0.68</v>
      </c>
      <c r="CL50" s="1">
        <v>4.3003899999999997E-6</v>
      </c>
      <c r="CM50" s="1">
        <v>4.30037E-6</v>
      </c>
      <c r="CN50" s="1">
        <v>4.3003400000000004E-6</v>
      </c>
      <c r="CP50" s="1" t="s">
        <v>21</v>
      </c>
      <c r="CR50" s="1">
        <v>0.68</v>
      </c>
      <c r="CS50" s="1">
        <v>1.3610200000000001E-7</v>
      </c>
      <c r="CT50" s="1">
        <v>1.41531E-7</v>
      </c>
      <c r="CU50" s="1">
        <v>1.4696099999999999E-7</v>
      </c>
      <c r="CW50" s="1" t="s">
        <v>21</v>
      </c>
      <c r="CY50" s="1">
        <v>0.68</v>
      </c>
      <c r="CZ50" s="1">
        <v>3.1865700000000001E-6</v>
      </c>
      <c r="DA50" s="1">
        <v>3.1865599999999999E-6</v>
      </c>
      <c r="DB50" s="1">
        <v>3.18655E-6</v>
      </c>
      <c r="DD50" s="1" t="s">
        <v>15</v>
      </c>
      <c r="DF50" s="1">
        <v>0.68</v>
      </c>
      <c r="DG50" s="1">
        <v>1.7689500000000001E-8</v>
      </c>
      <c r="DH50" s="1">
        <v>1.8283299999999999E-8</v>
      </c>
      <c r="DI50" s="1">
        <v>1.88771E-8</v>
      </c>
      <c r="DK50" s="1" t="s">
        <v>15</v>
      </c>
      <c r="DM50" s="1">
        <v>0.68</v>
      </c>
      <c r="DN50" s="1">
        <v>7.1315500000000001E-8</v>
      </c>
      <c r="DO50" s="1">
        <v>7.1315500000000001E-8</v>
      </c>
      <c r="DP50" s="1">
        <v>7.1315399999999995E-8</v>
      </c>
      <c r="DR50" s="1" t="s">
        <v>17</v>
      </c>
      <c r="DT50" s="1">
        <v>0.68</v>
      </c>
      <c r="DU50" s="1">
        <v>4.7939299999999998E-9</v>
      </c>
      <c r="DV50" s="1">
        <v>4.9646799999999999E-9</v>
      </c>
      <c r="DW50" s="1">
        <v>5.1354299999999999E-9</v>
      </c>
      <c r="DY50" s="1" t="s">
        <v>17</v>
      </c>
      <c r="EA50" s="1">
        <v>0.68</v>
      </c>
      <c r="EB50" s="1">
        <v>3.0723499999999997E-8</v>
      </c>
      <c r="EC50" s="1">
        <v>3.0723499999999997E-8</v>
      </c>
      <c r="ED50" s="1">
        <v>3.0723399999999998E-8</v>
      </c>
      <c r="EF50" s="1" t="s">
        <v>18</v>
      </c>
      <c r="EH50" s="1">
        <v>0.68</v>
      </c>
      <c r="EI50" s="1">
        <v>2.6273999999999998E-9</v>
      </c>
      <c r="EJ50" s="1">
        <v>2.7375499999999999E-9</v>
      </c>
      <c r="EK50" s="1">
        <v>2.8477E-9</v>
      </c>
      <c r="EM50" s="1" t="s">
        <v>18</v>
      </c>
      <c r="EO50" s="1">
        <v>0.68</v>
      </c>
      <c r="EP50" s="1">
        <v>3.5617699999999999E-8</v>
      </c>
      <c r="EQ50" s="1">
        <v>3.5617699999999999E-8</v>
      </c>
      <c r="ER50" s="1">
        <v>3.5617699999999999E-8</v>
      </c>
      <c r="ET50" s="1" t="s">
        <v>19</v>
      </c>
      <c r="EV50" s="1">
        <v>0.68</v>
      </c>
      <c r="EW50" s="1">
        <v>1.49221E-9</v>
      </c>
      <c r="EX50" s="1">
        <v>1.55176E-9</v>
      </c>
      <c r="EY50" s="1">
        <v>1.6113E-9</v>
      </c>
      <c r="FA50" s="1" t="s">
        <v>19</v>
      </c>
      <c r="FC50" s="1">
        <v>0.68</v>
      </c>
      <c r="FD50" s="1">
        <v>2.3292500000000002E-8</v>
      </c>
      <c r="FE50" s="1">
        <v>2.3292500000000002E-8</v>
      </c>
      <c r="FF50" s="1">
        <v>2.3292500000000002E-8</v>
      </c>
      <c r="FH50" s="1" t="s">
        <v>20</v>
      </c>
      <c r="FJ50" s="1">
        <v>0.68</v>
      </c>
      <c r="FK50" s="1">
        <v>7.4687499999999997E-10</v>
      </c>
      <c r="FL50" s="1">
        <v>7.7667700000000003E-10</v>
      </c>
      <c r="FM50" s="1">
        <v>8.0647799999999997E-10</v>
      </c>
      <c r="FO50" s="1" t="s">
        <v>20</v>
      </c>
      <c r="FQ50" s="1">
        <v>0.68</v>
      </c>
      <c r="FR50" s="1">
        <v>1.4314599999999999E-8</v>
      </c>
      <c r="FS50" s="1">
        <v>1.4314599999999999E-8</v>
      </c>
      <c r="FT50" s="1">
        <v>1.4314599999999999E-8</v>
      </c>
      <c r="FV50" s="1" t="s">
        <v>21</v>
      </c>
      <c r="FX50" s="1">
        <v>0.68</v>
      </c>
      <c r="FY50" s="1">
        <v>4.0922700000000002E-10</v>
      </c>
      <c r="FZ50" s="1">
        <v>4.2555599999999999E-10</v>
      </c>
      <c r="GA50" s="1">
        <v>4.4188500000000002E-10</v>
      </c>
      <c r="GC50" s="1" t="s">
        <v>21</v>
      </c>
      <c r="GE50" s="1">
        <v>0.68</v>
      </c>
      <c r="GF50" s="1">
        <v>1.05738E-8</v>
      </c>
      <c r="GG50" s="1">
        <v>1.05738E-8</v>
      </c>
      <c r="GH50" s="1">
        <v>1.05738E-8</v>
      </c>
      <c r="GJ50" s="1" t="s">
        <v>15</v>
      </c>
      <c r="GL50" s="1">
        <v>0.68</v>
      </c>
      <c r="GM50" s="1">
        <v>2.9549300000000003E-4</v>
      </c>
      <c r="GN50" s="1">
        <v>3.04987E-4</v>
      </c>
      <c r="GO50" s="1">
        <v>3.14455E-4</v>
      </c>
      <c r="GQ50" s="1" t="s">
        <v>15</v>
      </c>
      <c r="GS50" s="1">
        <v>0.68</v>
      </c>
      <c r="GT50" s="1">
        <v>1.2012500000000001E-3</v>
      </c>
      <c r="GU50" s="1">
        <v>1.1995E-3</v>
      </c>
      <c r="GV50" s="1">
        <v>1.19775E-3</v>
      </c>
      <c r="GX50" s="1" t="s">
        <v>17</v>
      </c>
      <c r="GZ50" s="1">
        <v>0.68</v>
      </c>
      <c r="HA50" s="1">
        <v>1.2961799999999999E-4</v>
      </c>
      <c r="HB50" s="1">
        <v>1.34108E-4</v>
      </c>
      <c r="HC50" s="1">
        <v>1.38589E-4</v>
      </c>
      <c r="HE50" s="1" t="s">
        <v>17</v>
      </c>
      <c r="HG50" s="1">
        <v>0.68</v>
      </c>
      <c r="HH50" s="1">
        <v>7.7879100000000003E-4</v>
      </c>
      <c r="HI50" s="1">
        <v>7.7806000000000001E-4</v>
      </c>
      <c r="HJ50" s="1">
        <v>7.7733200000000004E-4</v>
      </c>
      <c r="HL50" s="1" t="s">
        <v>18</v>
      </c>
      <c r="HN50" s="1">
        <v>0.68</v>
      </c>
      <c r="HO50" s="1">
        <v>5.19955E-5</v>
      </c>
      <c r="HP50" s="1">
        <v>5.4147500000000003E-5</v>
      </c>
      <c r="HQ50" s="1">
        <v>5.6297800000000002E-5</v>
      </c>
      <c r="HS50" s="1" t="s">
        <v>18</v>
      </c>
      <c r="HU50" s="1">
        <v>0.68</v>
      </c>
      <c r="HV50" s="1">
        <v>6.23367E-4</v>
      </c>
      <c r="HW50" s="1">
        <v>6.2311699999999996E-4</v>
      </c>
      <c r="HX50" s="1">
        <v>6.2286799999999995E-4</v>
      </c>
      <c r="HZ50" s="1" t="s">
        <v>19</v>
      </c>
      <c r="IB50" s="1">
        <v>0.68</v>
      </c>
      <c r="IC50" s="1">
        <v>3.4953899999999997E-5</v>
      </c>
      <c r="ID50" s="1">
        <v>3.6334800000000003E-5</v>
      </c>
      <c r="IE50" s="1">
        <v>3.77149E-5</v>
      </c>
      <c r="IG50" s="1" t="s">
        <v>19</v>
      </c>
      <c r="II50" s="1">
        <v>0.68</v>
      </c>
      <c r="IJ50" s="1">
        <v>4.68751E-4</v>
      </c>
      <c r="IK50" s="1">
        <v>4.6861599999999999E-4</v>
      </c>
      <c r="IL50" s="1">
        <v>4.6848000000000001E-4</v>
      </c>
      <c r="IN50" s="1" t="s">
        <v>20</v>
      </c>
      <c r="IP50" s="1">
        <v>0.68</v>
      </c>
      <c r="IQ50" s="1">
        <v>2.0528499999999998E-5</v>
      </c>
      <c r="IR50" s="1">
        <v>2.1341699999999999E-5</v>
      </c>
      <c r="IS50" s="1">
        <v>2.21546E-5</v>
      </c>
      <c r="IU50" s="1" t="s">
        <v>20</v>
      </c>
      <c r="IW50" s="1">
        <v>0.68</v>
      </c>
      <c r="IX50" s="1">
        <v>3.31257E-4</v>
      </c>
      <c r="IY50" s="1">
        <v>3.3119300000000003E-4</v>
      </c>
      <c r="IZ50" s="1">
        <v>3.3112899999999999E-4</v>
      </c>
      <c r="JB50" s="1" t="s">
        <v>21</v>
      </c>
      <c r="JD50" s="1">
        <v>0.68</v>
      </c>
      <c r="JE50" s="1">
        <v>1.1165199999999999E-5</v>
      </c>
      <c r="JF50" s="1">
        <v>1.16082E-5</v>
      </c>
      <c r="JG50" s="1">
        <v>1.2051100000000001E-5</v>
      </c>
      <c r="JI50" s="1" t="s">
        <v>21</v>
      </c>
      <c r="JK50" s="1">
        <v>0.68</v>
      </c>
      <c r="JL50" s="1">
        <v>2.35756E-4</v>
      </c>
      <c r="JM50" s="1">
        <v>2.35727E-4</v>
      </c>
      <c r="JN50" s="1">
        <v>2.3569899999999999E-4</v>
      </c>
      <c r="JP50" s="1" t="s">
        <v>15</v>
      </c>
      <c r="JR50" s="1">
        <v>0.68</v>
      </c>
      <c r="JS50" s="1">
        <v>6.6376100000000002E-4</v>
      </c>
      <c r="JT50" s="1">
        <v>6.8475600000000001E-4</v>
      </c>
      <c r="JU50" s="1">
        <v>7.0567700000000004E-4</v>
      </c>
      <c r="JW50" s="1" t="s">
        <v>15</v>
      </c>
      <c r="JY50" s="1">
        <v>0.68</v>
      </c>
      <c r="JZ50" s="1">
        <v>2.93385E-3</v>
      </c>
      <c r="KA50" s="1">
        <v>2.92765E-3</v>
      </c>
      <c r="KB50" s="1">
        <v>2.9214800000000002E-3</v>
      </c>
      <c r="KD50" s="1" t="s">
        <v>17</v>
      </c>
      <c r="KF50" s="1">
        <v>0.68</v>
      </c>
      <c r="KG50" s="1">
        <v>3.3050100000000003E-4</v>
      </c>
      <c r="KH50" s="1">
        <v>3.4176399999999999E-4</v>
      </c>
      <c r="KI50" s="1">
        <v>3.5299499999999999E-4</v>
      </c>
      <c r="KK50" s="1" t="s">
        <v>17</v>
      </c>
      <c r="KM50" s="1">
        <v>0.68</v>
      </c>
      <c r="KN50" s="1">
        <v>2.0564400000000001E-3</v>
      </c>
      <c r="KO50" s="1">
        <v>2.0532900000000001E-3</v>
      </c>
      <c r="KP50" s="1">
        <v>2.0501500000000001E-3</v>
      </c>
      <c r="KR50" s="1" t="s">
        <v>18</v>
      </c>
      <c r="KT50" s="1">
        <v>0.68</v>
      </c>
      <c r="KU50" s="1">
        <v>1.2906699999999999E-4</v>
      </c>
      <c r="KV50" s="1">
        <v>1.34363E-4</v>
      </c>
      <c r="KW50" s="1">
        <v>1.3965200000000001E-4</v>
      </c>
      <c r="KY50" s="1" t="s">
        <v>18</v>
      </c>
      <c r="LA50" s="1">
        <v>0.68</v>
      </c>
      <c r="LB50" s="1">
        <v>1.52775E-3</v>
      </c>
      <c r="LC50" s="1">
        <v>1.52674E-3</v>
      </c>
      <c r="LD50" s="1">
        <v>1.5257300000000001E-3</v>
      </c>
      <c r="LF50" s="1" t="s">
        <v>19</v>
      </c>
      <c r="LH50" s="1">
        <v>0.68</v>
      </c>
      <c r="LI50" s="1">
        <v>9.2343399999999994E-5</v>
      </c>
      <c r="LJ50" s="1">
        <v>9.5963000000000003E-5</v>
      </c>
      <c r="LK50" s="1">
        <v>9.9579099999999997E-5</v>
      </c>
      <c r="LM50" s="1" t="s">
        <v>19</v>
      </c>
      <c r="LO50" s="1">
        <v>0.68</v>
      </c>
      <c r="LP50" s="1">
        <v>1.2087199999999999E-3</v>
      </c>
      <c r="LQ50" s="1">
        <v>1.2081100000000001E-3</v>
      </c>
      <c r="LR50" s="1">
        <v>1.2074900000000001E-3</v>
      </c>
      <c r="LT50" s="1" t="s">
        <v>20</v>
      </c>
      <c r="LV50" s="1">
        <v>0.68</v>
      </c>
      <c r="LW50" s="1">
        <v>5.6754700000000001E-5</v>
      </c>
      <c r="LX50" s="1">
        <v>5.89886E-5</v>
      </c>
      <c r="LY50" s="1">
        <v>6.1221000000000002E-5</v>
      </c>
      <c r="MA50" s="1" t="s">
        <v>20</v>
      </c>
      <c r="MC50" s="1">
        <v>0.68</v>
      </c>
      <c r="MD50" s="1">
        <v>8.8639999999999997E-4</v>
      </c>
      <c r="ME50" s="1">
        <v>8.86085E-4</v>
      </c>
      <c r="MF50" s="1">
        <v>8.8577000000000003E-4</v>
      </c>
      <c r="MH50" s="1" t="s">
        <v>21</v>
      </c>
      <c r="MJ50" s="1">
        <v>0.68</v>
      </c>
      <c r="MK50" s="1">
        <v>3.0487399999999999E-5</v>
      </c>
      <c r="ML50" s="1">
        <v>3.1691199999999999E-5</v>
      </c>
      <c r="MM50" s="1">
        <v>3.2894500000000002E-5</v>
      </c>
      <c r="MO50" s="1" t="s">
        <v>21</v>
      </c>
      <c r="MQ50" s="1">
        <v>0.68</v>
      </c>
      <c r="MR50" s="1">
        <v>6.1720299999999998E-4</v>
      </c>
      <c r="MS50" s="1">
        <v>6.1706599999999999E-4</v>
      </c>
      <c r="MT50" s="1">
        <v>6.16929E-4</v>
      </c>
    </row>
    <row r="51" spans="24:358" x14ac:dyDescent="0.2">
      <c r="X51" s="1" t="s">
        <v>15</v>
      </c>
      <c r="Z51" s="1">
        <v>0.69</v>
      </c>
      <c r="AA51" s="1">
        <v>7.3228399999999998E-6</v>
      </c>
      <c r="AB51" s="1">
        <v>7.5680600000000002E-6</v>
      </c>
      <c r="AC51" s="1">
        <v>7.8132399999999994E-6</v>
      </c>
      <c r="AE51" s="1" t="s">
        <v>15</v>
      </c>
      <c r="AG51" s="1">
        <v>0.69</v>
      </c>
      <c r="AH51" s="1">
        <v>2.85319E-5</v>
      </c>
      <c r="AI51" s="1">
        <v>2.8529300000000001E-5</v>
      </c>
      <c r="AJ51" s="1">
        <v>2.8526699999999999E-5</v>
      </c>
      <c r="AL51" s="1" t="s">
        <v>17</v>
      </c>
      <c r="AN51" s="1">
        <v>0.69</v>
      </c>
      <c r="AO51" s="1">
        <v>2.2736900000000001E-6</v>
      </c>
      <c r="AP51" s="1">
        <v>2.35462E-6</v>
      </c>
      <c r="AQ51" s="1">
        <v>2.4355400000000001E-6</v>
      </c>
      <c r="AS51" s="1" t="s">
        <v>17</v>
      </c>
      <c r="AU51" s="1">
        <v>0.69</v>
      </c>
      <c r="AV51" s="1">
        <v>1.38447E-5</v>
      </c>
      <c r="AW51" s="1">
        <v>1.38442E-5</v>
      </c>
      <c r="AX51" s="1">
        <v>1.3843699999999999E-5</v>
      </c>
      <c r="AZ51" s="1" t="s">
        <v>18</v>
      </c>
      <c r="BB51" s="1">
        <v>0.69</v>
      </c>
      <c r="BC51" s="1">
        <v>1.21503E-6</v>
      </c>
      <c r="BD51" s="1">
        <v>1.2659700000000001E-6</v>
      </c>
      <c r="BE51" s="1">
        <v>1.3169E-6</v>
      </c>
      <c r="BG51" s="1" t="s">
        <v>18</v>
      </c>
      <c r="BI51" s="1">
        <v>0.69</v>
      </c>
      <c r="BJ51" s="1">
        <v>1.5474199999999998E-5</v>
      </c>
      <c r="BK51" s="1">
        <v>1.5473800000000001E-5</v>
      </c>
      <c r="BL51" s="1">
        <v>1.54735E-5</v>
      </c>
      <c r="BN51" s="1" t="s">
        <v>19</v>
      </c>
      <c r="BP51" s="1">
        <v>0.69</v>
      </c>
      <c r="BQ51" s="1">
        <v>6.8879199999999996E-7</v>
      </c>
      <c r="BR51" s="1">
        <v>7.1628100000000003E-7</v>
      </c>
      <c r="BS51" s="1">
        <v>7.4376899999999997E-7</v>
      </c>
      <c r="BU51" s="1" t="s">
        <v>19</v>
      </c>
      <c r="BW51" s="1">
        <v>0.69</v>
      </c>
      <c r="BX51" s="1">
        <v>9.9910800000000002E-6</v>
      </c>
      <c r="BY51" s="1">
        <v>9.9909400000000006E-6</v>
      </c>
      <c r="BZ51" s="1">
        <v>9.99081E-6</v>
      </c>
      <c r="CB51" s="1" t="s">
        <v>20</v>
      </c>
      <c r="CD51" s="1">
        <v>0.69</v>
      </c>
      <c r="CE51" s="1">
        <v>3.5513799999999999E-7</v>
      </c>
      <c r="CF51" s="1">
        <v>3.6931400000000002E-7</v>
      </c>
      <c r="CG51" s="1">
        <v>3.8348899999999997E-7</v>
      </c>
      <c r="CI51" s="1" t="s">
        <v>20</v>
      </c>
      <c r="CK51" s="1">
        <v>0.69</v>
      </c>
      <c r="CL51" s="1">
        <v>6.26128E-6</v>
      </c>
      <c r="CM51" s="1">
        <v>6.2612299999999999E-6</v>
      </c>
      <c r="CN51" s="1">
        <v>6.2611799999999997E-6</v>
      </c>
      <c r="CP51" s="1" t="s">
        <v>21</v>
      </c>
      <c r="CR51" s="1">
        <v>0.69</v>
      </c>
      <c r="CS51" s="1">
        <v>1.9799099999999999E-7</v>
      </c>
      <c r="CT51" s="1">
        <v>2.05894E-7</v>
      </c>
      <c r="CU51" s="1">
        <v>2.1379799999999999E-7</v>
      </c>
      <c r="CW51" s="1" t="s">
        <v>21</v>
      </c>
      <c r="CY51" s="1">
        <v>0.69</v>
      </c>
      <c r="CZ51" s="1">
        <v>4.6323300000000001E-6</v>
      </c>
      <c r="DA51" s="1">
        <v>4.6323100000000004E-6</v>
      </c>
      <c r="DB51" s="1">
        <v>4.63228E-6</v>
      </c>
      <c r="DD51" s="1" t="s">
        <v>15</v>
      </c>
      <c r="DF51" s="1">
        <v>0.69</v>
      </c>
      <c r="DG51" s="1">
        <v>2.92027E-8</v>
      </c>
      <c r="DH51" s="1">
        <v>3.0183400000000001E-8</v>
      </c>
      <c r="DI51" s="1">
        <v>3.1164099999999999E-8</v>
      </c>
      <c r="DK51" s="1" t="s">
        <v>15</v>
      </c>
      <c r="DM51" s="1">
        <v>0.69</v>
      </c>
      <c r="DN51" s="1">
        <v>1.17557E-7</v>
      </c>
      <c r="DO51" s="1">
        <v>1.17557E-7</v>
      </c>
      <c r="DP51" s="1">
        <v>1.17557E-7</v>
      </c>
      <c r="DR51" s="1" t="s">
        <v>17</v>
      </c>
      <c r="DT51" s="1">
        <v>0.69</v>
      </c>
      <c r="DU51" s="1">
        <v>7.9090800000000006E-9</v>
      </c>
      <c r="DV51" s="1">
        <v>8.1909099999999998E-9</v>
      </c>
      <c r="DW51" s="1">
        <v>8.4727500000000005E-9</v>
      </c>
      <c r="DY51" s="1" t="s">
        <v>17</v>
      </c>
      <c r="EA51" s="1">
        <v>0.69</v>
      </c>
      <c r="EB51" s="1">
        <v>5.0534299999999997E-8</v>
      </c>
      <c r="EC51" s="1">
        <v>5.0534299999999997E-8</v>
      </c>
      <c r="ED51" s="1">
        <v>5.0534299999999997E-8</v>
      </c>
      <c r="EF51" s="1" t="s">
        <v>18</v>
      </c>
      <c r="EH51" s="1">
        <v>0.69</v>
      </c>
      <c r="EI51" s="1">
        <v>4.33244E-9</v>
      </c>
      <c r="EJ51" s="1">
        <v>4.5141900000000001E-9</v>
      </c>
      <c r="EK51" s="1">
        <v>4.6959500000000001E-9</v>
      </c>
      <c r="EM51" s="1" t="s">
        <v>18</v>
      </c>
      <c r="EO51" s="1">
        <v>0.69</v>
      </c>
      <c r="EP51" s="1">
        <v>5.86242E-8</v>
      </c>
      <c r="EQ51" s="1">
        <v>5.86242E-8</v>
      </c>
      <c r="ER51" s="1">
        <v>5.86242E-8</v>
      </c>
      <c r="ET51" s="1" t="s">
        <v>19</v>
      </c>
      <c r="EV51" s="1">
        <v>0.69</v>
      </c>
      <c r="EW51" s="1">
        <v>2.46572E-9</v>
      </c>
      <c r="EX51" s="1">
        <v>2.5641699999999998E-9</v>
      </c>
      <c r="EY51" s="1">
        <v>2.6626200000000001E-9</v>
      </c>
      <c r="FA51" s="1" t="s">
        <v>19</v>
      </c>
      <c r="FC51" s="1">
        <v>0.69</v>
      </c>
      <c r="FD51" s="1">
        <v>3.8407500000000002E-8</v>
      </c>
      <c r="FE51" s="1">
        <v>3.8407500000000002E-8</v>
      </c>
      <c r="FF51" s="1">
        <v>3.8407500000000002E-8</v>
      </c>
      <c r="FH51" s="1" t="s">
        <v>20</v>
      </c>
      <c r="FJ51" s="1">
        <v>0.69</v>
      </c>
      <c r="FK51" s="1">
        <v>1.23293E-9</v>
      </c>
      <c r="FL51" s="1">
        <v>1.28216E-9</v>
      </c>
      <c r="FM51" s="1">
        <v>1.33138E-9</v>
      </c>
      <c r="FO51" s="1" t="s">
        <v>20</v>
      </c>
      <c r="FQ51" s="1">
        <v>0.69</v>
      </c>
      <c r="FR51" s="1">
        <v>2.35565E-8</v>
      </c>
      <c r="FS51" s="1">
        <v>2.35565E-8</v>
      </c>
      <c r="FT51" s="1">
        <v>2.35565E-8</v>
      </c>
      <c r="FV51" s="1" t="s">
        <v>21</v>
      </c>
      <c r="FX51" s="1">
        <v>0.69</v>
      </c>
      <c r="FY51" s="1">
        <v>6.7469800000000004E-10</v>
      </c>
      <c r="FZ51" s="1">
        <v>7.0163700000000005E-10</v>
      </c>
      <c r="GA51" s="1">
        <v>7.2857600000000005E-10</v>
      </c>
      <c r="GC51" s="1" t="s">
        <v>21</v>
      </c>
      <c r="GE51" s="1">
        <v>0.69</v>
      </c>
      <c r="GF51" s="1">
        <v>1.7356099999999999E-8</v>
      </c>
      <c r="GG51" s="1">
        <v>1.7356099999999999E-8</v>
      </c>
      <c r="GH51" s="1">
        <v>1.7356099999999999E-8</v>
      </c>
      <c r="GJ51" s="1" t="s">
        <v>15</v>
      </c>
      <c r="GL51" s="1">
        <v>0.69</v>
      </c>
      <c r="GM51" s="1">
        <v>3.3639299999999999E-4</v>
      </c>
      <c r="GN51" s="1">
        <v>3.4717299999999999E-4</v>
      </c>
      <c r="GO51" s="1">
        <v>3.5792199999999999E-4</v>
      </c>
      <c r="GQ51" s="1" t="s">
        <v>15</v>
      </c>
      <c r="GS51" s="1">
        <v>0.69</v>
      </c>
      <c r="GT51" s="1">
        <v>1.3839799999999999E-3</v>
      </c>
      <c r="GU51" s="1">
        <v>1.38181E-3</v>
      </c>
      <c r="GV51" s="1">
        <v>1.37963E-3</v>
      </c>
      <c r="GX51" s="1" t="s">
        <v>17</v>
      </c>
      <c r="GZ51" s="1">
        <v>0.69</v>
      </c>
      <c r="HA51" s="1">
        <v>1.50653E-4</v>
      </c>
      <c r="HB51" s="1">
        <v>1.55859E-4</v>
      </c>
      <c r="HC51" s="1">
        <v>1.6105500000000001E-4</v>
      </c>
      <c r="HE51" s="1" t="s">
        <v>17</v>
      </c>
      <c r="HG51" s="1">
        <v>0.69</v>
      </c>
      <c r="HH51" s="1">
        <v>9.1094899999999998E-4</v>
      </c>
      <c r="HI51" s="1">
        <v>9.1000800000000002E-4</v>
      </c>
      <c r="HJ51" s="1">
        <v>9.0906899999999998E-4</v>
      </c>
      <c r="HL51" s="1" t="s">
        <v>18</v>
      </c>
      <c r="HN51" s="1">
        <v>0.69</v>
      </c>
      <c r="HO51" s="1">
        <v>5.9627199999999997E-5</v>
      </c>
      <c r="HP51" s="1">
        <v>6.2093899999999999E-5</v>
      </c>
      <c r="HQ51" s="1">
        <v>6.4558400000000002E-5</v>
      </c>
      <c r="HS51" s="1" t="s">
        <v>18</v>
      </c>
      <c r="HU51" s="1">
        <v>0.69</v>
      </c>
      <c r="HV51" s="1">
        <v>7.16692E-4</v>
      </c>
      <c r="HW51" s="1">
        <v>7.1637800000000005E-4</v>
      </c>
      <c r="HX51" s="1">
        <v>7.16065E-4</v>
      </c>
      <c r="HZ51" s="1" t="s">
        <v>19</v>
      </c>
      <c r="IB51" s="1">
        <v>0.69</v>
      </c>
      <c r="IC51" s="1">
        <v>4.0584199999999997E-5</v>
      </c>
      <c r="ID51" s="1">
        <v>4.2186900000000001E-5</v>
      </c>
      <c r="IE51" s="1">
        <v>4.3788500000000003E-5</v>
      </c>
      <c r="IG51" s="1" t="s">
        <v>19</v>
      </c>
      <c r="II51" s="1">
        <v>0.69</v>
      </c>
      <c r="IJ51" s="1">
        <v>5.4531200000000005E-4</v>
      </c>
      <c r="IK51" s="1">
        <v>5.4513800000000002E-4</v>
      </c>
      <c r="IL51" s="1">
        <v>5.4496299999999998E-4</v>
      </c>
      <c r="IN51" s="1" t="s">
        <v>20</v>
      </c>
      <c r="IP51" s="1">
        <v>0.69</v>
      </c>
      <c r="IQ51" s="1">
        <v>2.4009400000000001E-5</v>
      </c>
      <c r="IR51" s="1">
        <v>2.4960299999999999E-5</v>
      </c>
      <c r="IS51" s="1">
        <v>2.5910799999999999E-5</v>
      </c>
      <c r="IU51" s="1" t="s">
        <v>20</v>
      </c>
      <c r="IW51" s="1">
        <v>0.69</v>
      </c>
      <c r="IX51" s="1">
        <v>3.8790800000000001E-4</v>
      </c>
      <c r="IY51" s="1">
        <v>3.8782500000000001E-4</v>
      </c>
      <c r="IZ51" s="1">
        <v>3.87742E-4</v>
      </c>
      <c r="JB51" s="1" t="s">
        <v>21</v>
      </c>
      <c r="JD51" s="1">
        <v>0.69</v>
      </c>
      <c r="JE51" s="1">
        <v>1.3004E-5</v>
      </c>
      <c r="JF51" s="1">
        <v>1.35201E-5</v>
      </c>
      <c r="JG51" s="1">
        <v>1.4036000000000001E-5</v>
      </c>
      <c r="JI51" s="1" t="s">
        <v>21</v>
      </c>
      <c r="JK51" s="1">
        <v>0.69</v>
      </c>
      <c r="JL51" s="1">
        <v>2.7476900000000001E-4</v>
      </c>
      <c r="JM51" s="1">
        <v>2.7473200000000003E-4</v>
      </c>
      <c r="JN51" s="1">
        <v>2.74696E-4</v>
      </c>
      <c r="JP51" s="1" t="s">
        <v>15</v>
      </c>
      <c r="JR51" s="1">
        <v>0.69</v>
      </c>
      <c r="JS51" s="1">
        <v>7.1689500000000005E-4</v>
      </c>
      <c r="JT51" s="1">
        <v>7.3954999999999995E-4</v>
      </c>
      <c r="JU51" s="1">
        <v>7.6212299999999997E-4</v>
      </c>
      <c r="JW51" s="1" t="s">
        <v>15</v>
      </c>
      <c r="JY51" s="1">
        <v>0.69</v>
      </c>
      <c r="JZ51" s="1">
        <v>3.21609E-3</v>
      </c>
      <c r="KA51" s="1">
        <v>3.2090700000000001E-3</v>
      </c>
      <c r="KB51" s="1">
        <v>3.2020899999999999E-3</v>
      </c>
      <c r="KD51" s="1" t="s">
        <v>17</v>
      </c>
      <c r="KF51" s="1">
        <v>0.69</v>
      </c>
      <c r="KG51" s="1">
        <v>3.6214899999999998E-4</v>
      </c>
      <c r="KH51" s="1">
        <v>3.7447499999999998E-4</v>
      </c>
      <c r="KI51" s="1">
        <v>3.8676500000000001E-4</v>
      </c>
      <c r="KK51" s="1" t="s">
        <v>17</v>
      </c>
      <c r="KM51" s="1">
        <v>0.69</v>
      </c>
      <c r="KN51" s="1">
        <v>2.2744200000000001E-3</v>
      </c>
      <c r="KO51" s="1">
        <v>2.27078E-3</v>
      </c>
      <c r="KP51" s="1">
        <v>2.2671599999999998E-3</v>
      </c>
      <c r="KR51" s="1" t="s">
        <v>18</v>
      </c>
      <c r="KT51" s="1">
        <v>0.69</v>
      </c>
      <c r="KU51" s="1">
        <v>1.4118400000000001E-4</v>
      </c>
      <c r="KV51" s="1">
        <v>1.4697500000000001E-4</v>
      </c>
      <c r="KW51" s="1">
        <v>1.5275799999999999E-4</v>
      </c>
      <c r="KY51" s="1" t="s">
        <v>18</v>
      </c>
      <c r="LA51" s="1">
        <v>0.69</v>
      </c>
      <c r="LB51" s="1">
        <v>1.6776600000000001E-3</v>
      </c>
      <c r="LC51" s="1">
        <v>1.6764900000000001E-3</v>
      </c>
      <c r="LD51" s="1">
        <v>1.6753200000000001E-3</v>
      </c>
      <c r="LF51" s="1" t="s">
        <v>19</v>
      </c>
      <c r="LH51" s="1">
        <v>0.69</v>
      </c>
      <c r="LI51" s="1">
        <v>1.01889E-4</v>
      </c>
      <c r="LJ51" s="1">
        <v>1.05882E-4</v>
      </c>
      <c r="LK51" s="1">
        <v>1.0987E-4</v>
      </c>
      <c r="LM51" s="1" t="s">
        <v>19</v>
      </c>
      <c r="LO51" s="1">
        <v>0.69</v>
      </c>
      <c r="LP51" s="1">
        <v>1.33781E-3</v>
      </c>
      <c r="LQ51" s="1">
        <v>1.33709E-3</v>
      </c>
      <c r="LR51" s="1">
        <v>1.3363699999999999E-3</v>
      </c>
      <c r="LT51" s="1" t="s">
        <v>20</v>
      </c>
      <c r="LV51" s="1">
        <v>0.69</v>
      </c>
      <c r="LW51" s="1">
        <v>6.2980300000000004E-5</v>
      </c>
      <c r="LX51" s="1">
        <v>6.5458700000000004E-5</v>
      </c>
      <c r="LY51" s="1">
        <v>6.7935200000000006E-5</v>
      </c>
      <c r="MA51" s="1" t="s">
        <v>20</v>
      </c>
      <c r="MC51" s="1">
        <v>0.69</v>
      </c>
      <c r="MD51" s="1">
        <v>9.8568500000000003E-4</v>
      </c>
      <c r="ME51" s="1">
        <v>9.8531199999999991E-4</v>
      </c>
      <c r="MF51" s="1">
        <v>9.84939E-4</v>
      </c>
      <c r="MH51" s="1" t="s">
        <v>21</v>
      </c>
      <c r="MJ51" s="1">
        <v>0.69</v>
      </c>
      <c r="MK51" s="1">
        <v>3.37716E-5</v>
      </c>
      <c r="ML51" s="1">
        <v>3.5104999999999997E-5</v>
      </c>
      <c r="MM51" s="1">
        <v>3.6437799999999999E-5</v>
      </c>
      <c r="MO51" s="1" t="s">
        <v>21</v>
      </c>
      <c r="MQ51" s="1">
        <v>0.69</v>
      </c>
      <c r="MR51" s="1">
        <v>6.8447600000000005E-4</v>
      </c>
      <c r="MS51" s="1">
        <v>6.8431500000000001E-4</v>
      </c>
      <c r="MT51" s="1">
        <v>6.8415399999999997E-4</v>
      </c>
    </row>
    <row r="52" spans="24:358" x14ac:dyDescent="0.2">
      <c r="X52" s="1" t="s">
        <v>15</v>
      </c>
      <c r="Z52" s="1">
        <v>0.7</v>
      </c>
      <c r="AA52" s="1">
        <v>1.04622E-5</v>
      </c>
      <c r="AB52" s="1">
        <v>1.08124E-5</v>
      </c>
      <c r="AC52" s="1">
        <v>1.11624E-5</v>
      </c>
      <c r="AE52" s="1" t="s">
        <v>15</v>
      </c>
      <c r="AG52" s="1">
        <v>0.7</v>
      </c>
      <c r="AH52" s="1">
        <v>4.0799500000000001E-5</v>
      </c>
      <c r="AI52" s="1">
        <v>4.0794299999999997E-5</v>
      </c>
      <c r="AJ52" s="1">
        <v>4.0789199999999999E-5</v>
      </c>
      <c r="AL52" s="1" t="s">
        <v>17</v>
      </c>
      <c r="AN52" s="1">
        <v>0.7</v>
      </c>
      <c r="AO52" s="1">
        <v>3.2916599999999999E-6</v>
      </c>
      <c r="AP52" s="1">
        <v>3.40882E-6</v>
      </c>
      <c r="AQ52" s="1">
        <v>3.5259599999999999E-6</v>
      </c>
      <c r="AS52" s="1" t="s">
        <v>17</v>
      </c>
      <c r="AU52" s="1">
        <v>0.7</v>
      </c>
      <c r="AV52" s="1">
        <v>2.0041899999999999E-5</v>
      </c>
      <c r="AW52" s="1">
        <v>2.00408E-5</v>
      </c>
      <c r="AX52" s="1">
        <v>2.0039700000000001E-5</v>
      </c>
      <c r="AZ52" s="1" t="s">
        <v>18</v>
      </c>
      <c r="BB52" s="1">
        <v>0.7</v>
      </c>
      <c r="BC52" s="1">
        <v>1.73241E-6</v>
      </c>
      <c r="BD52" s="1">
        <v>1.8050699999999999E-6</v>
      </c>
      <c r="BE52" s="1">
        <v>1.87772E-6</v>
      </c>
      <c r="BG52" s="1" t="s">
        <v>18</v>
      </c>
      <c r="BI52" s="1">
        <v>0.7</v>
      </c>
      <c r="BJ52" s="1">
        <v>2.2067999999999999E-5</v>
      </c>
      <c r="BK52" s="1">
        <v>2.2067300000000001E-5</v>
      </c>
      <c r="BL52" s="1">
        <v>2.20666E-5</v>
      </c>
      <c r="BN52" s="1" t="s">
        <v>19</v>
      </c>
      <c r="BP52" s="1">
        <v>0.7</v>
      </c>
      <c r="BQ52" s="1">
        <v>9.9287800000000008E-7</v>
      </c>
      <c r="BR52" s="1">
        <v>1.03252E-6</v>
      </c>
      <c r="BS52" s="1">
        <v>1.07216E-6</v>
      </c>
      <c r="BU52" s="1" t="s">
        <v>19</v>
      </c>
      <c r="BW52" s="1">
        <v>0.7</v>
      </c>
      <c r="BX52" s="1">
        <v>1.44026E-5</v>
      </c>
      <c r="BY52" s="1">
        <v>1.4402299999999999E-5</v>
      </c>
      <c r="BZ52" s="1">
        <v>1.4402E-5</v>
      </c>
      <c r="CB52" s="1" t="s">
        <v>20</v>
      </c>
      <c r="CD52" s="1">
        <v>0.7</v>
      </c>
      <c r="CE52" s="1">
        <v>5.1447599999999998E-7</v>
      </c>
      <c r="CF52" s="1">
        <v>5.3502299999999996E-7</v>
      </c>
      <c r="CG52" s="1">
        <v>5.5557000000000004E-7</v>
      </c>
      <c r="CI52" s="1" t="s">
        <v>20</v>
      </c>
      <c r="CK52" s="1">
        <v>0.7</v>
      </c>
      <c r="CL52" s="1">
        <v>9.0682500000000008E-6</v>
      </c>
      <c r="CM52" s="1">
        <v>9.0681500000000006E-6</v>
      </c>
      <c r="CN52" s="1">
        <v>9.0680500000000004E-6</v>
      </c>
      <c r="CP52" s="1" t="s">
        <v>21</v>
      </c>
      <c r="CR52" s="1">
        <v>0.7</v>
      </c>
      <c r="CS52" s="1">
        <v>2.8643699999999999E-7</v>
      </c>
      <c r="CT52" s="1">
        <v>2.9787800000000002E-7</v>
      </c>
      <c r="CU52" s="1">
        <v>3.0931899999999999E-7</v>
      </c>
      <c r="CW52" s="1" t="s">
        <v>21</v>
      </c>
      <c r="CY52" s="1">
        <v>0.7</v>
      </c>
      <c r="CZ52" s="1">
        <v>6.6977999999999996E-6</v>
      </c>
      <c r="DA52" s="1">
        <v>6.6977500000000004E-6</v>
      </c>
      <c r="DB52" s="1">
        <v>6.6977000000000003E-6</v>
      </c>
      <c r="DD52" s="1" t="s">
        <v>15</v>
      </c>
      <c r="DF52" s="1">
        <v>0.7</v>
      </c>
      <c r="DG52" s="1">
        <v>4.8203599999999998E-8</v>
      </c>
      <c r="DH52" s="1">
        <v>4.9823100000000001E-8</v>
      </c>
      <c r="DI52" s="1">
        <v>5.1442599999999998E-8</v>
      </c>
      <c r="DK52" s="1" t="s">
        <v>15</v>
      </c>
      <c r="DM52" s="1">
        <v>0.7</v>
      </c>
      <c r="DN52" s="1">
        <v>1.938E-7</v>
      </c>
      <c r="DO52" s="1">
        <v>1.938E-7</v>
      </c>
      <c r="DP52" s="1">
        <v>1.938E-7</v>
      </c>
      <c r="DR52" s="1" t="s">
        <v>17</v>
      </c>
      <c r="DT52" s="1">
        <v>0.7</v>
      </c>
      <c r="DU52" s="1">
        <v>1.3047700000000001E-8</v>
      </c>
      <c r="DV52" s="1">
        <v>1.35129E-8</v>
      </c>
      <c r="DW52" s="1">
        <v>1.39781E-8</v>
      </c>
      <c r="DY52" s="1" t="s">
        <v>17</v>
      </c>
      <c r="EA52" s="1">
        <v>0.7</v>
      </c>
      <c r="EB52" s="1">
        <v>8.3145400000000003E-8</v>
      </c>
      <c r="EC52" s="1">
        <v>8.3145400000000003E-8</v>
      </c>
      <c r="ED52" s="1">
        <v>8.3145400000000003E-8</v>
      </c>
      <c r="EF52" s="1" t="s">
        <v>18</v>
      </c>
      <c r="EH52" s="1">
        <v>0.7</v>
      </c>
      <c r="EI52" s="1">
        <v>7.1431399999999998E-9</v>
      </c>
      <c r="EJ52" s="1">
        <v>7.4430199999999998E-9</v>
      </c>
      <c r="EK52" s="1">
        <v>7.7428899999999999E-9</v>
      </c>
      <c r="EM52" s="1" t="s">
        <v>18</v>
      </c>
      <c r="EO52" s="1">
        <v>0.7</v>
      </c>
      <c r="EP52" s="1">
        <v>9.6506099999999996E-8</v>
      </c>
      <c r="EQ52" s="1">
        <v>9.6506099999999996E-8</v>
      </c>
      <c r="ER52" s="1">
        <v>9.6506099999999996E-8</v>
      </c>
      <c r="ET52" s="1" t="s">
        <v>19</v>
      </c>
      <c r="EV52" s="1">
        <v>0.7</v>
      </c>
      <c r="EW52" s="1">
        <v>4.0740200000000004E-9</v>
      </c>
      <c r="EX52" s="1">
        <v>4.2367900000000002E-9</v>
      </c>
      <c r="EY52" s="1">
        <v>4.3995600000000001E-9</v>
      </c>
      <c r="FA52" s="1" t="s">
        <v>19</v>
      </c>
      <c r="FC52" s="1">
        <v>0.7</v>
      </c>
      <c r="FD52" s="1">
        <v>6.3344899999999997E-8</v>
      </c>
      <c r="FE52" s="1">
        <v>6.3344899999999997E-8</v>
      </c>
      <c r="FF52" s="1">
        <v>6.3344899999999997E-8</v>
      </c>
      <c r="FH52" s="1" t="s">
        <v>20</v>
      </c>
      <c r="FJ52" s="1">
        <v>0.7</v>
      </c>
      <c r="FK52" s="1">
        <v>2.03518E-9</v>
      </c>
      <c r="FL52" s="1">
        <v>2.1164999999999999E-9</v>
      </c>
      <c r="FM52" s="1">
        <v>2.1978099999999999E-9</v>
      </c>
      <c r="FO52" s="1" t="s">
        <v>20</v>
      </c>
      <c r="FQ52" s="1">
        <v>0.7</v>
      </c>
      <c r="FR52" s="1">
        <v>3.8778300000000001E-8</v>
      </c>
      <c r="FS52" s="1">
        <v>3.8778300000000001E-8</v>
      </c>
      <c r="FT52" s="1">
        <v>3.8778300000000001E-8</v>
      </c>
      <c r="FV52" s="1" t="s">
        <v>21</v>
      </c>
      <c r="FX52" s="1">
        <v>0.7</v>
      </c>
      <c r="FY52" s="1">
        <v>1.1123199999999999E-9</v>
      </c>
      <c r="FZ52" s="1">
        <v>1.15676E-9</v>
      </c>
      <c r="GA52" s="1">
        <v>1.20121E-9</v>
      </c>
      <c r="GC52" s="1" t="s">
        <v>21</v>
      </c>
      <c r="GE52" s="1">
        <v>0.7</v>
      </c>
      <c r="GF52" s="1">
        <v>2.85022E-8</v>
      </c>
      <c r="GG52" s="1">
        <v>2.85022E-8</v>
      </c>
      <c r="GH52" s="1">
        <v>2.85022E-8</v>
      </c>
      <c r="GJ52" s="1" t="s">
        <v>15</v>
      </c>
      <c r="GL52" s="1">
        <v>0.7</v>
      </c>
      <c r="GM52" s="1">
        <v>3.7986600000000003E-4</v>
      </c>
      <c r="GN52" s="1">
        <v>3.9200900000000002E-4</v>
      </c>
      <c r="GO52" s="1">
        <v>4.0411599999999999E-4</v>
      </c>
      <c r="GQ52" s="1" t="s">
        <v>15</v>
      </c>
      <c r="GS52" s="1">
        <v>0.7</v>
      </c>
      <c r="GT52" s="1">
        <v>1.5827300000000001E-3</v>
      </c>
      <c r="GU52" s="1">
        <v>1.58007E-3</v>
      </c>
      <c r="GV52" s="1">
        <v>1.57741E-3</v>
      </c>
      <c r="GX52" s="1" t="s">
        <v>17</v>
      </c>
      <c r="GZ52" s="1">
        <v>0.7</v>
      </c>
      <c r="HA52" s="1">
        <v>1.7356500000000001E-4</v>
      </c>
      <c r="HB52" s="1">
        <v>1.7955E-4</v>
      </c>
      <c r="HC52" s="1">
        <v>1.85522E-4</v>
      </c>
      <c r="HE52" s="1" t="s">
        <v>17</v>
      </c>
      <c r="HG52" s="1">
        <v>0.7</v>
      </c>
      <c r="HH52" s="1">
        <v>1.0567599999999999E-3</v>
      </c>
      <c r="HI52" s="1">
        <v>1.05557E-3</v>
      </c>
      <c r="HJ52" s="1">
        <v>1.0543799999999999E-3</v>
      </c>
      <c r="HL52" s="1" t="s">
        <v>18</v>
      </c>
      <c r="HN52" s="1">
        <v>0.7</v>
      </c>
      <c r="HO52" s="1">
        <v>6.7909800000000005E-5</v>
      </c>
      <c r="HP52" s="1">
        <v>7.0717700000000002E-5</v>
      </c>
      <c r="HQ52" s="1">
        <v>7.35229E-5</v>
      </c>
      <c r="HS52" s="1" t="s">
        <v>18</v>
      </c>
      <c r="HU52" s="1">
        <v>0.7</v>
      </c>
      <c r="HV52" s="1">
        <v>8.1849099999999997E-4</v>
      </c>
      <c r="HW52" s="1">
        <v>8.1810200000000002E-4</v>
      </c>
      <c r="HX52" s="1">
        <v>8.1771399999999998E-4</v>
      </c>
      <c r="HZ52" s="1" t="s">
        <v>19</v>
      </c>
      <c r="IB52" s="1">
        <v>0.7</v>
      </c>
      <c r="IC52" s="1">
        <v>4.6770600000000002E-5</v>
      </c>
      <c r="ID52" s="1">
        <v>4.8616799999999998E-5</v>
      </c>
      <c r="IE52" s="1">
        <v>5.0461699999999998E-5</v>
      </c>
      <c r="IG52" s="1" t="s">
        <v>19</v>
      </c>
      <c r="II52" s="1">
        <v>0.7</v>
      </c>
      <c r="IJ52" s="1">
        <v>6.2975900000000003E-4</v>
      </c>
      <c r="IK52" s="1">
        <v>6.2953800000000002E-4</v>
      </c>
      <c r="IL52" s="1">
        <v>6.2931700000000001E-4</v>
      </c>
      <c r="IN52" s="1" t="s">
        <v>20</v>
      </c>
      <c r="IP52" s="1">
        <v>0.7</v>
      </c>
      <c r="IQ52" s="1">
        <v>2.7866100000000001E-5</v>
      </c>
      <c r="IR52" s="1">
        <v>2.8969500000000001E-5</v>
      </c>
      <c r="IS52" s="1">
        <v>3.00725E-5</v>
      </c>
      <c r="IU52" s="1" t="s">
        <v>20</v>
      </c>
      <c r="IW52" s="1">
        <v>0.7</v>
      </c>
      <c r="IX52" s="1">
        <v>4.5083100000000001E-4</v>
      </c>
      <c r="IY52" s="1">
        <v>4.5072500000000002E-4</v>
      </c>
      <c r="IZ52" s="1">
        <v>4.5061800000000001E-4</v>
      </c>
      <c r="JB52" s="1" t="s">
        <v>21</v>
      </c>
      <c r="JD52" s="1">
        <v>0.7</v>
      </c>
      <c r="JE52" s="1">
        <v>1.5034299999999999E-5</v>
      </c>
      <c r="JF52" s="1">
        <v>1.56309E-5</v>
      </c>
      <c r="JG52" s="1">
        <v>1.62273E-5</v>
      </c>
      <c r="JI52" s="1" t="s">
        <v>21</v>
      </c>
      <c r="JK52" s="1">
        <v>0.7</v>
      </c>
      <c r="JL52" s="1">
        <v>3.1790099999999999E-4</v>
      </c>
      <c r="JM52" s="1">
        <v>3.1785400000000001E-4</v>
      </c>
      <c r="JN52" s="1">
        <v>3.1780799999999999E-4</v>
      </c>
      <c r="JP52" s="1" t="s">
        <v>15</v>
      </c>
      <c r="JR52" s="1">
        <v>0.7</v>
      </c>
      <c r="JS52" s="1">
        <v>7.7102500000000005E-4</v>
      </c>
      <c r="JT52" s="1">
        <v>7.9537200000000003E-4</v>
      </c>
      <c r="JU52" s="1">
        <v>8.19629E-4</v>
      </c>
      <c r="JW52" s="1" t="s">
        <v>15</v>
      </c>
      <c r="JY52" s="1">
        <v>0.7</v>
      </c>
      <c r="JZ52" s="1">
        <v>3.5113000000000002E-3</v>
      </c>
      <c r="KA52" s="1">
        <v>3.5034200000000001E-3</v>
      </c>
      <c r="KB52" s="1">
        <v>3.4955699999999999E-3</v>
      </c>
      <c r="KD52" s="1" t="s">
        <v>17</v>
      </c>
      <c r="KF52" s="1">
        <v>0.7</v>
      </c>
      <c r="KG52" s="1">
        <v>3.9487799999999998E-4</v>
      </c>
      <c r="KH52" s="1">
        <v>4.0830199999999998E-4</v>
      </c>
      <c r="KI52" s="1">
        <v>4.21686E-4</v>
      </c>
      <c r="KK52" s="1" t="s">
        <v>17</v>
      </c>
      <c r="KM52" s="1">
        <v>0.7</v>
      </c>
      <c r="KN52" s="1">
        <v>2.5038500000000002E-3</v>
      </c>
      <c r="KO52" s="1">
        <v>2.4996799999999998E-3</v>
      </c>
      <c r="KP52" s="1">
        <v>2.4955300000000001E-3</v>
      </c>
      <c r="KR52" s="1" t="s">
        <v>18</v>
      </c>
      <c r="KT52" s="1">
        <v>0.7</v>
      </c>
      <c r="KU52" s="1">
        <v>1.5383500000000001E-4</v>
      </c>
      <c r="KV52" s="1">
        <v>1.60142E-4</v>
      </c>
      <c r="KW52" s="1">
        <v>1.6644000000000001E-4</v>
      </c>
      <c r="KY52" s="1" t="s">
        <v>18</v>
      </c>
      <c r="LA52" s="1">
        <v>0.7</v>
      </c>
      <c r="LB52" s="1">
        <v>1.83534E-3</v>
      </c>
      <c r="LC52" s="1">
        <v>1.8340100000000001E-3</v>
      </c>
      <c r="LD52" s="1">
        <v>1.83267E-3</v>
      </c>
      <c r="LF52" s="1" t="s">
        <v>19</v>
      </c>
      <c r="LH52" s="1">
        <v>0.7</v>
      </c>
      <c r="LI52" s="1">
        <v>1.1193599999999999E-4</v>
      </c>
      <c r="LJ52" s="1">
        <v>1.1632E-4</v>
      </c>
      <c r="LK52" s="1">
        <v>1.20699E-4</v>
      </c>
      <c r="LM52" s="1" t="s">
        <v>19</v>
      </c>
      <c r="LO52" s="1">
        <v>0.7</v>
      </c>
      <c r="LP52" s="1">
        <v>1.4744999999999999E-3</v>
      </c>
      <c r="LQ52" s="1">
        <v>1.4736599999999999E-3</v>
      </c>
      <c r="LR52" s="1">
        <v>1.4728199999999999E-3</v>
      </c>
      <c r="LT52" s="1" t="s">
        <v>20</v>
      </c>
      <c r="LV52" s="1">
        <v>0.7</v>
      </c>
      <c r="LW52" s="1">
        <v>6.9577699999999996E-5</v>
      </c>
      <c r="LX52" s="1">
        <v>7.2315099999999995E-5</v>
      </c>
      <c r="LY52" s="1">
        <v>7.5050300000000002E-5</v>
      </c>
      <c r="MA52" s="1" t="s">
        <v>20</v>
      </c>
      <c r="MC52" s="1">
        <v>0.7</v>
      </c>
      <c r="MD52" s="1">
        <v>1.0913299999999999E-3</v>
      </c>
      <c r="ME52" s="1">
        <v>1.0908999999999999E-3</v>
      </c>
      <c r="MF52" s="1">
        <v>1.0904599999999999E-3</v>
      </c>
      <c r="MH52" s="1" t="s">
        <v>21</v>
      </c>
      <c r="MJ52" s="1">
        <v>0.7</v>
      </c>
      <c r="MK52" s="1">
        <v>3.72541E-5</v>
      </c>
      <c r="ML52" s="1">
        <v>3.8724999999999999E-5</v>
      </c>
      <c r="MM52" s="1">
        <v>4.0195099999999997E-5</v>
      </c>
      <c r="MO52" s="1" t="s">
        <v>21</v>
      </c>
      <c r="MQ52" s="1">
        <v>0.7</v>
      </c>
      <c r="MR52" s="1">
        <v>7.5597800000000003E-4</v>
      </c>
      <c r="MS52" s="1">
        <v>7.5578899999999998E-4</v>
      </c>
      <c r="MT52" s="1">
        <v>7.5560099999999995E-4</v>
      </c>
    </row>
    <row r="53" spans="24:358" x14ac:dyDescent="0.2">
      <c r="X53" s="1" t="s">
        <v>15</v>
      </c>
      <c r="Z53" s="1">
        <v>0.71</v>
      </c>
      <c r="AA53" s="1">
        <v>1.48026E-5</v>
      </c>
      <c r="AB53" s="1">
        <v>1.52974E-5</v>
      </c>
      <c r="AC53" s="1">
        <v>1.5792100000000001E-5</v>
      </c>
      <c r="AE53" s="1" t="s">
        <v>15</v>
      </c>
      <c r="AG53" s="1">
        <v>0.71</v>
      </c>
      <c r="AH53" s="1">
        <v>5.77988E-5</v>
      </c>
      <c r="AI53" s="1">
        <v>5.7788799999999998E-5</v>
      </c>
      <c r="AJ53" s="1">
        <v>5.7778800000000003E-5</v>
      </c>
      <c r="AL53" s="1" t="s">
        <v>17</v>
      </c>
      <c r="AN53" s="1">
        <v>0.71</v>
      </c>
      <c r="AO53" s="1">
        <v>4.7330700000000001E-6</v>
      </c>
      <c r="AP53" s="1">
        <v>4.9015000000000004E-6</v>
      </c>
      <c r="AQ53" s="1">
        <v>5.0699100000000002E-6</v>
      </c>
      <c r="AS53" s="1" t="s">
        <v>17</v>
      </c>
      <c r="AU53" s="1">
        <v>0.71</v>
      </c>
      <c r="AV53" s="1">
        <v>2.88221E-5</v>
      </c>
      <c r="AW53" s="1">
        <v>2.8819900000000002E-5</v>
      </c>
      <c r="AX53" s="1">
        <v>2.88177E-5</v>
      </c>
      <c r="AZ53" s="1" t="s">
        <v>18</v>
      </c>
      <c r="BB53" s="1">
        <v>0.71</v>
      </c>
      <c r="BC53" s="1">
        <v>2.44387E-6</v>
      </c>
      <c r="BD53" s="1">
        <v>2.54639E-6</v>
      </c>
      <c r="BE53" s="1">
        <v>2.64891E-6</v>
      </c>
      <c r="BG53" s="1" t="s">
        <v>18</v>
      </c>
      <c r="BI53" s="1">
        <v>0.71</v>
      </c>
      <c r="BJ53" s="1">
        <v>3.1140499999999998E-5</v>
      </c>
      <c r="BK53" s="1">
        <v>3.1139100000000001E-5</v>
      </c>
      <c r="BL53" s="1">
        <v>3.1137699999999998E-5</v>
      </c>
      <c r="BN53" s="1" t="s">
        <v>19</v>
      </c>
      <c r="BP53" s="1">
        <v>0.71</v>
      </c>
      <c r="BQ53" s="1">
        <v>1.4189000000000001E-6</v>
      </c>
      <c r="BR53" s="1">
        <v>1.47558E-6</v>
      </c>
      <c r="BS53" s="1">
        <v>1.53225E-6</v>
      </c>
      <c r="BU53" s="1" t="s">
        <v>19</v>
      </c>
      <c r="BW53" s="1">
        <v>0.71</v>
      </c>
      <c r="BX53" s="1">
        <v>2.0585200000000001E-5</v>
      </c>
      <c r="BY53" s="1">
        <v>2.0584599999999999E-5</v>
      </c>
      <c r="BZ53" s="1">
        <v>2.0584100000000002E-5</v>
      </c>
      <c r="CB53" s="1" t="s">
        <v>20</v>
      </c>
      <c r="CD53" s="1">
        <v>0.71</v>
      </c>
      <c r="CE53" s="1">
        <v>7.4002499999999996E-7</v>
      </c>
      <c r="CF53" s="1">
        <v>7.6959499999999998E-7</v>
      </c>
      <c r="CG53" s="1">
        <v>7.9916399999999997E-7</v>
      </c>
      <c r="CI53" s="1" t="s">
        <v>20</v>
      </c>
      <c r="CK53" s="1">
        <v>0.71</v>
      </c>
      <c r="CL53" s="1">
        <v>1.30419E-5</v>
      </c>
      <c r="CM53" s="1">
        <v>1.3041699999999999E-5</v>
      </c>
      <c r="CN53" s="1">
        <v>1.30415E-5</v>
      </c>
      <c r="CP53" s="1" t="s">
        <v>21</v>
      </c>
      <c r="CR53" s="1">
        <v>0.71</v>
      </c>
      <c r="CS53" s="1">
        <v>4.1137200000000001E-7</v>
      </c>
      <c r="CT53" s="1">
        <v>4.2781099999999999E-7</v>
      </c>
      <c r="CU53" s="1">
        <v>4.44251E-7</v>
      </c>
      <c r="CW53" s="1" t="s">
        <v>21</v>
      </c>
      <c r="CY53" s="1">
        <v>0.71</v>
      </c>
      <c r="CZ53" s="1">
        <v>9.6146999999999996E-6</v>
      </c>
      <c r="DA53" s="1">
        <v>9.6146100000000001E-6</v>
      </c>
      <c r="DB53" s="1">
        <v>9.6145099999999999E-6</v>
      </c>
      <c r="DD53" s="1" t="s">
        <v>15</v>
      </c>
      <c r="DF53" s="1">
        <v>0.71</v>
      </c>
      <c r="DG53" s="1">
        <v>7.9551900000000004E-8</v>
      </c>
      <c r="DH53" s="1">
        <v>8.2225699999999995E-8</v>
      </c>
      <c r="DI53" s="1">
        <v>8.4899499999999999E-8</v>
      </c>
      <c r="DK53" s="1" t="s">
        <v>15</v>
      </c>
      <c r="DM53" s="1">
        <v>0.71</v>
      </c>
      <c r="DN53" s="1">
        <v>3.1948699999999998E-7</v>
      </c>
      <c r="DO53" s="1">
        <v>3.1948699999999998E-7</v>
      </c>
      <c r="DP53" s="1">
        <v>3.1948600000000001E-7</v>
      </c>
      <c r="DR53" s="1" t="s">
        <v>17</v>
      </c>
      <c r="DT53" s="1">
        <v>0.71</v>
      </c>
      <c r="DU53" s="1">
        <v>2.1523099999999999E-8</v>
      </c>
      <c r="DV53" s="1">
        <v>2.22908E-8</v>
      </c>
      <c r="DW53" s="1">
        <v>2.3058500000000001E-8</v>
      </c>
      <c r="DY53" s="1" t="s">
        <v>17</v>
      </c>
      <c r="EA53" s="1">
        <v>0.71</v>
      </c>
      <c r="EB53" s="1">
        <v>1.3683399999999999E-7</v>
      </c>
      <c r="EC53" s="1">
        <v>1.3683399999999999E-7</v>
      </c>
      <c r="ED53" s="1">
        <v>1.3683399999999999E-7</v>
      </c>
      <c r="EF53" s="1" t="s">
        <v>18</v>
      </c>
      <c r="EH53" s="1">
        <v>0.71</v>
      </c>
      <c r="EI53" s="1">
        <v>1.17751E-8</v>
      </c>
      <c r="EJ53" s="1">
        <v>1.2269800000000001E-8</v>
      </c>
      <c r="EK53" s="1">
        <v>1.27645E-8</v>
      </c>
      <c r="EM53" s="1" t="s">
        <v>18</v>
      </c>
      <c r="EO53" s="1">
        <v>0.71</v>
      </c>
      <c r="EP53" s="1">
        <v>1.58875E-7</v>
      </c>
      <c r="EQ53" s="1">
        <v>1.58875E-7</v>
      </c>
      <c r="ER53" s="1">
        <v>1.58875E-7</v>
      </c>
      <c r="ET53" s="1" t="s">
        <v>19</v>
      </c>
      <c r="EV53" s="1">
        <v>0.71</v>
      </c>
      <c r="EW53" s="1">
        <v>6.7304900000000004E-9</v>
      </c>
      <c r="EX53" s="1">
        <v>6.9995700000000001E-9</v>
      </c>
      <c r="EY53" s="1">
        <v>7.2686599999999996E-9</v>
      </c>
      <c r="FA53" s="1" t="s">
        <v>19</v>
      </c>
      <c r="FC53" s="1">
        <v>0.71</v>
      </c>
      <c r="FD53" s="1">
        <v>1.04488E-7</v>
      </c>
      <c r="FE53" s="1">
        <v>1.04488E-7</v>
      </c>
      <c r="FF53" s="1">
        <v>1.04488E-7</v>
      </c>
      <c r="FH53" s="1" t="s">
        <v>20</v>
      </c>
      <c r="FJ53" s="1">
        <v>0.71</v>
      </c>
      <c r="FK53" s="1">
        <v>3.3591599999999998E-9</v>
      </c>
      <c r="FL53" s="1">
        <v>3.4934600000000001E-9</v>
      </c>
      <c r="FM53" s="1">
        <v>3.6277599999999999E-9</v>
      </c>
      <c r="FO53" s="1" t="s">
        <v>20</v>
      </c>
      <c r="FQ53" s="1">
        <v>0.71</v>
      </c>
      <c r="FR53" s="1">
        <v>6.3853499999999997E-8</v>
      </c>
      <c r="FS53" s="1">
        <v>6.3853499999999997E-8</v>
      </c>
      <c r="FT53" s="1">
        <v>6.3853400000000005E-8</v>
      </c>
      <c r="FV53" s="1" t="s">
        <v>21</v>
      </c>
      <c r="FX53" s="1">
        <v>0.71</v>
      </c>
      <c r="FY53" s="1">
        <v>1.83363E-9</v>
      </c>
      <c r="FZ53" s="1">
        <v>1.90694E-9</v>
      </c>
      <c r="GA53" s="1">
        <v>1.9802500000000001E-9</v>
      </c>
      <c r="GC53" s="1" t="s">
        <v>21</v>
      </c>
      <c r="GE53" s="1">
        <v>0.71</v>
      </c>
      <c r="GF53" s="1">
        <v>4.68242E-8</v>
      </c>
      <c r="GG53" s="1">
        <v>4.68242E-8</v>
      </c>
      <c r="GH53" s="1">
        <v>4.68242E-8</v>
      </c>
      <c r="GJ53" s="1" t="s">
        <v>15</v>
      </c>
      <c r="GL53" s="1">
        <v>0.71</v>
      </c>
      <c r="GM53" s="1">
        <v>4.2569899999999998E-4</v>
      </c>
      <c r="GN53" s="1">
        <v>4.3927700000000002E-4</v>
      </c>
      <c r="GO53" s="1">
        <v>4.5281199999999997E-4</v>
      </c>
      <c r="GQ53" s="1" t="s">
        <v>15</v>
      </c>
      <c r="GS53" s="1">
        <v>0.71</v>
      </c>
      <c r="GT53" s="1">
        <v>1.79737E-3</v>
      </c>
      <c r="GU53" s="1">
        <v>1.7941599999999999E-3</v>
      </c>
      <c r="GV53" s="1">
        <v>1.7909499999999999E-3</v>
      </c>
      <c r="GX53" s="1" t="s">
        <v>17</v>
      </c>
      <c r="GZ53" s="1">
        <v>0.71</v>
      </c>
      <c r="HA53" s="1">
        <v>1.9828599999999999E-4</v>
      </c>
      <c r="HB53" s="1">
        <v>2.05109E-4</v>
      </c>
      <c r="HC53" s="1">
        <v>2.1191600000000001E-4</v>
      </c>
      <c r="HE53" s="1" t="s">
        <v>17</v>
      </c>
      <c r="HG53" s="1">
        <v>0.71</v>
      </c>
      <c r="HH53" s="1">
        <v>1.21626E-3</v>
      </c>
      <c r="HI53" s="1">
        <v>1.2147799999999999E-3</v>
      </c>
      <c r="HJ53" s="1">
        <v>1.2133000000000001E-3</v>
      </c>
      <c r="HL53" s="1" t="s">
        <v>18</v>
      </c>
      <c r="HN53" s="1">
        <v>0.71</v>
      </c>
      <c r="HO53" s="1">
        <v>7.6839600000000002E-5</v>
      </c>
      <c r="HP53" s="1">
        <v>8.0014999999999999E-5</v>
      </c>
      <c r="HQ53" s="1">
        <v>8.3187299999999995E-5</v>
      </c>
      <c r="HS53" s="1" t="s">
        <v>18</v>
      </c>
      <c r="HU53" s="1">
        <v>0.71</v>
      </c>
      <c r="HV53" s="1">
        <v>9.2884300000000005E-4</v>
      </c>
      <c r="HW53" s="1">
        <v>9.2836800000000005E-4</v>
      </c>
      <c r="HX53" s="1">
        <v>9.2789299999999995E-4</v>
      </c>
      <c r="HZ53" s="1" t="s">
        <v>19</v>
      </c>
      <c r="IB53" s="1">
        <v>0.71</v>
      </c>
      <c r="IC53" s="1">
        <v>5.3517699999999998E-5</v>
      </c>
      <c r="ID53" s="1">
        <v>5.56294E-5</v>
      </c>
      <c r="IE53" s="1">
        <v>5.7739399999999998E-5</v>
      </c>
      <c r="IG53" s="1" t="s">
        <v>19</v>
      </c>
      <c r="II53" s="1">
        <v>0.71</v>
      </c>
      <c r="IJ53" s="1">
        <v>7.2224699999999997E-4</v>
      </c>
      <c r="IK53" s="1">
        <v>7.2197099999999996E-4</v>
      </c>
      <c r="IL53" s="1">
        <v>7.2169499999999995E-4</v>
      </c>
      <c r="IN53" s="1" t="s">
        <v>20</v>
      </c>
      <c r="IP53" s="1">
        <v>0.71</v>
      </c>
      <c r="IQ53" s="1">
        <v>3.2106800000000002E-5</v>
      </c>
      <c r="IR53" s="1">
        <v>3.3377899999999998E-5</v>
      </c>
      <c r="IS53" s="1">
        <v>3.4648399999999998E-5</v>
      </c>
      <c r="IU53" s="1" t="s">
        <v>20</v>
      </c>
      <c r="IW53" s="1">
        <v>0.71</v>
      </c>
      <c r="IX53" s="1">
        <v>5.2020799999999998E-4</v>
      </c>
      <c r="IY53" s="1">
        <v>5.2007300000000002E-4</v>
      </c>
      <c r="IZ53" s="1">
        <v>5.1993799999999995E-4</v>
      </c>
      <c r="JB53" s="1" t="s">
        <v>21</v>
      </c>
      <c r="JD53" s="1">
        <v>0.71</v>
      </c>
      <c r="JE53" s="1">
        <v>1.7260400000000002E-5</v>
      </c>
      <c r="JF53" s="1">
        <v>1.7945299999999999E-5</v>
      </c>
      <c r="JG53" s="1">
        <v>1.863E-5</v>
      </c>
      <c r="JI53" s="1" t="s">
        <v>21</v>
      </c>
      <c r="JK53" s="1">
        <v>0.71</v>
      </c>
      <c r="JL53" s="1">
        <v>3.6526400000000002E-4</v>
      </c>
      <c r="JM53" s="1">
        <v>3.6520500000000001E-4</v>
      </c>
      <c r="JN53" s="1">
        <v>3.65146E-4</v>
      </c>
      <c r="JP53" s="1" t="s">
        <v>15</v>
      </c>
      <c r="JR53" s="1">
        <v>0.71</v>
      </c>
      <c r="JS53" s="1">
        <v>8.2598999999999997E-4</v>
      </c>
      <c r="JT53" s="1">
        <v>8.5205700000000003E-4</v>
      </c>
      <c r="JU53" s="1">
        <v>8.7802599999999996E-4</v>
      </c>
      <c r="JW53" s="1" t="s">
        <v>15</v>
      </c>
      <c r="JY53" s="1">
        <v>0.71</v>
      </c>
      <c r="JZ53" s="1">
        <v>3.8191000000000002E-3</v>
      </c>
      <c r="KA53" s="1">
        <v>3.8103099999999999E-3</v>
      </c>
      <c r="KB53" s="1">
        <v>3.8015599999999998E-3</v>
      </c>
      <c r="KD53" s="1" t="s">
        <v>17</v>
      </c>
      <c r="KF53" s="1">
        <v>0.71</v>
      </c>
      <c r="KG53" s="1">
        <v>4.28579E-4</v>
      </c>
      <c r="KH53" s="1">
        <v>4.4313499999999999E-4</v>
      </c>
      <c r="KI53" s="1">
        <v>4.5764699999999999E-4</v>
      </c>
      <c r="KK53" s="1" t="s">
        <v>17</v>
      </c>
      <c r="KM53" s="1">
        <v>0.71</v>
      </c>
      <c r="KN53" s="1">
        <v>2.7443900000000002E-3</v>
      </c>
      <c r="KO53" s="1">
        <v>2.7396600000000001E-3</v>
      </c>
      <c r="KP53" s="1">
        <v>2.7349499999999999E-3</v>
      </c>
      <c r="KR53" s="1" t="s">
        <v>18</v>
      </c>
      <c r="KT53" s="1">
        <v>0.71</v>
      </c>
      <c r="KU53" s="1">
        <v>1.66999E-4</v>
      </c>
      <c r="KV53" s="1">
        <v>1.73843E-4</v>
      </c>
      <c r="KW53" s="1">
        <v>1.8067699999999999E-4</v>
      </c>
      <c r="KY53" s="1" t="s">
        <v>18</v>
      </c>
      <c r="LA53" s="1">
        <v>0.71</v>
      </c>
      <c r="LB53" s="1">
        <v>2.0007100000000002E-3</v>
      </c>
      <c r="LC53" s="1">
        <v>1.9991900000000001E-3</v>
      </c>
      <c r="LD53" s="1">
        <v>1.99767E-3</v>
      </c>
      <c r="LF53" s="1" t="s">
        <v>19</v>
      </c>
      <c r="LH53" s="1">
        <v>0.71</v>
      </c>
      <c r="LI53" s="1">
        <v>1.2246800000000001E-4</v>
      </c>
      <c r="LJ53" s="1">
        <v>1.2726299999999999E-4</v>
      </c>
      <c r="LK53" s="1">
        <v>1.32053E-4</v>
      </c>
      <c r="LM53" s="1" t="s">
        <v>19</v>
      </c>
      <c r="LO53" s="1">
        <v>0.71</v>
      </c>
      <c r="LP53" s="1">
        <v>1.6187199999999999E-3</v>
      </c>
      <c r="LQ53" s="1">
        <v>1.61775E-3</v>
      </c>
      <c r="LR53" s="1">
        <v>1.6167899999999999E-3</v>
      </c>
      <c r="LT53" s="1" t="s">
        <v>20</v>
      </c>
      <c r="LV53" s="1">
        <v>0.71</v>
      </c>
      <c r="LW53" s="1">
        <v>7.6541599999999999E-5</v>
      </c>
      <c r="LX53" s="1">
        <v>7.9552299999999994E-5</v>
      </c>
      <c r="LY53" s="1">
        <v>8.2560399999999996E-5</v>
      </c>
      <c r="MA53" s="1" t="s">
        <v>20</v>
      </c>
      <c r="MC53" s="1">
        <v>0.71</v>
      </c>
      <c r="MD53" s="1">
        <v>1.2033300000000001E-3</v>
      </c>
      <c r="ME53" s="1">
        <v>1.2028200000000001E-3</v>
      </c>
      <c r="MF53" s="1">
        <v>1.2023100000000001E-3</v>
      </c>
      <c r="MH53" s="1" t="s">
        <v>21</v>
      </c>
      <c r="MJ53" s="1">
        <v>0.71</v>
      </c>
      <c r="MK53" s="1">
        <v>4.0934199999999998E-5</v>
      </c>
      <c r="ML53" s="1">
        <v>4.2550199999999998E-5</v>
      </c>
      <c r="MM53" s="1">
        <v>4.4165400000000002E-5</v>
      </c>
      <c r="MO53" s="1" t="s">
        <v>21</v>
      </c>
      <c r="MQ53" s="1">
        <v>0.71</v>
      </c>
      <c r="MR53" s="1">
        <v>8.3171500000000002E-4</v>
      </c>
      <c r="MS53" s="1">
        <v>8.3149600000000004E-4</v>
      </c>
      <c r="MT53" s="1">
        <v>8.3127699999999995E-4</v>
      </c>
    </row>
    <row r="54" spans="24:358" x14ac:dyDescent="0.2">
      <c r="X54" s="1" t="s">
        <v>15</v>
      </c>
      <c r="Z54" s="1">
        <v>0.72</v>
      </c>
      <c r="AA54" s="1">
        <v>2.07023E-5</v>
      </c>
      <c r="AB54" s="1">
        <v>2.1393300000000001E-5</v>
      </c>
      <c r="AC54" s="1">
        <v>2.2084100000000001E-5</v>
      </c>
      <c r="AE54" s="1" t="s">
        <v>15</v>
      </c>
      <c r="AG54" s="1">
        <v>0.72</v>
      </c>
      <c r="AH54" s="1">
        <v>8.0978100000000003E-5</v>
      </c>
      <c r="AI54" s="1">
        <v>8.0959100000000002E-5</v>
      </c>
      <c r="AJ54" s="1">
        <v>8.0940199999999995E-5</v>
      </c>
      <c r="AL54" s="1" t="s">
        <v>17</v>
      </c>
      <c r="AN54" s="1">
        <v>0.72</v>
      </c>
      <c r="AO54" s="1">
        <v>6.7476999999999998E-6</v>
      </c>
      <c r="AP54" s="1">
        <v>6.9877199999999997E-6</v>
      </c>
      <c r="AQ54" s="1">
        <v>7.2276900000000004E-6</v>
      </c>
      <c r="AS54" s="1" t="s">
        <v>17</v>
      </c>
      <c r="AU54" s="1">
        <v>0.72</v>
      </c>
      <c r="AV54" s="1">
        <v>4.1105400000000001E-5</v>
      </c>
      <c r="AW54" s="1">
        <v>4.1100999999999998E-5</v>
      </c>
      <c r="AX54" s="1">
        <v>4.1096600000000002E-5</v>
      </c>
      <c r="AZ54" s="1" t="s">
        <v>18</v>
      </c>
      <c r="BB54" s="1">
        <v>0.72</v>
      </c>
      <c r="BC54" s="1">
        <v>3.40451E-6</v>
      </c>
      <c r="BD54" s="1">
        <v>3.5473599999999999E-6</v>
      </c>
      <c r="BE54" s="1">
        <v>3.6901999999999998E-6</v>
      </c>
      <c r="BG54" s="1" t="s">
        <v>18</v>
      </c>
      <c r="BI54" s="1">
        <v>0.72</v>
      </c>
      <c r="BJ54" s="1">
        <v>4.3399599999999997E-5</v>
      </c>
      <c r="BK54" s="1">
        <v>4.3396999999999998E-5</v>
      </c>
      <c r="BL54" s="1">
        <v>4.3394399999999999E-5</v>
      </c>
      <c r="BN54" s="1" t="s">
        <v>19</v>
      </c>
      <c r="BP54" s="1">
        <v>0.72</v>
      </c>
      <c r="BQ54" s="1">
        <v>2.0062700000000002E-6</v>
      </c>
      <c r="BR54" s="1">
        <v>2.08643E-6</v>
      </c>
      <c r="BS54" s="1">
        <v>2.1666000000000001E-6</v>
      </c>
      <c r="BU54" s="1" t="s">
        <v>19</v>
      </c>
      <c r="BW54" s="1">
        <v>0.72</v>
      </c>
      <c r="BX54" s="1">
        <v>2.9113400000000001E-5</v>
      </c>
      <c r="BY54" s="1">
        <v>2.9112399999999999E-5</v>
      </c>
      <c r="BZ54" s="1">
        <v>2.91113E-5</v>
      </c>
      <c r="CB54" s="1" t="s">
        <v>20</v>
      </c>
      <c r="CD54" s="1">
        <v>0.72</v>
      </c>
      <c r="CE54" s="1">
        <v>1.0548499999999999E-6</v>
      </c>
      <c r="CF54" s="1">
        <v>1.09702E-6</v>
      </c>
      <c r="CG54" s="1">
        <v>1.13919E-6</v>
      </c>
      <c r="CI54" s="1" t="s">
        <v>20</v>
      </c>
      <c r="CK54" s="1">
        <v>0.72</v>
      </c>
      <c r="CL54" s="1">
        <v>1.8589399999999999E-5</v>
      </c>
      <c r="CM54" s="1">
        <v>1.8589000000000001E-5</v>
      </c>
      <c r="CN54" s="1">
        <v>1.85886E-5</v>
      </c>
      <c r="CP54" s="1" t="s">
        <v>21</v>
      </c>
      <c r="CR54" s="1">
        <v>0.72</v>
      </c>
      <c r="CS54" s="1">
        <v>5.8527899999999998E-7</v>
      </c>
      <c r="CT54" s="1">
        <v>6.08681E-7</v>
      </c>
      <c r="CU54" s="1">
        <v>6.3208199999999998E-7</v>
      </c>
      <c r="CW54" s="1" t="s">
        <v>21</v>
      </c>
      <c r="CY54" s="1">
        <v>0.72</v>
      </c>
      <c r="CZ54" s="1">
        <v>1.3674499999999999E-5</v>
      </c>
      <c r="DA54" s="1">
        <v>1.3674300000000001E-5</v>
      </c>
      <c r="DB54" s="1">
        <v>1.36741E-5</v>
      </c>
      <c r="DD54" s="1" t="s">
        <v>15</v>
      </c>
      <c r="DF54" s="1">
        <v>0.72</v>
      </c>
      <c r="DG54" s="1">
        <v>1.3124400000000001E-7</v>
      </c>
      <c r="DH54" s="1">
        <v>1.3565700000000001E-7</v>
      </c>
      <c r="DI54" s="1">
        <v>1.4007100000000001E-7</v>
      </c>
      <c r="DK54" s="1" t="s">
        <v>15</v>
      </c>
      <c r="DM54" s="1">
        <v>0.72</v>
      </c>
      <c r="DN54" s="1">
        <v>5.2660700000000005E-7</v>
      </c>
      <c r="DO54" s="1">
        <v>5.2660600000000002E-7</v>
      </c>
      <c r="DP54" s="1">
        <v>5.26605E-7</v>
      </c>
      <c r="DR54" s="1" t="s">
        <v>17</v>
      </c>
      <c r="DT54" s="1">
        <v>0.72</v>
      </c>
      <c r="DU54" s="1">
        <v>3.5498499999999999E-8</v>
      </c>
      <c r="DV54" s="1">
        <v>3.6765200000000003E-8</v>
      </c>
      <c r="DW54" s="1">
        <v>3.8031999999999999E-8</v>
      </c>
      <c r="DY54" s="1" t="s">
        <v>17</v>
      </c>
      <c r="EA54" s="1">
        <v>0.72</v>
      </c>
      <c r="EB54" s="1">
        <v>2.2522400000000001E-7</v>
      </c>
      <c r="EC54" s="1">
        <v>2.2522400000000001E-7</v>
      </c>
      <c r="ED54" s="1">
        <v>2.25223E-7</v>
      </c>
      <c r="EF54" s="1" t="s">
        <v>18</v>
      </c>
      <c r="EH54" s="1">
        <v>0.72</v>
      </c>
      <c r="EI54" s="1">
        <v>1.94048E-8</v>
      </c>
      <c r="EJ54" s="1">
        <v>2.0220499999999999E-8</v>
      </c>
      <c r="EK54" s="1">
        <v>2.10363E-8</v>
      </c>
      <c r="EM54" s="1" t="s">
        <v>18</v>
      </c>
      <c r="EO54" s="1">
        <v>0.72</v>
      </c>
      <c r="EP54" s="1">
        <v>2.6152700000000001E-7</v>
      </c>
      <c r="EQ54" s="1">
        <v>2.6152700000000001E-7</v>
      </c>
      <c r="ER54" s="1">
        <v>2.6152700000000001E-7</v>
      </c>
      <c r="ET54" s="1" t="s">
        <v>19</v>
      </c>
      <c r="EV54" s="1">
        <v>0.72</v>
      </c>
      <c r="EW54" s="1">
        <v>1.11168E-8</v>
      </c>
      <c r="EX54" s="1">
        <v>1.1561500000000001E-8</v>
      </c>
      <c r="EY54" s="1">
        <v>1.20063E-8</v>
      </c>
      <c r="FA54" s="1" t="s">
        <v>19</v>
      </c>
      <c r="FC54" s="1">
        <v>0.72</v>
      </c>
      <c r="FD54" s="1">
        <v>1.7235899999999999E-7</v>
      </c>
      <c r="FE54" s="1">
        <v>1.7235899999999999E-7</v>
      </c>
      <c r="FF54" s="1">
        <v>1.7235899999999999E-7</v>
      </c>
      <c r="FH54" s="1" t="s">
        <v>20</v>
      </c>
      <c r="FJ54" s="1">
        <v>0.72</v>
      </c>
      <c r="FK54" s="1">
        <v>5.5436099999999996E-9</v>
      </c>
      <c r="FL54" s="1">
        <v>5.7653900000000001E-9</v>
      </c>
      <c r="FM54" s="1">
        <v>5.9871699999999997E-9</v>
      </c>
      <c r="FO54" s="1" t="s">
        <v>20</v>
      </c>
      <c r="FQ54" s="1">
        <v>0.72</v>
      </c>
      <c r="FR54" s="1">
        <v>1.05161E-7</v>
      </c>
      <c r="FS54" s="1">
        <v>1.05161E-7</v>
      </c>
      <c r="FT54" s="1">
        <v>1.05161E-7</v>
      </c>
      <c r="FV54" s="1" t="s">
        <v>21</v>
      </c>
      <c r="FX54" s="1">
        <v>0.72</v>
      </c>
      <c r="FY54" s="1">
        <v>3.02225E-9</v>
      </c>
      <c r="FZ54" s="1">
        <v>3.1431600000000001E-9</v>
      </c>
      <c r="GA54" s="1">
        <v>3.2640699999999999E-9</v>
      </c>
      <c r="GC54" s="1" t="s">
        <v>21</v>
      </c>
      <c r="GE54" s="1">
        <v>0.72</v>
      </c>
      <c r="GF54" s="1">
        <v>7.6945500000000006E-8</v>
      </c>
      <c r="GG54" s="1">
        <v>7.6945500000000006E-8</v>
      </c>
      <c r="GH54" s="1">
        <v>7.69454E-8</v>
      </c>
      <c r="GJ54" s="1" t="s">
        <v>15</v>
      </c>
      <c r="GL54" s="1">
        <v>0.72</v>
      </c>
      <c r="GM54" s="1">
        <v>4.7366599999999997E-4</v>
      </c>
      <c r="GN54" s="1">
        <v>4.8874400000000005E-4</v>
      </c>
      <c r="GO54" s="1">
        <v>5.03773E-4</v>
      </c>
      <c r="GQ54" s="1" t="s">
        <v>15</v>
      </c>
      <c r="GS54" s="1">
        <v>0.72</v>
      </c>
      <c r="GT54" s="1">
        <v>2.02769E-3</v>
      </c>
      <c r="GU54" s="1">
        <v>2.0238600000000002E-3</v>
      </c>
      <c r="GV54" s="1">
        <v>2.0200399999999999E-3</v>
      </c>
      <c r="GX54" s="1" t="s">
        <v>17</v>
      </c>
      <c r="GZ54" s="1">
        <v>0.72</v>
      </c>
      <c r="HA54" s="1">
        <v>2.2472599999999999E-4</v>
      </c>
      <c r="HB54" s="1">
        <v>2.3244300000000001E-4</v>
      </c>
      <c r="HC54" s="1">
        <v>2.4014199999999999E-4</v>
      </c>
      <c r="HE54" s="1" t="s">
        <v>17</v>
      </c>
      <c r="HG54" s="1">
        <v>0.72</v>
      </c>
      <c r="HH54" s="1">
        <v>1.3893899999999999E-3</v>
      </c>
      <c r="HI54" s="1">
        <v>1.38758E-3</v>
      </c>
      <c r="HJ54" s="1">
        <v>1.38576E-3</v>
      </c>
      <c r="HL54" s="1" t="s">
        <v>18</v>
      </c>
      <c r="HN54" s="1">
        <v>0.72</v>
      </c>
      <c r="HO54" s="1">
        <v>8.6408499999999998E-5</v>
      </c>
      <c r="HP54" s="1">
        <v>8.9977599999999997E-5</v>
      </c>
      <c r="HQ54" s="1">
        <v>9.3542799999999995E-5</v>
      </c>
      <c r="HS54" s="1" t="s">
        <v>18</v>
      </c>
      <c r="HU54" s="1">
        <v>0.72</v>
      </c>
      <c r="HV54" s="1">
        <v>1.0477799999999999E-3</v>
      </c>
      <c r="HW54" s="1">
        <v>1.04721E-3</v>
      </c>
      <c r="HX54" s="1">
        <v>1.04663E-3</v>
      </c>
      <c r="HZ54" s="1" t="s">
        <v>19</v>
      </c>
      <c r="IB54" s="1">
        <v>0.72</v>
      </c>
      <c r="IC54" s="1">
        <v>6.0826199999999997E-5</v>
      </c>
      <c r="ID54" s="1">
        <v>6.3225200000000006E-5</v>
      </c>
      <c r="IE54" s="1">
        <v>6.5622200000000003E-5</v>
      </c>
      <c r="IG54" s="1" t="s">
        <v>19</v>
      </c>
      <c r="II54" s="1">
        <v>0.72</v>
      </c>
      <c r="IJ54" s="1">
        <v>8.2288299999999995E-4</v>
      </c>
      <c r="IK54" s="1">
        <v>8.22542E-4</v>
      </c>
      <c r="IL54" s="1">
        <v>8.2220100000000005E-4</v>
      </c>
      <c r="IN54" s="1" t="s">
        <v>20</v>
      </c>
      <c r="IP54" s="1">
        <v>0.72</v>
      </c>
      <c r="IQ54" s="1">
        <v>3.6736899999999997E-5</v>
      </c>
      <c r="IR54" s="1">
        <v>3.8191000000000001E-5</v>
      </c>
      <c r="IS54" s="1">
        <v>3.9644300000000003E-5</v>
      </c>
      <c r="IU54" s="1" t="s">
        <v>20</v>
      </c>
      <c r="IW54" s="1">
        <v>0.72</v>
      </c>
      <c r="IX54" s="1">
        <v>5.9617800000000005E-4</v>
      </c>
      <c r="IY54" s="1">
        <v>5.9600899999999999E-4</v>
      </c>
      <c r="IZ54" s="1">
        <v>5.9584099999999995E-4</v>
      </c>
      <c r="JB54" s="1" t="s">
        <v>21</v>
      </c>
      <c r="JD54" s="1">
        <v>0.72</v>
      </c>
      <c r="JE54" s="1">
        <v>1.96856E-5</v>
      </c>
      <c r="JF54" s="1">
        <v>2.0466699999999998E-5</v>
      </c>
      <c r="JG54" s="1">
        <v>2.12476E-5</v>
      </c>
      <c r="JI54" s="1" t="s">
        <v>21</v>
      </c>
      <c r="JK54" s="1">
        <v>0.72</v>
      </c>
      <c r="JL54" s="1">
        <v>4.1694699999999998E-4</v>
      </c>
      <c r="JM54" s="1">
        <v>4.1687400000000002E-4</v>
      </c>
      <c r="JN54" s="1">
        <v>4.1680100000000001E-4</v>
      </c>
      <c r="JP54" s="1" t="s">
        <v>15</v>
      </c>
      <c r="JR54" s="1">
        <v>0.72</v>
      </c>
      <c r="JS54" s="1">
        <v>8.8164199999999997E-4</v>
      </c>
      <c r="JT54" s="1">
        <v>9.0945299999999995E-4</v>
      </c>
      <c r="JU54" s="1">
        <v>9.3715900000000002E-4</v>
      </c>
      <c r="JW54" s="1" t="s">
        <v>15</v>
      </c>
      <c r="JY54" s="1">
        <v>0.72</v>
      </c>
      <c r="JZ54" s="1">
        <v>4.1391199999999996E-3</v>
      </c>
      <c r="KA54" s="1">
        <v>4.1293700000000003E-3</v>
      </c>
      <c r="KB54" s="1">
        <v>4.1196699999999998E-3</v>
      </c>
      <c r="KD54" s="1" t="s">
        <v>17</v>
      </c>
      <c r="KF54" s="1">
        <v>0.72</v>
      </c>
      <c r="KG54" s="1">
        <v>4.6315199999999999E-4</v>
      </c>
      <c r="KH54" s="1">
        <v>4.7886800000000002E-4</v>
      </c>
      <c r="KI54" s="1">
        <v>4.9453599999999996E-4</v>
      </c>
      <c r="KK54" s="1" t="s">
        <v>17</v>
      </c>
      <c r="KM54" s="1">
        <v>0.72</v>
      </c>
      <c r="KN54" s="1">
        <v>2.9957199999999999E-3</v>
      </c>
      <c r="KO54" s="1">
        <v>2.9903899999999999E-3</v>
      </c>
      <c r="KP54" s="1">
        <v>2.9850699999999998E-3</v>
      </c>
      <c r="KR54" s="1" t="s">
        <v>18</v>
      </c>
      <c r="KT54" s="1">
        <v>0.72</v>
      </c>
      <c r="KU54" s="1">
        <v>1.8065299999999999E-4</v>
      </c>
      <c r="KV54" s="1">
        <v>1.8805499999999999E-4</v>
      </c>
      <c r="KW54" s="1">
        <v>1.9544500000000001E-4</v>
      </c>
      <c r="KY54" s="1" t="s">
        <v>18</v>
      </c>
      <c r="LA54" s="1">
        <v>0.72</v>
      </c>
      <c r="LB54" s="1">
        <v>2.1736300000000002E-3</v>
      </c>
      <c r="LC54" s="1">
        <v>2.17191E-3</v>
      </c>
      <c r="LD54" s="1">
        <v>2.1701899999999998E-3</v>
      </c>
      <c r="LF54" s="1" t="s">
        <v>19</v>
      </c>
      <c r="LH54" s="1">
        <v>0.72</v>
      </c>
      <c r="LI54" s="1">
        <v>1.3347200000000001E-4</v>
      </c>
      <c r="LJ54" s="1">
        <v>1.38696E-4</v>
      </c>
      <c r="LK54" s="1">
        <v>1.43914E-4</v>
      </c>
      <c r="LM54" s="1" t="s">
        <v>19</v>
      </c>
      <c r="LO54" s="1">
        <v>0.72</v>
      </c>
      <c r="LP54" s="1">
        <v>1.77038E-3</v>
      </c>
      <c r="LQ54" s="1">
        <v>1.7692700000000001E-3</v>
      </c>
      <c r="LR54" s="1">
        <v>1.7681699999999999E-3</v>
      </c>
      <c r="LT54" s="1" t="s">
        <v>20</v>
      </c>
      <c r="LV54" s="1">
        <v>0.72</v>
      </c>
      <c r="LW54" s="1">
        <v>8.3865300000000005E-5</v>
      </c>
      <c r="LX54" s="1">
        <v>8.7163200000000006E-5</v>
      </c>
      <c r="LY54" s="1">
        <v>9.0458300000000001E-5</v>
      </c>
      <c r="MA54" s="1" t="s">
        <v>20</v>
      </c>
      <c r="MC54" s="1">
        <v>0.72</v>
      </c>
      <c r="MD54" s="1">
        <v>1.32165E-3</v>
      </c>
      <c r="ME54" s="1">
        <v>1.32106E-3</v>
      </c>
      <c r="MF54" s="1">
        <v>1.32047E-3</v>
      </c>
      <c r="MH54" s="1" t="s">
        <v>21</v>
      </c>
      <c r="MJ54" s="1">
        <v>0.72</v>
      </c>
      <c r="MK54" s="1">
        <v>4.48102E-5</v>
      </c>
      <c r="ML54" s="1">
        <v>4.6579200000000003E-5</v>
      </c>
      <c r="MM54" s="1">
        <v>4.8347199999999997E-5</v>
      </c>
      <c r="MO54" s="1" t="s">
        <v>21</v>
      </c>
      <c r="MQ54" s="1">
        <v>0.72</v>
      </c>
      <c r="MR54" s="1">
        <v>9.1168599999999999E-4</v>
      </c>
      <c r="MS54" s="1">
        <v>9.1143300000000001E-4</v>
      </c>
      <c r="MT54" s="1">
        <v>9.1118000000000004E-4</v>
      </c>
    </row>
    <row r="55" spans="24:358" x14ac:dyDescent="0.2">
      <c r="X55" s="1" t="s">
        <v>15</v>
      </c>
      <c r="Z55" s="1">
        <v>0.73</v>
      </c>
      <c r="AA55" s="1">
        <v>2.8569500000000001E-5</v>
      </c>
      <c r="AB55" s="1">
        <v>2.9521300000000001E-5</v>
      </c>
      <c r="AC55" s="1">
        <v>3.04726E-5</v>
      </c>
      <c r="AE55" s="1" t="s">
        <v>15</v>
      </c>
      <c r="AG55" s="1">
        <v>0.73</v>
      </c>
      <c r="AH55" s="1">
        <v>1.12018E-4</v>
      </c>
      <c r="AI55" s="1">
        <v>1.11984E-4</v>
      </c>
      <c r="AJ55" s="1">
        <v>1.1194899999999999E-4</v>
      </c>
      <c r="AL55" s="1" t="s">
        <v>17</v>
      </c>
      <c r="AN55" s="1">
        <v>0.73</v>
      </c>
      <c r="AO55" s="1">
        <v>9.5202099999999998E-6</v>
      </c>
      <c r="AP55" s="1">
        <v>9.8586200000000005E-6</v>
      </c>
      <c r="AQ55" s="1">
        <v>1.0196900000000001E-5</v>
      </c>
      <c r="AS55" s="1" t="s">
        <v>17</v>
      </c>
      <c r="AU55" s="1">
        <v>0.73</v>
      </c>
      <c r="AV55" s="1">
        <v>5.8032999999999998E-5</v>
      </c>
      <c r="AW55" s="1">
        <v>5.80246E-5</v>
      </c>
      <c r="AX55" s="1">
        <v>5.8016100000000002E-5</v>
      </c>
      <c r="AZ55" s="1" t="s">
        <v>18</v>
      </c>
      <c r="BB55" s="1">
        <v>0.73</v>
      </c>
      <c r="BC55" s="1">
        <v>4.6760099999999996E-6</v>
      </c>
      <c r="BD55" s="1">
        <v>4.87224E-6</v>
      </c>
      <c r="BE55" s="1">
        <v>5.0684499999999997E-6</v>
      </c>
      <c r="BG55" s="1" t="s">
        <v>18</v>
      </c>
      <c r="BI55" s="1">
        <v>0.73</v>
      </c>
      <c r="BJ55" s="1">
        <v>5.96408E-5</v>
      </c>
      <c r="BK55" s="1">
        <v>5.9636100000000003E-5</v>
      </c>
      <c r="BL55" s="1">
        <v>5.96314E-5</v>
      </c>
      <c r="BN55" s="1" t="s">
        <v>19</v>
      </c>
      <c r="BP55" s="1">
        <v>0.73</v>
      </c>
      <c r="BQ55" s="1">
        <v>2.8013799999999998E-6</v>
      </c>
      <c r="BR55" s="1">
        <v>2.9133499999999998E-6</v>
      </c>
      <c r="BS55" s="1">
        <v>3.0253000000000001E-6</v>
      </c>
      <c r="BU55" s="1" t="s">
        <v>19</v>
      </c>
      <c r="BW55" s="1">
        <v>0.73</v>
      </c>
      <c r="BX55" s="1">
        <v>4.0665099999999998E-5</v>
      </c>
      <c r="BY55" s="1">
        <v>4.06631E-5</v>
      </c>
      <c r="BZ55" s="1">
        <v>4.0661100000000003E-5</v>
      </c>
      <c r="CB55" s="1" t="s">
        <v>20</v>
      </c>
      <c r="CD55" s="1">
        <v>0.73</v>
      </c>
      <c r="CE55" s="1">
        <v>1.48701E-6</v>
      </c>
      <c r="CF55" s="1">
        <v>1.54648E-6</v>
      </c>
      <c r="CG55" s="1">
        <v>1.60594E-6</v>
      </c>
      <c r="CI55" s="1" t="s">
        <v>20</v>
      </c>
      <c r="CK55" s="1">
        <v>0.73</v>
      </c>
      <c r="CL55" s="1">
        <v>2.62063E-5</v>
      </c>
      <c r="CM55" s="1">
        <v>2.6205499999999998E-5</v>
      </c>
      <c r="CN55" s="1">
        <v>2.62048E-5</v>
      </c>
      <c r="CP55" s="1" t="s">
        <v>21</v>
      </c>
      <c r="CR55" s="1">
        <v>0.73</v>
      </c>
      <c r="CS55" s="1">
        <v>8.23138E-7</v>
      </c>
      <c r="CT55" s="1">
        <v>8.5606599999999996E-7</v>
      </c>
      <c r="CU55" s="1">
        <v>8.8899199999999997E-7</v>
      </c>
      <c r="CW55" s="1" t="s">
        <v>21</v>
      </c>
      <c r="CY55" s="1">
        <v>0.73</v>
      </c>
      <c r="CZ55" s="1">
        <v>1.9227200000000001E-5</v>
      </c>
      <c r="DA55" s="1">
        <v>1.92268E-5</v>
      </c>
      <c r="DB55" s="1">
        <v>1.9226399999999999E-5</v>
      </c>
      <c r="DD55" s="1" t="s">
        <v>15</v>
      </c>
      <c r="DF55" s="1">
        <v>0.73</v>
      </c>
      <c r="DG55" s="1">
        <v>2.1641199999999999E-7</v>
      </c>
      <c r="DH55" s="1">
        <v>2.2369099999999999E-7</v>
      </c>
      <c r="DI55" s="1">
        <v>2.3097100000000001E-7</v>
      </c>
      <c r="DK55" s="1" t="s">
        <v>15</v>
      </c>
      <c r="DM55" s="1">
        <v>0.73</v>
      </c>
      <c r="DN55" s="1">
        <v>8.6767699999999997E-7</v>
      </c>
      <c r="DO55" s="1">
        <v>8.6767399999999999E-7</v>
      </c>
      <c r="DP55" s="1">
        <v>8.6767100000000001E-7</v>
      </c>
      <c r="DR55" s="1" t="s">
        <v>17</v>
      </c>
      <c r="DT55" s="1">
        <v>0.73</v>
      </c>
      <c r="DU55" s="1">
        <v>5.8533699999999997E-8</v>
      </c>
      <c r="DV55" s="1">
        <v>6.06235E-8</v>
      </c>
      <c r="DW55" s="1">
        <v>6.2713300000000003E-8</v>
      </c>
      <c r="DY55" s="1" t="s">
        <v>17</v>
      </c>
      <c r="EA55" s="1">
        <v>0.73</v>
      </c>
      <c r="EB55" s="1">
        <v>3.7071800000000002E-7</v>
      </c>
      <c r="EC55" s="1">
        <v>3.70717E-7</v>
      </c>
      <c r="ED55" s="1">
        <v>3.70717E-7</v>
      </c>
      <c r="EF55" s="1" t="s">
        <v>18</v>
      </c>
      <c r="EH55" s="1">
        <v>0.73</v>
      </c>
      <c r="EI55" s="1">
        <v>3.1962099999999997E-8</v>
      </c>
      <c r="EJ55" s="1">
        <v>3.33066E-8</v>
      </c>
      <c r="EK55" s="1">
        <v>3.4651200000000001E-8</v>
      </c>
      <c r="EM55" s="1" t="s">
        <v>18</v>
      </c>
      <c r="EO55" s="1">
        <v>0.73</v>
      </c>
      <c r="EP55" s="1">
        <v>4.3037200000000001E-7</v>
      </c>
      <c r="EQ55" s="1">
        <v>4.3037099999999998E-7</v>
      </c>
      <c r="ER55" s="1">
        <v>4.3037099999999998E-7</v>
      </c>
      <c r="ET55" s="1" t="s">
        <v>19</v>
      </c>
      <c r="EV55" s="1">
        <v>0.73</v>
      </c>
      <c r="EW55" s="1">
        <v>1.8355300000000001E-8</v>
      </c>
      <c r="EX55" s="1">
        <v>1.90901E-8</v>
      </c>
      <c r="EY55" s="1">
        <v>1.9824899999999998E-8</v>
      </c>
      <c r="FA55" s="1" t="s">
        <v>19</v>
      </c>
      <c r="FC55" s="1">
        <v>0.73</v>
      </c>
      <c r="FD55" s="1">
        <v>2.84278E-7</v>
      </c>
      <c r="FE55" s="1">
        <v>2.84278E-7</v>
      </c>
      <c r="FF55" s="1">
        <v>2.84278E-7</v>
      </c>
      <c r="FH55" s="1" t="s">
        <v>20</v>
      </c>
      <c r="FJ55" s="1">
        <v>0.73</v>
      </c>
      <c r="FK55" s="1">
        <v>9.1463500000000004E-9</v>
      </c>
      <c r="FL55" s="1">
        <v>9.5125099999999999E-9</v>
      </c>
      <c r="FM55" s="1">
        <v>9.8786699999999993E-9</v>
      </c>
      <c r="FO55" s="1" t="s">
        <v>20</v>
      </c>
      <c r="FQ55" s="1">
        <v>0.73</v>
      </c>
      <c r="FR55" s="1">
        <v>1.7319899999999999E-7</v>
      </c>
      <c r="FS55" s="1">
        <v>1.7319899999999999E-7</v>
      </c>
      <c r="FT55" s="1">
        <v>1.7319899999999999E-7</v>
      </c>
      <c r="FV55" s="1" t="s">
        <v>21</v>
      </c>
      <c r="FX55" s="1">
        <v>0.73</v>
      </c>
      <c r="FY55" s="1">
        <v>4.9801499999999996E-9</v>
      </c>
      <c r="FZ55" s="1">
        <v>5.1795299999999998E-9</v>
      </c>
      <c r="GA55" s="1">
        <v>5.3789000000000001E-9</v>
      </c>
      <c r="GC55" s="1" t="s">
        <v>21</v>
      </c>
      <c r="GE55" s="1">
        <v>0.73</v>
      </c>
      <c r="GF55" s="1">
        <v>1.2646100000000001E-7</v>
      </c>
      <c r="GG55" s="1">
        <v>1.2646100000000001E-7</v>
      </c>
      <c r="GH55" s="1">
        <v>1.2646100000000001E-7</v>
      </c>
      <c r="GJ55" s="1" t="s">
        <v>15</v>
      </c>
      <c r="GL55" s="1">
        <v>0.73</v>
      </c>
      <c r="GM55" s="1">
        <v>5.2353600000000001E-4</v>
      </c>
      <c r="GN55" s="1">
        <v>5.4017300000000002E-4</v>
      </c>
      <c r="GO55" s="1">
        <v>5.5675400000000002E-4</v>
      </c>
      <c r="GQ55" s="1" t="s">
        <v>15</v>
      </c>
      <c r="GS55" s="1">
        <v>0.73</v>
      </c>
      <c r="GT55" s="1">
        <v>2.2733800000000002E-3</v>
      </c>
      <c r="GU55" s="1">
        <v>2.2688700000000001E-3</v>
      </c>
      <c r="GV55" s="1">
        <v>2.2643899999999998E-3</v>
      </c>
      <c r="GX55" s="1" t="s">
        <v>17</v>
      </c>
      <c r="GZ55" s="1">
        <v>0.73</v>
      </c>
      <c r="HA55" s="1">
        <v>2.5278099999999999E-4</v>
      </c>
      <c r="HB55" s="1">
        <v>2.6144599999999998E-4</v>
      </c>
      <c r="HC55" s="1">
        <v>2.70089E-4</v>
      </c>
      <c r="HE55" s="1" t="s">
        <v>17</v>
      </c>
      <c r="HG55" s="1">
        <v>0.73</v>
      </c>
      <c r="HH55" s="1">
        <v>1.57598E-3</v>
      </c>
      <c r="HI55" s="1">
        <v>1.5737800000000001E-3</v>
      </c>
      <c r="HJ55" s="1">
        <v>1.5715900000000001E-3</v>
      </c>
      <c r="HL55" s="1" t="s">
        <v>18</v>
      </c>
      <c r="HN55" s="1">
        <v>0.73</v>
      </c>
      <c r="HO55" s="1">
        <v>9.6604699999999993E-5</v>
      </c>
      <c r="HP55" s="1">
        <v>1.00593E-4</v>
      </c>
      <c r="HQ55" s="1">
        <v>1.04577E-4</v>
      </c>
      <c r="HS55" s="1" t="s">
        <v>18</v>
      </c>
      <c r="HU55" s="1">
        <v>0.73</v>
      </c>
      <c r="HV55" s="1">
        <v>1.1753E-3</v>
      </c>
      <c r="HW55" s="1">
        <v>1.1746199999999999E-3</v>
      </c>
      <c r="HX55" s="1">
        <v>1.1739299999999999E-3</v>
      </c>
      <c r="HZ55" s="1" t="s">
        <v>19</v>
      </c>
      <c r="IB55" s="1">
        <v>0.73</v>
      </c>
      <c r="IC55" s="1">
        <v>6.86926E-5</v>
      </c>
      <c r="ID55" s="1">
        <v>7.1400600000000002E-5</v>
      </c>
      <c r="IE55" s="1">
        <v>7.4106300000000006E-5</v>
      </c>
      <c r="IG55" s="1" t="s">
        <v>19</v>
      </c>
      <c r="II55" s="1">
        <v>0.73</v>
      </c>
      <c r="IJ55" s="1">
        <v>9.31725E-4</v>
      </c>
      <c r="IK55" s="1">
        <v>9.3130999999999997E-4</v>
      </c>
      <c r="IL55" s="1">
        <v>9.3089500000000005E-4</v>
      </c>
      <c r="IN55" s="1" t="s">
        <v>20</v>
      </c>
      <c r="IP55" s="1">
        <v>0.73</v>
      </c>
      <c r="IQ55" s="1">
        <v>4.1759199999999998E-5</v>
      </c>
      <c r="IR55" s="1">
        <v>4.3411700000000003E-5</v>
      </c>
      <c r="IS55" s="1">
        <v>4.5063099999999999E-5</v>
      </c>
      <c r="IU55" s="1" t="s">
        <v>20</v>
      </c>
      <c r="IW55" s="1">
        <v>0.73</v>
      </c>
      <c r="IX55" s="1">
        <v>6.7884499999999997E-4</v>
      </c>
      <c r="IY55" s="1">
        <v>6.7863699999999995E-4</v>
      </c>
      <c r="IZ55" s="1">
        <v>6.7842900000000003E-4</v>
      </c>
      <c r="JB55" s="1" t="s">
        <v>21</v>
      </c>
      <c r="JD55" s="1">
        <v>0.73</v>
      </c>
      <c r="JE55" s="1">
        <v>2.23122E-5</v>
      </c>
      <c r="JF55" s="1">
        <v>2.31976E-5</v>
      </c>
      <c r="JG55" s="1">
        <v>2.4082599999999999E-5</v>
      </c>
      <c r="JI55" s="1" t="s">
        <v>21</v>
      </c>
      <c r="JK55" s="1">
        <v>0.73</v>
      </c>
      <c r="JL55" s="1">
        <v>4.7302100000000001E-4</v>
      </c>
      <c r="JM55" s="1">
        <v>4.7293200000000002E-4</v>
      </c>
      <c r="JN55" s="1">
        <v>4.7284200000000001E-4</v>
      </c>
      <c r="JP55" s="1" t="s">
        <v>15</v>
      </c>
      <c r="JR55" s="1">
        <v>0.73</v>
      </c>
      <c r="JS55" s="1">
        <v>9.3784599999999999E-4</v>
      </c>
      <c r="JT55" s="1">
        <v>9.6742099999999999E-4</v>
      </c>
      <c r="JU55" s="1">
        <v>9.9688300000000006E-4</v>
      </c>
      <c r="JW55" s="1" t="s">
        <v>15</v>
      </c>
      <c r="JY55" s="1">
        <v>0.73</v>
      </c>
      <c r="JZ55" s="1">
        <v>4.4709600000000004E-3</v>
      </c>
      <c r="KA55" s="1">
        <v>4.46022E-3</v>
      </c>
      <c r="KB55" s="1">
        <v>4.4495300000000002E-3</v>
      </c>
      <c r="KD55" s="1" t="s">
        <v>17</v>
      </c>
      <c r="KF55" s="1">
        <v>0.73</v>
      </c>
      <c r="KG55" s="1">
        <v>4.9849499999999995E-4</v>
      </c>
      <c r="KH55" s="1">
        <v>5.1539900000000004E-4</v>
      </c>
      <c r="KI55" s="1">
        <v>5.3224900000000005E-4</v>
      </c>
      <c r="KK55" s="1" t="s">
        <v>17</v>
      </c>
      <c r="KM55" s="1">
        <v>0.73</v>
      </c>
      <c r="KN55" s="1">
        <v>3.2574800000000001E-3</v>
      </c>
      <c r="KO55" s="1">
        <v>3.25151E-3</v>
      </c>
      <c r="KP55" s="1">
        <v>3.2455499999999998E-3</v>
      </c>
      <c r="KR55" s="1" t="s">
        <v>18</v>
      </c>
      <c r="KT55" s="1">
        <v>0.73</v>
      </c>
      <c r="KU55" s="1">
        <v>1.9477700000000001E-4</v>
      </c>
      <c r="KV55" s="1">
        <v>2.02754E-4</v>
      </c>
      <c r="KW55" s="1">
        <v>2.10719E-4</v>
      </c>
      <c r="KY55" s="1" t="s">
        <v>18</v>
      </c>
      <c r="LA55" s="1">
        <v>0.73</v>
      </c>
      <c r="LB55" s="1">
        <v>2.3539799999999999E-3</v>
      </c>
      <c r="LC55" s="1">
        <v>2.3520500000000001E-3</v>
      </c>
      <c r="LD55" s="1">
        <v>2.3501199999999998E-3</v>
      </c>
      <c r="LF55" s="1" t="s">
        <v>19</v>
      </c>
      <c r="LH55" s="1">
        <v>0.73</v>
      </c>
      <c r="LI55" s="1">
        <v>1.4492899999999999E-4</v>
      </c>
      <c r="LJ55" s="1">
        <v>1.506E-4</v>
      </c>
      <c r="LK55" s="1">
        <v>1.5626299999999999E-4</v>
      </c>
      <c r="LM55" s="1" t="s">
        <v>19</v>
      </c>
      <c r="LO55" s="1">
        <v>0.73</v>
      </c>
      <c r="LP55" s="1">
        <v>1.92939E-3</v>
      </c>
      <c r="LQ55" s="1">
        <v>1.9281299999999999E-3</v>
      </c>
      <c r="LR55" s="1">
        <v>1.92687E-3</v>
      </c>
      <c r="LT55" s="1" t="s">
        <v>20</v>
      </c>
      <c r="LV55" s="1">
        <v>0.73</v>
      </c>
      <c r="LW55" s="1">
        <v>9.1540900000000003E-5</v>
      </c>
      <c r="LX55" s="1">
        <v>9.51398E-5</v>
      </c>
      <c r="LY55" s="1">
        <v>9.8735500000000004E-5</v>
      </c>
      <c r="MA55" s="1" t="s">
        <v>20</v>
      </c>
      <c r="MC55" s="1">
        <v>0.73</v>
      </c>
      <c r="MD55" s="1">
        <v>1.4462500000000001E-3</v>
      </c>
      <c r="ME55" s="1">
        <v>1.44557E-3</v>
      </c>
      <c r="MF55" s="1">
        <v>1.4448900000000001E-3</v>
      </c>
      <c r="MH55" s="1" t="s">
        <v>21</v>
      </c>
      <c r="MJ55" s="1">
        <v>0.73</v>
      </c>
      <c r="MK55" s="1">
        <v>4.88802E-5</v>
      </c>
      <c r="ML55" s="1">
        <v>5.0809700000000002E-5</v>
      </c>
      <c r="MM55" s="1">
        <v>5.2738100000000002E-5</v>
      </c>
      <c r="MO55" s="1" t="s">
        <v>21</v>
      </c>
      <c r="MQ55" s="1">
        <v>0.73</v>
      </c>
      <c r="MR55" s="1">
        <v>9.9587900000000008E-4</v>
      </c>
      <c r="MS55" s="1">
        <v>9.9558900000000007E-4</v>
      </c>
      <c r="MT55" s="1">
        <v>9.9529900000000005E-4</v>
      </c>
    </row>
    <row r="56" spans="24:358" x14ac:dyDescent="0.2">
      <c r="X56" s="1" t="s">
        <v>15</v>
      </c>
      <c r="Z56" s="1">
        <v>0.74</v>
      </c>
      <c r="AA56" s="1">
        <v>3.8843200000000001E-5</v>
      </c>
      <c r="AB56" s="1">
        <v>4.0134199999999999E-5</v>
      </c>
      <c r="AC56" s="1">
        <v>4.1424200000000002E-5</v>
      </c>
      <c r="AE56" s="1" t="s">
        <v>15</v>
      </c>
      <c r="AG56" s="1">
        <v>0.74</v>
      </c>
      <c r="AH56" s="1">
        <v>1.5277800000000001E-4</v>
      </c>
      <c r="AI56" s="1">
        <v>1.5271699999999999E-4</v>
      </c>
      <c r="AJ56" s="1">
        <v>1.5265499999999999E-4</v>
      </c>
      <c r="AL56" s="1" t="s">
        <v>17</v>
      </c>
      <c r="AN56" s="1">
        <v>0.74</v>
      </c>
      <c r="AO56" s="1">
        <v>1.32684E-5</v>
      </c>
      <c r="AP56" s="1">
        <v>1.37396E-5</v>
      </c>
      <c r="AQ56" s="1">
        <v>1.4210600000000001E-5</v>
      </c>
      <c r="AS56" s="1" t="s">
        <v>17</v>
      </c>
      <c r="AU56" s="1">
        <v>0.74</v>
      </c>
      <c r="AV56" s="1">
        <v>8.0962299999999996E-5</v>
      </c>
      <c r="AW56" s="1">
        <v>8.0946399999999995E-5</v>
      </c>
      <c r="AX56" s="1">
        <v>8.0930600000000001E-5</v>
      </c>
      <c r="AZ56" s="1" t="s">
        <v>18</v>
      </c>
      <c r="BB56" s="1">
        <v>0.74</v>
      </c>
      <c r="BC56" s="1">
        <v>6.32417E-6</v>
      </c>
      <c r="BD56" s="1">
        <v>6.58957E-6</v>
      </c>
      <c r="BE56" s="1">
        <v>6.8549100000000001E-6</v>
      </c>
      <c r="BG56" s="1" t="s">
        <v>18</v>
      </c>
      <c r="BI56" s="1">
        <v>0.74</v>
      </c>
      <c r="BJ56" s="1">
        <v>8.0717399999999994E-5</v>
      </c>
      <c r="BK56" s="1">
        <v>8.0709200000000003E-5</v>
      </c>
      <c r="BL56" s="1">
        <v>8.0701100000000006E-5</v>
      </c>
      <c r="BN56" s="1" t="s">
        <v>19</v>
      </c>
      <c r="BP56" s="1">
        <v>0.74</v>
      </c>
      <c r="BQ56" s="1">
        <v>3.8562999999999998E-6</v>
      </c>
      <c r="BR56" s="1">
        <v>4.0104599999999997E-6</v>
      </c>
      <c r="BS56" s="1">
        <v>4.1645900000000001E-6</v>
      </c>
      <c r="BU56" s="1" t="s">
        <v>19</v>
      </c>
      <c r="BW56" s="1">
        <v>0.74</v>
      </c>
      <c r="BX56" s="1">
        <v>5.60033E-5</v>
      </c>
      <c r="BY56" s="1">
        <v>5.5999699999999999E-5</v>
      </c>
      <c r="BZ56" s="1">
        <v>5.5996099999999997E-5</v>
      </c>
      <c r="CB56" s="1" t="s">
        <v>20</v>
      </c>
      <c r="CD56" s="1">
        <v>0.74</v>
      </c>
      <c r="CE56" s="1">
        <v>2.06903E-6</v>
      </c>
      <c r="CF56" s="1">
        <v>2.1517999999999999E-6</v>
      </c>
      <c r="CG56" s="1">
        <v>2.2345599999999999E-6</v>
      </c>
      <c r="CI56" s="1" t="s">
        <v>20</v>
      </c>
      <c r="CK56" s="1">
        <v>0.74</v>
      </c>
      <c r="CL56" s="1">
        <v>3.6468699999999999E-5</v>
      </c>
      <c r="CM56" s="1">
        <v>3.6467300000000002E-5</v>
      </c>
      <c r="CN56" s="1">
        <v>3.6465799999999999E-5</v>
      </c>
      <c r="CP56" s="1" t="s">
        <v>21</v>
      </c>
      <c r="CR56" s="1">
        <v>0.74</v>
      </c>
      <c r="CS56" s="1">
        <v>1.142E-6</v>
      </c>
      <c r="CT56" s="1">
        <v>1.1877099999999999E-6</v>
      </c>
      <c r="CU56" s="1">
        <v>1.2333999999999999E-6</v>
      </c>
      <c r="CW56" s="1" t="s">
        <v>21</v>
      </c>
      <c r="CY56" s="1">
        <v>0.74</v>
      </c>
      <c r="CZ56" s="1">
        <v>2.66715E-5</v>
      </c>
      <c r="DA56" s="1">
        <v>2.6670799999999999E-5</v>
      </c>
      <c r="DB56" s="1">
        <v>2.6670100000000001E-5</v>
      </c>
      <c r="DD56" s="1" t="s">
        <v>15</v>
      </c>
      <c r="DF56" s="1">
        <v>0.74</v>
      </c>
      <c r="DG56" s="1">
        <v>3.5653799999999999E-7</v>
      </c>
      <c r="DH56" s="1">
        <v>3.6853500000000001E-7</v>
      </c>
      <c r="DI56" s="1">
        <v>3.8053300000000001E-7</v>
      </c>
      <c r="DK56" s="1" t="s">
        <v>15</v>
      </c>
      <c r="DM56" s="1">
        <v>0.74</v>
      </c>
      <c r="DN56" s="1">
        <v>1.4286200000000001E-6</v>
      </c>
      <c r="DO56" s="1">
        <v>1.4286200000000001E-6</v>
      </c>
      <c r="DP56" s="1">
        <v>1.42861E-6</v>
      </c>
      <c r="DR56" s="1" t="s">
        <v>17</v>
      </c>
      <c r="DT56" s="1">
        <v>0.74</v>
      </c>
      <c r="DU56" s="1">
        <v>9.6477400000000006E-8</v>
      </c>
      <c r="DV56" s="1">
        <v>9.9923500000000001E-8</v>
      </c>
      <c r="DW56" s="1">
        <v>1.0337000000000001E-7</v>
      </c>
      <c r="DY56" s="1" t="s">
        <v>17</v>
      </c>
      <c r="EA56" s="1">
        <v>0.74</v>
      </c>
      <c r="EB56" s="1">
        <v>6.1010100000000002E-7</v>
      </c>
      <c r="EC56" s="1">
        <v>6.1009999999999999E-7</v>
      </c>
      <c r="ED56" s="1">
        <v>6.1009899999999996E-7</v>
      </c>
      <c r="EF56" s="1" t="s">
        <v>18</v>
      </c>
      <c r="EH56" s="1">
        <v>0.74</v>
      </c>
      <c r="EI56" s="1">
        <v>5.2602499999999997E-8</v>
      </c>
      <c r="EJ56" s="1">
        <v>5.4816800000000003E-8</v>
      </c>
      <c r="EK56" s="1">
        <v>5.7031100000000002E-8</v>
      </c>
      <c r="EM56" s="1" t="s">
        <v>18</v>
      </c>
      <c r="EO56" s="1">
        <v>0.74</v>
      </c>
      <c r="EP56" s="1">
        <v>7.0776900000000002E-7</v>
      </c>
      <c r="EQ56" s="1">
        <v>7.0776799999999999E-7</v>
      </c>
      <c r="ER56" s="1">
        <v>7.0776699999999996E-7</v>
      </c>
      <c r="ET56" s="1" t="s">
        <v>19</v>
      </c>
      <c r="EV56" s="1">
        <v>0.74</v>
      </c>
      <c r="EW56" s="1">
        <v>3.0289799999999998E-8</v>
      </c>
      <c r="EX56" s="1">
        <v>3.1503199999999998E-8</v>
      </c>
      <c r="EY56" s="1">
        <v>3.2716599999999999E-8</v>
      </c>
      <c r="FA56" s="1" t="s">
        <v>19</v>
      </c>
      <c r="FC56" s="1">
        <v>0.74</v>
      </c>
      <c r="FD56" s="1">
        <v>4.68694E-7</v>
      </c>
      <c r="FE56" s="1">
        <v>4.68694E-7</v>
      </c>
      <c r="FF56" s="1">
        <v>4.6869299999999997E-7</v>
      </c>
      <c r="FH56" s="1" t="s">
        <v>20</v>
      </c>
      <c r="FJ56" s="1">
        <v>0.74</v>
      </c>
      <c r="FK56" s="1">
        <v>1.50844E-8</v>
      </c>
      <c r="FL56" s="1">
        <v>1.5688699999999999E-8</v>
      </c>
      <c r="FM56" s="1">
        <v>1.6292999999999999E-8</v>
      </c>
      <c r="FO56" s="1" t="s">
        <v>20</v>
      </c>
      <c r="FQ56" s="1">
        <v>0.74</v>
      </c>
      <c r="FR56" s="1">
        <v>2.85216E-7</v>
      </c>
      <c r="FS56" s="1">
        <v>2.85216E-7</v>
      </c>
      <c r="FT56" s="1">
        <v>2.85216E-7</v>
      </c>
      <c r="FV56" s="1" t="s">
        <v>21</v>
      </c>
      <c r="FX56" s="1">
        <v>0.74</v>
      </c>
      <c r="FY56" s="1">
        <v>8.2031800000000002E-9</v>
      </c>
      <c r="FZ56" s="1">
        <v>8.5318100000000005E-9</v>
      </c>
      <c r="GA56" s="1">
        <v>8.8604299999999994E-9</v>
      </c>
      <c r="GC56" s="1" t="s">
        <v>21</v>
      </c>
      <c r="GE56" s="1">
        <v>0.74</v>
      </c>
      <c r="GF56" s="1">
        <v>2.0783E-7</v>
      </c>
      <c r="GG56" s="1">
        <v>2.0783E-7</v>
      </c>
      <c r="GH56" s="1">
        <v>2.07829E-7</v>
      </c>
      <c r="GJ56" s="1" t="s">
        <v>15</v>
      </c>
      <c r="GL56" s="1">
        <v>0.74</v>
      </c>
      <c r="GM56" s="1">
        <v>5.7508199999999998E-4</v>
      </c>
      <c r="GN56" s="1">
        <v>5.9332999999999999E-4</v>
      </c>
      <c r="GO56" s="1">
        <v>6.1151499999999998E-4</v>
      </c>
      <c r="GQ56" s="1" t="s">
        <v>15</v>
      </c>
      <c r="GS56" s="1">
        <v>0.74</v>
      </c>
      <c r="GT56" s="1">
        <v>2.5340699999999998E-3</v>
      </c>
      <c r="GU56" s="1">
        <v>2.5288400000000001E-3</v>
      </c>
      <c r="GV56" s="1">
        <v>2.5236199999999999E-3</v>
      </c>
      <c r="GX56" s="1" t="s">
        <v>17</v>
      </c>
      <c r="GZ56" s="1">
        <v>0.74</v>
      </c>
      <c r="HA56" s="1">
        <v>2.8233499999999999E-4</v>
      </c>
      <c r="HB56" s="1">
        <v>2.91997E-4</v>
      </c>
      <c r="HC56" s="1">
        <v>3.0163400000000001E-4</v>
      </c>
      <c r="HE56" s="1" t="s">
        <v>17</v>
      </c>
      <c r="HG56" s="1">
        <v>0.74</v>
      </c>
      <c r="HH56" s="1">
        <v>1.7757599999999999E-3</v>
      </c>
      <c r="HI56" s="1">
        <v>1.7731400000000001E-3</v>
      </c>
      <c r="HJ56" s="1">
        <v>1.77053E-3</v>
      </c>
      <c r="HL56" s="1" t="s">
        <v>18</v>
      </c>
      <c r="HN56" s="1">
        <v>0.74</v>
      </c>
      <c r="HO56" s="1">
        <v>1.07413E-4</v>
      </c>
      <c r="HP56" s="1">
        <v>1.11845E-4</v>
      </c>
      <c r="HQ56" s="1">
        <v>1.16272E-4</v>
      </c>
      <c r="HS56" s="1" t="s">
        <v>18</v>
      </c>
      <c r="HU56" s="1">
        <v>0.74</v>
      </c>
      <c r="HV56" s="1">
        <v>1.3113599999999999E-3</v>
      </c>
      <c r="HW56" s="1">
        <v>1.31055E-3</v>
      </c>
      <c r="HX56" s="1">
        <v>1.30974E-3</v>
      </c>
      <c r="HZ56" s="1" t="s">
        <v>19</v>
      </c>
      <c r="IB56" s="1">
        <v>0.74</v>
      </c>
      <c r="IC56" s="1">
        <v>7.7109799999999998E-5</v>
      </c>
      <c r="ID56" s="1">
        <v>8.01483E-5</v>
      </c>
      <c r="IE56" s="1">
        <v>8.3183999999999995E-5</v>
      </c>
      <c r="IG56" s="1" t="s">
        <v>19</v>
      </c>
      <c r="II56" s="1">
        <v>0.74</v>
      </c>
      <c r="IJ56" s="1">
        <v>1.04879E-3</v>
      </c>
      <c r="IK56" s="1">
        <v>1.0482899999999999E-3</v>
      </c>
      <c r="IL56" s="1">
        <v>1.04779E-3</v>
      </c>
      <c r="IN56" s="1" t="s">
        <v>20</v>
      </c>
      <c r="IP56" s="1">
        <v>0.74</v>
      </c>
      <c r="IQ56" s="1">
        <v>4.7173999999999999E-5</v>
      </c>
      <c r="IR56" s="1">
        <v>4.9040299999999999E-5</v>
      </c>
      <c r="IS56" s="1">
        <v>5.0905300000000002E-5</v>
      </c>
      <c r="IU56" s="1" t="s">
        <v>20</v>
      </c>
      <c r="IW56" s="1">
        <v>0.74</v>
      </c>
      <c r="IX56" s="1">
        <v>7.6827700000000004E-4</v>
      </c>
      <c r="IY56" s="1">
        <v>7.6802299999999995E-4</v>
      </c>
      <c r="IZ56" s="1">
        <v>7.6776999999999998E-4</v>
      </c>
      <c r="JB56" s="1" t="s">
        <v>21</v>
      </c>
      <c r="JD56" s="1">
        <v>0.74</v>
      </c>
      <c r="JE56" s="1">
        <v>2.51416E-5</v>
      </c>
      <c r="JF56" s="1">
        <v>2.6139299999999999E-5</v>
      </c>
      <c r="JG56" s="1">
        <v>2.71365E-5</v>
      </c>
      <c r="JI56" s="1" t="s">
        <v>21</v>
      </c>
      <c r="JK56" s="1">
        <v>0.74</v>
      </c>
      <c r="JL56" s="1">
        <v>5.3353700000000005E-4</v>
      </c>
      <c r="JM56" s="1">
        <v>5.3342799999999996E-4</v>
      </c>
      <c r="JN56" s="1">
        <v>5.3332E-4</v>
      </c>
      <c r="JP56" s="1" t="s">
        <v>15</v>
      </c>
      <c r="JR56" s="1">
        <v>0.74</v>
      </c>
      <c r="JS56" s="1">
        <v>9.9447800000000003E-4</v>
      </c>
      <c r="JT56" s="1">
        <v>1.0258299999999999E-3</v>
      </c>
      <c r="JU56" s="1">
        <v>1.05707E-3</v>
      </c>
      <c r="JW56" s="1" t="s">
        <v>15</v>
      </c>
      <c r="JY56" s="1">
        <v>0.74</v>
      </c>
      <c r="JZ56" s="1">
        <v>4.81424E-3</v>
      </c>
      <c r="KA56" s="1">
        <v>4.8024699999999997E-3</v>
      </c>
      <c r="KB56" s="1">
        <v>4.7907499999999999E-3</v>
      </c>
      <c r="KD56" s="1" t="s">
        <v>17</v>
      </c>
      <c r="KF56" s="1">
        <v>0.74</v>
      </c>
      <c r="KG56" s="1">
        <v>5.3451400000000004E-4</v>
      </c>
      <c r="KH56" s="1">
        <v>5.52628E-4</v>
      </c>
      <c r="KI56" s="1">
        <v>5.7068400000000001E-4</v>
      </c>
      <c r="KK56" s="1" t="s">
        <v>17</v>
      </c>
      <c r="KM56" s="1">
        <v>0.74</v>
      </c>
      <c r="KN56" s="1">
        <v>3.5293199999999999E-3</v>
      </c>
      <c r="KO56" s="1">
        <v>3.5226699999999999E-3</v>
      </c>
      <c r="KP56" s="1">
        <v>3.5160500000000002E-3</v>
      </c>
      <c r="KR56" s="1" t="s">
        <v>18</v>
      </c>
      <c r="KT56" s="1">
        <v>0.74</v>
      </c>
      <c r="KU56" s="1">
        <v>2.0934600000000001E-4</v>
      </c>
      <c r="KV56" s="1">
        <v>2.17918E-4</v>
      </c>
      <c r="KW56" s="1">
        <v>2.2647499999999999E-4</v>
      </c>
      <c r="KY56" s="1" t="s">
        <v>18</v>
      </c>
      <c r="LA56" s="1">
        <v>0.74</v>
      </c>
      <c r="LB56" s="1">
        <v>2.5416200000000001E-3</v>
      </c>
      <c r="LC56" s="1">
        <v>2.5394599999999999E-3</v>
      </c>
      <c r="LD56" s="1">
        <v>2.5373100000000001E-3</v>
      </c>
      <c r="LF56" s="1" t="s">
        <v>19</v>
      </c>
      <c r="LH56" s="1">
        <v>0.74</v>
      </c>
      <c r="LI56" s="1">
        <v>1.5682200000000001E-4</v>
      </c>
      <c r="LJ56" s="1">
        <v>1.6295599999999999E-4</v>
      </c>
      <c r="LK56" s="1">
        <v>1.6908299999999999E-4</v>
      </c>
      <c r="LM56" s="1" t="s">
        <v>19</v>
      </c>
      <c r="LO56" s="1">
        <v>0.74</v>
      </c>
      <c r="LP56" s="1">
        <v>2.0956299999999998E-3</v>
      </c>
      <c r="LQ56" s="1">
        <v>2.09421E-3</v>
      </c>
      <c r="LR56" s="1">
        <v>2.0927900000000002E-3</v>
      </c>
      <c r="LT56" s="1" t="s">
        <v>20</v>
      </c>
      <c r="LV56" s="1">
        <v>0.74</v>
      </c>
      <c r="LW56" s="1">
        <v>9.9559699999999995E-5</v>
      </c>
      <c r="LX56" s="1">
        <v>1.03473E-4</v>
      </c>
      <c r="LY56" s="1">
        <v>1.07383E-4</v>
      </c>
      <c r="MA56" s="1" t="s">
        <v>20</v>
      </c>
      <c r="MC56" s="1">
        <v>0.74</v>
      </c>
      <c r="MD56" s="1">
        <v>1.57705E-3</v>
      </c>
      <c r="ME56" s="1">
        <v>1.57628E-3</v>
      </c>
      <c r="MF56" s="1">
        <v>1.57551E-3</v>
      </c>
      <c r="MH56" s="1" t="s">
        <v>21</v>
      </c>
      <c r="MJ56" s="1">
        <v>0.74</v>
      </c>
      <c r="MK56" s="1">
        <v>5.31417E-5</v>
      </c>
      <c r="ML56" s="1">
        <v>5.5239299999999998E-5</v>
      </c>
      <c r="MM56" s="1">
        <v>5.7335700000000001E-5</v>
      </c>
      <c r="MO56" s="1" t="s">
        <v>21</v>
      </c>
      <c r="MQ56" s="1">
        <v>0.74</v>
      </c>
      <c r="MR56" s="1">
        <v>1.08428E-3</v>
      </c>
      <c r="MS56" s="1">
        <v>1.08395E-3</v>
      </c>
      <c r="MT56" s="1">
        <v>1.08361E-3</v>
      </c>
    </row>
    <row r="57" spans="24:358" x14ac:dyDescent="0.2">
      <c r="X57" s="1" t="s">
        <v>15</v>
      </c>
      <c r="Z57" s="1">
        <v>0.75</v>
      </c>
      <c r="AA57" s="1">
        <v>5.1964700000000001E-5</v>
      </c>
      <c r="AB57" s="1">
        <v>5.3686800000000002E-5</v>
      </c>
      <c r="AC57" s="1">
        <v>5.54072E-5</v>
      </c>
      <c r="AE57" s="1" t="s">
        <v>15</v>
      </c>
      <c r="AG57" s="1">
        <v>0.75</v>
      </c>
      <c r="AH57" s="1">
        <v>2.0520599999999999E-4</v>
      </c>
      <c r="AI57" s="1">
        <v>2.0510099999999999E-4</v>
      </c>
      <c r="AJ57" s="1">
        <v>2.04997E-4</v>
      </c>
      <c r="AL57" s="1" t="s">
        <v>17</v>
      </c>
      <c r="AN57" s="1">
        <v>0.75</v>
      </c>
      <c r="AO57" s="1">
        <v>1.82363E-5</v>
      </c>
      <c r="AP57" s="1">
        <v>1.8882999999999999E-5</v>
      </c>
      <c r="AQ57" s="1">
        <v>1.95294E-5</v>
      </c>
      <c r="AS57" s="1" t="s">
        <v>17</v>
      </c>
      <c r="AU57" s="1">
        <v>0.75</v>
      </c>
      <c r="AV57" s="1">
        <v>1.11433E-4</v>
      </c>
      <c r="AW57" s="1">
        <v>1.1140499999999999E-4</v>
      </c>
      <c r="AX57" s="1">
        <v>1.11376E-4</v>
      </c>
      <c r="AZ57" s="1" t="s">
        <v>18</v>
      </c>
      <c r="BB57" s="1">
        <v>0.75</v>
      </c>
      <c r="BC57" s="1">
        <v>8.4158300000000004E-6</v>
      </c>
      <c r="BD57" s="1">
        <v>8.7689699999999998E-6</v>
      </c>
      <c r="BE57" s="1">
        <v>9.1220100000000008E-6</v>
      </c>
      <c r="BG57" s="1" t="s">
        <v>18</v>
      </c>
      <c r="BI57" s="1">
        <v>0.75</v>
      </c>
      <c r="BJ57" s="1">
        <v>1.07503E-4</v>
      </c>
      <c r="BK57" s="1">
        <v>1.0749E-4</v>
      </c>
      <c r="BL57" s="1">
        <v>1.07476E-4</v>
      </c>
      <c r="BN57" s="1" t="s">
        <v>19</v>
      </c>
      <c r="BP57" s="1">
        <v>0.75</v>
      </c>
      <c r="BQ57" s="1">
        <v>5.2266799999999997E-6</v>
      </c>
      <c r="BR57" s="1">
        <v>5.4356299999999997E-6</v>
      </c>
      <c r="BS57" s="1">
        <v>5.6445400000000002E-6</v>
      </c>
      <c r="BU57" s="1" t="s">
        <v>19</v>
      </c>
      <c r="BW57" s="1">
        <v>0.75</v>
      </c>
      <c r="BX57" s="1">
        <v>7.5947700000000005E-5</v>
      </c>
      <c r="BY57" s="1">
        <v>7.5941300000000004E-5</v>
      </c>
      <c r="BZ57" s="1">
        <v>7.5934999999999997E-5</v>
      </c>
      <c r="CB57" s="1" t="s">
        <v>20</v>
      </c>
      <c r="CD57" s="1">
        <v>0.75</v>
      </c>
      <c r="CE57" s="1">
        <v>2.8368099999999999E-6</v>
      </c>
      <c r="CF57" s="1">
        <v>2.9503200000000001E-6</v>
      </c>
      <c r="CG57" s="1">
        <v>3.0638300000000002E-6</v>
      </c>
      <c r="CI57" s="1" t="s">
        <v>20</v>
      </c>
      <c r="CK57" s="1">
        <v>0.75</v>
      </c>
      <c r="CL57" s="1">
        <v>5.0013899999999999E-5</v>
      </c>
      <c r="CM57" s="1">
        <v>5.00113E-5</v>
      </c>
      <c r="CN57" s="1">
        <v>5.0008800000000001E-5</v>
      </c>
      <c r="CP57" s="1" t="s">
        <v>21</v>
      </c>
      <c r="CR57" s="1">
        <v>0.75</v>
      </c>
      <c r="CS57" s="1">
        <v>1.5602600000000001E-6</v>
      </c>
      <c r="CT57" s="1">
        <v>1.6227299999999999E-6</v>
      </c>
      <c r="CU57" s="1">
        <v>1.6851800000000001E-6</v>
      </c>
      <c r="CW57" s="1" t="s">
        <v>21</v>
      </c>
      <c r="CY57" s="1">
        <v>0.75</v>
      </c>
      <c r="CZ57" s="1">
        <v>3.64382E-5</v>
      </c>
      <c r="DA57" s="1">
        <v>3.6436999999999997E-5</v>
      </c>
      <c r="DB57" s="1">
        <v>3.6435800000000001E-5</v>
      </c>
      <c r="DD57" s="1" t="s">
        <v>15</v>
      </c>
      <c r="DF57" s="1">
        <v>0.75</v>
      </c>
      <c r="DG57" s="1">
        <v>5.8657199999999999E-7</v>
      </c>
      <c r="DH57" s="1">
        <v>6.0631699999999996E-7</v>
      </c>
      <c r="DI57" s="1">
        <v>6.2606100000000001E-7</v>
      </c>
      <c r="DK57" s="1" t="s">
        <v>15</v>
      </c>
      <c r="DM57" s="1">
        <v>0.75</v>
      </c>
      <c r="DN57" s="1">
        <v>2.3492700000000001E-6</v>
      </c>
      <c r="DO57" s="1">
        <v>2.34925E-6</v>
      </c>
      <c r="DP57" s="1">
        <v>2.34922E-6</v>
      </c>
      <c r="DR57" s="1" t="s">
        <v>17</v>
      </c>
      <c r="DT57" s="1">
        <v>0.75</v>
      </c>
      <c r="DU57" s="1">
        <v>1.5891199999999999E-7</v>
      </c>
      <c r="DV57" s="1">
        <v>1.6459099999999999E-7</v>
      </c>
      <c r="DW57" s="1">
        <v>1.70269E-7</v>
      </c>
      <c r="DY57" s="1" t="s">
        <v>17</v>
      </c>
      <c r="EA57" s="1">
        <v>0.75</v>
      </c>
      <c r="EB57" s="1">
        <v>1.0036199999999999E-6</v>
      </c>
      <c r="EC57" s="1">
        <v>1.0036100000000001E-6</v>
      </c>
      <c r="ED57" s="1">
        <v>1.0036100000000001E-6</v>
      </c>
      <c r="EF57" s="1" t="s">
        <v>18</v>
      </c>
      <c r="EH57" s="1">
        <v>0.75</v>
      </c>
      <c r="EI57" s="1">
        <v>8.6457000000000005E-8</v>
      </c>
      <c r="EJ57" s="1">
        <v>9.0098799999999994E-8</v>
      </c>
      <c r="EK57" s="1">
        <v>9.3740700000000002E-8</v>
      </c>
      <c r="EM57" s="1" t="s">
        <v>18</v>
      </c>
      <c r="EO57" s="1">
        <v>0.75</v>
      </c>
      <c r="EP57" s="1">
        <v>1.1626000000000001E-6</v>
      </c>
      <c r="EQ57" s="1">
        <v>1.1626000000000001E-6</v>
      </c>
      <c r="ER57" s="1">
        <v>1.1626000000000001E-6</v>
      </c>
      <c r="ET57" s="1" t="s">
        <v>19</v>
      </c>
      <c r="EV57" s="1">
        <v>0.75</v>
      </c>
      <c r="EW57" s="1">
        <v>4.9937699999999997E-8</v>
      </c>
      <c r="EX57" s="1">
        <v>5.19395E-8</v>
      </c>
      <c r="EY57" s="1">
        <v>5.3941300000000003E-8</v>
      </c>
      <c r="FA57" s="1" t="s">
        <v>19</v>
      </c>
      <c r="FC57" s="1">
        <v>0.75</v>
      </c>
      <c r="FD57" s="1">
        <v>7.7215999999999995E-7</v>
      </c>
      <c r="FE57" s="1">
        <v>7.7215900000000003E-7</v>
      </c>
      <c r="FF57" s="1">
        <v>7.72158E-7</v>
      </c>
      <c r="FH57" s="1" t="s">
        <v>20</v>
      </c>
      <c r="FJ57" s="1">
        <v>0.75</v>
      </c>
      <c r="FK57" s="1">
        <v>2.48613E-8</v>
      </c>
      <c r="FL57" s="1">
        <v>2.58579E-8</v>
      </c>
      <c r="FM57" s="1">
        <v>2.6854500000000001E-8</v>
      </c>
      <c r="FO57" s="1" t="s">
        <v>20</v>
      </c>
      <c r="FQ57" s="1">
        <v>0.75</v>
      </c>
      <c r="FR57" s="1">
        <v>4.6948100000000002E-7</v>
      </c>
      <c r="FS57" s="1">
        <v>4.6947999999999999E-7</v>
      </c>
      <c r="FT57" s="1">
        <v>4.6947999999999999E-7</v>
      </c>
      <c r="FV57" s="1" t="s">
        <v>21</v>
      </c>
      <c r="FX57" s="1">
        <v>0.75</v>
      </c>
      <c r="FY57" s="1">
        <v>1.35033E-8</v>
      </c>
      <c r="FZ57" s="1">
        <v>1.4044599999999999E-8</v>
      </c>
      <c r="GA57" s="1">
        <v>1.45859E-8</v>
      </c>
      <c r="GC57" s="1" t="s">
        <v>21</v>
      </c>
      <c r="GE57" s="1">
        <v>0.75</v>
      </c>
      <c r="GF57" s="1">
        <v>3.4143699999999999E-7</v>
      </c>
      <c r="GG57" s="1">
        <v>3.4143699999999999E-7</v>
      </c>
      <c r="GH57" s="1">
        <v>3.4143699999999999E-7</v>
      </c>
      <c r="GJ57" s="1" t="s">
        <v>15</v>
      </c>
      <c r="GL57" s="1">
        <v>0.75</v>
      </c>
      <c r="GM57" s="1">
        <v>6.2808099999999995E-4</v>
      </c>
      <c r="GN57" s="1">
        <v>6.4798700000000004E-4</v>
      </c>
      <c r="GO57" s="1">
        <v>6.6782099999999997E-4</v>
      </c>
      <c r="GQ57" s="1" t="s">
        <v>15</v>
      </c>
      <c r="GS57" s="1">
        <v>0.75</v>
      </c>
      <c r="GT57" s="1">
        <v>2.8093800000000002E-3</v>
      </c>
      <c r="GU57" s="1">
        <v>2.80335E-3</v>
      </c>
      <c r="GV57" s="1">
        <v>2.7973500000000001E-3</v>
      </c>
      <c r="GX57" s="1" t="s">
        <v>17</v>
      </c>
      <c r="GZ57" s="1">
        <v>0.75</v>
      </c>
      <c r="HA57" s="1">
        <v>3.1326699999999999E-4</v>
      </c>
      <c r="HB57" s="1">
        <v>3.2397200000000001E-4</v>
      </c>
      <c r="HC57" s="1">
        <v>3.3464600000000002E-4</v>
      </c>
      <c r="HE57" s="1" t="s">
        <v>17</v>
      </c>
      <c r="HG57" s="1">
        <v>0.75</v>
      </c>
      <c r="HH57" s="1">
        <v>1.9884400000000002E-3</v>
      </c>
      <c r="HI57" s="1">
        <v>1.9853499999999999E-3</v>
      </c>
      <c r="HJ57" s="1">
        <v>1.98227E-3</v>
      </c>
      <c r="HL57" s="1" t="s">
        <v>18</v>
      </c>
      <c r="HN57" s="1">
        <v>0.75</v>
      </c>
      <c r="HO57" s="1">
        <v>1.1881500000000001E-4</v>
      </c>
      <c r="HP57" s="1">
        <v>1.2371499999999999E-4</v>
      </c>
      <c r="HQ57" s="1">
        <v>1.2861E-4</v>
      </c>
      <c r="HS57" s="1" t="s">
        <v>18</v>
      </c>
      <c r="HU57" s="1">
        <v>0.75</v>
      </c>
      <c r="HV57" s="1">
        <v>1.45589E-3</v>
      </c>
      <c r="HW57" s="1">
        <v>1.4549299999999999E-3</v>
      </c>
      <c r="HX57" s="1">
        <v>1.4539799999999999E-3</v>
      </c>
      <c r="HZ57" s="1" t="s">
        <v>19</v>
      </c>
      <c r="IB57" s="1">
        <v>0.75</v>
      </c>
      <c r="IC57" s="1">
        <v>8.6067699999999996E-5</v>
      </c>
      <c r="ID57" s="1">
        <v>8.9457700000000002E-5</v>
      </c>
      <c r="IE57" s="1">
        <v>9.2844500000000002E-5</v>
      </c>
      <c r="IG57" s="1" t="s">
        <v>19</v>
      </c>
      <c r="II57" s="1">
        <v>0.75</v>
      </c>
      <c r="IJ57" s="1">
        <v>1.17406E-3</v>
      </c>
      <c r="IK57" s="1">
        <v>1.1734600000000001E-3</v>
      </c>
      <c r="IL57" s="1">
        <v>1.1728699999999999E-3</v>
      </c>
      <c r="IN57" s="1" t="s">
        <v>20</v>
      </c>
      <c r="IP57" s="1">
        <v>0.75</v>
      </c>
      <c r="IQ57" s="1">
        <v>5.2979400000000003E-5</v>
      </c>
      <c r="IR57" s="1">
        <v>5.5074700000000003E-5</v>
      </c>
      <c r="IS57" s="1">
        <v>5.71686E-5</v>
      </c>
      <c r="IU57" s="1" t="s">
        <v>20</v>
      </c>
      <c r="IW57" s="1">
        <v>0.75</v>
      </c>
      <c r="IX57" s="1">
        <v>8.6450999999999997E-4</v>
      </c>
      <c r="IY57" s="1">
        <v>8.6420300000000002E-4</v>
      </c>
      <c r="IZ57" s="1">
        <v>8.6389799999999999E-4</v>
      </c>
      <c r="JB57" s="1" t="s">
        <v>21</v>
      </c>
      <c r="JD57" s="1">
        <v>0.75</v>
      </c>
      <c r="JE57" s="1">
        <v>2.8174399999999999E-5</v>
      </c>
      <c r="JF57" s="1">
        <v>2.9292200000000001E-5</v>
      </c>
      <c r="JG57" s="1">
        <v>3.0409600000000001E-5</v>
      </c>
      <c r="JI57" s="1" t="s">
        <v>21</v>
      </c>
      <c r="JK57" s="1">
        <v>0.75</v>
      </c>
      <c r="JL57" s="1">
        <v>5.9853E-4</v>
      </c>
      <c r="JM57" s="1">
        <v>5.98399E-4</v>
      </c>
      <c r="JN57" s="1">
        <v>5.9826900000000001E-4</v>
      </c>
      <c r="JP57" s="1" t="s">
        <v>15</v>
      </c>
      <c r="JR57" s="1">
        <v>0.75</v>
      </c>
      <c r="JS57" s="1">
        <v>1.0514299999999999E-3</v>
      </c>
      <c r="JT57" s="1">
        <v>1.0845799999999999E-3</v>
      </c>
      <c r="JU57" s="1">
        <v>1.1176000000000001E-3</v>
      </c>
      <c r="JW57" s="1" t="s">
        <v>15</v>
      </c>
      <c r="JY57" s="1">
        <v>0.75</v>
      </c>
      <c r="JZ57" s="1">
        <v>5.1685699999999999E-3</v>
      </c>
      <c r="KA57" s="1">
        <v>5.1557299999999999E-3</v>
      </c>
      <c r="KB57" s="1">
        <v>5.1429600000000002E-3</v>
      </c>
      <c r="KD57" s="1" t="s">
        <v>17</v>
      </c>
      <c r="KF57" s="1">
        <v>0.75</v>
      </c>
      <c r="KG57" s="1">
        <v>5.7111900000000003E-4</v>
      </c>
      <c r="KH57" s="1">
        <v>5.9046599999999999E-4</v>
      </c>
      <c r="KI57" s="1">
        <v>6.0974800000000002E-4</v>
      </c>
      <c r="KK57" s="1" t="s">
        <v>17</v>
      </c>
      <c r="KM57" s="1">
        <v>0.75</v>
      </c>
      <c r="KN57" s="1">
        <v>3.81088E-3</v>
      </c>
      <c r="KO57" s="1">
        <v>3.8035299999999998E-3</v>
      </c>
      <c r="KP57" s="1">
        <v>3.7962099999999999E-3</v>
      </c>
      <c r="KR57" s="1" t="s">
        <v>18</v>
      </c>
      <c r="KT57" s="1">
        <v>0.75</v>
      </c>
      <c r="KU57" s="1">
        <v>2.2433800000000001E-4</v>
      </c>
      <c r="KV57" s="1">
        <v>2.3352099999999999E-4</v>
      </c>
      <c r="KW57" s="1">
        <v>2.4268900000000001E-4</v>
      </c>
      <c r="KY57" s="1" t="s">
        <v>18</v>
      </c>
      <c r="LA57" s="1">
        <v>0.75</v>
      </c>
      <c r="LB57" s="1">
        <v>2.7364099999999999E-3</v>
      </c>
      <c r="LC57" s="1">
        <v>2.7340099999999998E-3</v>
      </c>
      <c r="LD57" s="1">
        <v>2.7316200000000001E-3</v>
      </c>
      <c r="LF57" s="1" t="s">
        <v>19</v>
      </c>
      <c r="LH57" s="1">
        <v>0.75</v>
      </c>
      <c r="LI57" s="1">
        <v>1.6913400000000001E-4</v>
      </c>
      <c r="LJ57" s="1">
        <v>1.7574800000000001E-4</v>
      </c>
      <c r="LK57" s="1">
        <v>1.8235300000000001E-4</v>
      </c>
      <c r="LM57" s="1" t="s">
        <v>19</v>
      </c>
      <c r="LO57" s="1">
        <v>0.75</v>
      </c>
      <c r="LP57" s="1">
        <v>2.2689799999999999E-3</v>
      </c>
      <c r="LQ57" s="1">
        <v>2.2673799999999998E-3</v>
      </c>
      <c r="LR57" s="1">
        <v>2.2657799999999998E-3</v>
      </c>
      <c r="LT57" s="1" t="s">
        <v>20</v>
      </c>
      <c r="LV57" s="1">
        <v>0.75</v>
      </c>
      <c r="LW57" s="1">
        <v>1.0791200000000001E-4</v>
      </c>
      <c r="LX57" s="1">
        <v>1.1215299999999999E-4</v>
      </c>
      <c r="LY57" s="1">
        <v>1.1639E-4</v>
      </c>
      <c r="MA57" s="1" t="s">
        <v>20</v>
      </c>
      <c r="MC57" s="1">
        <v>0.75</v>
      </c>
      <c r="MD57" s="1">
        <v>1.71401E-3</v>
      </c>
      <c r="ME57" s="1">
        <v>1.71313E-3</v>
      </c>
      <c r="MF57" s="1">
        <v>1.71226E-3</v>
      </c>
      <c r="MH57" s="1" t="s">
        <v>21</v>
      </c>
      <c r="MJ57" s="1">
        <v>0.75</v>
      </c>
      <c r="MK57" s="1">
        <v>5.75919E-5</v>
      </c>
      <c r="ML57" s="1">
        <v>5.9864999999999997E-5</v>
      </c>
      <c r="MM57" s="1">
        <v>6.2136699999999998E-5</v>
      </c>
      <c r="MO57" s="1" t="s">
        <v>21</v>
      </c>
      <c r="MQ57" s="1">
        <v>0.75</v>
      </c>
      <c r="MR57" s="1">
        <v>1.1768499999999999E-3</v>
      </c>
      <c r="MS57" s="1">
        <v>1.1764799999999999E-3</v>
      </c>
      <c r="MT57" s="1">
        <v>1.1761E-3</v>
      </c>
    </row>
    <row r="58" spans="24:358" x14ac:dyDescent="0.2">
      <c r="X58" s="1" t="s">
        <v>15</v>
      </c>
      <c r="Z58" s="1">
        <v>0.76</v>
      </c>
      <c r="AA58" s="1">
        <v>6.8343200000000007E-5</v>
      </c>
      <c r="AB58" s="1">
        <v>7.0600500000000003E-5</v>
      </c>
      <c r="AC58" s="1">
        <v>7.28551E-5</v>
      </c>
      <c r="AE58" s="1" t="s">
        <v>15</v>
      </c>
      <c r="AG58" s="1">
        <v>0.76</v>
      </c>
      <c r="AH58" s="1">
        <v>2.7123099999999998E-4</v>
      </c>
      <c r="AI58" s="1">
        <v>2.7106E-4</v>
      </c>
      <c r="AJ58" s="1">
        <v>2.7088900000000001E-4</v>
      </c>
      <c r="AL58" s="1" t="s">
        <v>17</v>
      </c>
      <c r="AN58" s="1">
        <v>0.76</v>
      </c>
      <c r="AO58" s="1">
        <v>2.4681999999999998E-5</v>
      </c>
      <c r="AP58" s="1">
        <v>2.55558E-5</v>
      </c>
      <c r="AQ58" s="1">
        <v>2.6429000000000001E-5</v>
      </c>
      <c r="AS58" s="1" t="s">
        <v>17</v>
      </c>
      <c r="AU58" s="1">
        <v>0.76</v>
      </c>
      <c r="AV58" s="1">
        <v>1.51106E-4</v>
      </c>
      <c r="AW58" s="1">
        <v>1.51056E-4</v>
      </c>
      <c r="AX58" s="1">
        <v>1.51006E-4</v>
      </c>
      <c r="AZ58" s="1" t="s">
        <v>18</v>
      </c>
      <c r="BB58" s="1">
        <v>0.76</v>
      </c>
      <c r="BC58" s="1">
        <v>1.10157E-5</v>
      </c>
      <c r="BD58" s="1">
        <v>1.14778E-5</v>
      </c>
      <c r="BE58" s="1">
        <v>1.19398E-5</v>
      </c>
      <c r="BG58" s="1" t="s">
        <v>18</v>
      </c>
      <c r="BI58" s="1">
        <v>0.76</v>
      </c>
      <c r="BJ58" s="1">
        <v>1.4085399999999999E-4</v>
      </c>
      <c r="BK58" s="1">
        <v>1.40832E-4</v>
      </c>
      <c r="BL58" s="1">
        <v>1.4081E-4</v>
      </c>
      <c r="BN58" s="1" t="s">
        <v>19</v>
      </c>
      <c r="BP58" s="1">
        <v>0.76</v>
      </c>
      <c r="BQ58" s="1">
        <v>6.9691400000000002E-6</v>
      </c>
      <c r="BR58" s="1">
        <v>7.2477299999999996E-6</v>
      </c>
      <c r="BS58" s="1">
        <v>7.52626E-6</v>
      </c>
      <c r="BU58" s="1" t="s">
        <v>19</v>
      </c>
      <c r="BW58" s="1">
        <v>0.76</v>
      </c>
      <c r="BX58" s="1">
        <v>1.01338E-4</v>
      </c>
      <c r="BY58" s="1">
        <v>1.01327E-4</v>
      </c>
      <c r="BZ58" s="1">
        <v>1.01316E-4</v>
      </c>
      <c r="CB58" s="1" t="s">
        <v>20</v>
      </c>
      <c r="CD58" s="1">
        <v>0.76</v>
      </c>
      <c r="CE58" s="1">
        <v>3.8280700000000003E-6</v>
      </c>
      <c r="CF58" s="1">
        <v>3.9812799999999998E-6</v>
      </c>
      <c r="CG58" s="1">
        <v>4.1344599999999997E-6</v>
      </c>
      <c r="CI58" s="1" t="s">
        <v>20</v>
      </c>
      <c r="CK58" s="1">
        <v>0.76</v>
      </c>
      <c r="CL58" s="1">
        <v>6.7513800000000004E-5</v>
      </c>
      <c r="CM58" s="1">
        <v>6.7509399999999994E-5</v>
      </c>
      <c r="CN58" s="1">
        <v>6.7504999999999998E-5</v>
      </c>
      <c r="CP58" s="1" t="s">
        <v>21</v>
      </c>
      <c r="CR58" s="1">
        <v>0.76</v>
      </c>
      <c r="CS58" s="1">
        <v>2.09671E-6</v>
      </c>
      <c r="CT58" s="1">
        <v>2.1806700000000002E-6</v>
      </c>
      <c r="CU58" s="1">
        <v>2.26462E-6</v>
      </c>
      <c r="CW58" s="1" t="s">
        <v>21</v>
      </c>
      <c r="CY58" s="1">
        <v>0.76</v>
      </c>
      <c r="CZ58" s="1">
        <v>4.8968299999999997E-5</v>
      </c>
      <c r="DA58" s="1">
        <v>4.8966299999999999E-5</v>
      </c>
      <c r="DB58" s="1">
        <v>4.8964200000000001E-5</v>
      </c>
      <c r="DD58" s="1" t="s">
        <v>15</v>
      </c>
      <c r="DF58" s="1">
        <v>0.76</v>
      </c>
      <c r="DG58" s="1">
        <v>9.6286000000000009E-7</v>
      </c>
      <c r="DH58" s="1">
        <v>9.9527900000000008E-7</v>
      </c>
      <c r="DI58" s="1">
        <v>1.0276999999999999E-6</v>
      </c>
      <c r="DK58" s="1" t="s">
        <v>15</v>
      </c>
      <c r="DM58" s="1">
        <v>0.76</v>
      </c>
      <c r="DN58" s="1">
        <v>3.8551200000000003E-6</v>
      </c>
      <c r="DO58" s="1">
        <v>3.8550600000000003E-6</v>
      </c>
      <c r="DP58" s="1">
        <v>3.8549899999999997E-6</v>
      </c>
      <c r="DR58" s="1" t="s">
        <v>17</v>
      </c>
      <c r="DT58" s="1">
        <v>0.76</v>
      </c>
      <c r="DU58" s="1">
        <v>2.6146800000000002E-7</v>
      </c>
      <c r="DV58" s="1">
        <v>2.7081500000000001E-7</v>
      </c>
      <c r="DW58" s="1">
        <v>2.8016199999999999E-7</v>
      </c>
      <c r="DY58" s="1" t="s">
        <v>17</v>
      </c>
      <c r="EA58" s="1">
        <v>0.76</v>
      </c>
      <c r="EB58" s="1">
        <v>1.6495099999999999E-6</v>
      </c>
      <c r="EC58" s="1">
        <v>1.6495E-6</v>
      </c>
      <c r="ED58" s="1">
        <v>1.64949E-6</v>
      </c>
      <c r="EF58" s="1" t="s">
        <v>18</v>
      </c>
      <c r="EH58" s="1">
        <v>0.76</v>
      </c>
      <c r="EI58" s="1">
        <v>1.4179600000000001E-7</v>
      </c>
      <c r="EJ58" s="1">
        <v>1.4777300000000001E-7</v>
      </c>
      <c r="EK58" s="1">
        <v>1.5375000000000001E-7</v>
      </c>
      <c r="EM58" s="1" t="s">
        <v>18</v>
      </c>
      <c r="EO58" s="1">
        <v>0.76</v>
      </c>
      <c r="EP58" s="1">
        <v>1.9059100000000001E-6</v>
      </c>
      <c r="EQ58" s="1">
        <v>1.9059100000000001E-6</v>
      </c>
      <c r="ER58" s="1">
        <v>1.9059E-6</v>
      </c>
      <c r="ET58" s="1" t="s">
        <v>19</v>
      </c>
      <c r="EV58" s="1">
        <v>0.76</v>
      </c>
      <c r="EW58" s="1">
        <v>8.2206300000000005E-8</v>
      </c>
      <c r="EX58" s="1">
        <v>8.5503700000000006E-8</v>
      </c>
      <c r="EY58" s="1">
        <v>8.88012E-8</v>
      </c>
      <c r="FA58" s="1" t="s">
        <v>19</v>
      </c>
      <c r="FC58" s="1">
        <v>0.76</v>
      </c>
      <c r="FD58" s="1">
        <v>1.2703900000000001E-6</v>
      </c>
      <c r="FE58" s="1">
        <v>1.2703900000000001E-6</v>
      </c>
      <c r="FF58" s="1">
        <v>1.27038E-6</v>
      </c>
      <c r="FH58" s="1" t="s">
        <v>20</v>
      </c>
      <c r="FJ58" s="1">
        <v>0.76</v>
      </c>
      <c r="FK58" s="1">
        <v>4.0931100000000003E-8</v>
      </c>
      <c r="FL58" s="1">
        <v>4.2573E-8</v>
      </c>
      <c r="FM58" s="1">
        <v>4.4214799999999998E-8</v>
      </c>
      <c r="FO58" s="1" t="s">
        <v>20</v>
      </c>
      <c r="FQ58" s="1">
        <v>0.76</v>
      </c>
      <c r="FR58" s="1">
        <v>7.7212400000000001E-7</v>
      </c>
      <c r="FS58" s="1">
        <v>7.7212299999999998E-7</v>
      </c>
      <c r="FT58" s="1">
        <v>7.7212199999999996E-7</v>
      </c>
      <c r="FV58" s="1" t="s">
        <v>21</v>
      </c>
      <c r="FX58" s="1">
        <v>0.76</v>
      </c>
      <c r="FY58" s="1">
        <v>2.2204199999999999E-8</v>
      </c>
      <c r="FZ58" s="1">
        <v>2.3094900000000001E-8</v>
      </c>
      <c r="GA58" s="1">
        <v>2.3985599999999999E-8</v>
      </c>
      <c r="GC58" s="1" t="s">
        <v>21</v>
      </c>
      <c r="GE58" s="1">
        <v>0.76</v>
      </c>
      <c r="GF58" s="1">
        <v>5.6049800000000002E-7</v>
      </c>
      <c r="GG58" s="1">
        <v>5.6049800000000002E-7</v>
      </c>
      <c r="GH58" s="1">
        <v>5.6049699999999999E-7</v>
      </c>
      <c r="GJ58" s="1" t="s">
        <v>15</v>
      </c>
      <c r="GL58" s="1">
        <v>0.76</v>
      </c>
      <c r="GM58" s="1">
        <v>6.8232399999999999E-4</v>
      </c>
      <c r="GN58" s="1">
        <v>7.0392600000000001E-4</v>
      </c>
      <c r="GO58" s="1">
        <v>7.2544899999999997E-4</v>
      </c>
      <c r="GQ58" s="1" t="s">
        <v>15</v>
      </c>
      <c r="GS58" s="1">
        <v>0.76</v>
      </c>
      <c r="GT58" s="1">
        <v>3.0988700000000001E-3</v>
      </c>
      <c r="GU58" s="1">
        <v>3.0919900000000002E-3</v>
      </c>
      <c r="GV58" s="1">
        <v>3.08515E-3</v>
      </c>
      <c r="GX58" s="1" t="s">
        <v>17</v>
      </c>
      <c r="GZ58" s="1">
        <v>0.76</v>
      </c>
      <c r="HA58" s="1">
        <v>3.4545099999999998E-4</v>
      </c>
      <c r="HB58" s="1">
        <v>3.5723999999999999E-4</v>
      </c>
      <c r="HC58" s="1">
        <v>3.6899399999999998E-4</v>
      </c>
      <c r="HE58" s="1" t="s">
        <v>17</v>
      </c>
      <c r="HG58" s="1">
        <v>0.76</v>
      </c>
      <c r="HH58" s="1">
        <v>2.2136399999999998E-3</v>
      </c>
      <c r="HI58" s="1">
        <v>2.2100399999999999E-3</v>
      </c>
      <c r="HJ58" s="1">
        <v>2.20645E-3</v>
      </c>
      <c r="HL58" s="1" t="s">
        <v>18</v>
      </c>
      <c r="HN58" s="1">
        <v>0.76</v>
      </c>
      <c r="HO58" s="1">
        <v>1.3079000000000001E-4</v>
      </c>
      <c r="HP58" s="1">
        <v>1.3618199999999999E-4</v>
      </c>
      <c r="HQ58" s="1">
        <v>1.4156699999999999E-4</v>
      </c>
      <c r="HS58" s="1" t="s">
        <v>18</v>
      </c>
      <c r="HU58" s="1">
        <v>0.76</v>
      </c>
      <c r="HV58" s="1">
        <v>1.60878E-3</v>
      </c>
      <c r="HW58" s="1">
        <v>1.6076700000000001E-3</v>
      </c>
      <c r="HX58" s="1">
        <v>1.6065599999999999E-3</v>
      </c>
      <c r="HZ58" s="1" t="s">
        <v>19</v>
      </c>
      <c r="IB58" s="1">
        <v>0.76</v>
      </c>
      <c r="IC58" s="1">
        <v>9.5553500000000006E-5</v>
      </c>
      <c r="ID58" s="1">
        <v>9.9315700000000002E-5</v>
      </c>
      <c r="IE58" s="1">
        <v>1.03074E-4</v>
      </c>
      <c r="IG58" s="1" t="s">
        <v>19</v>
      </c>
      <c r="II58" s="1">
        <v>0.76</v>
      </c>
      <c r="IJ58" s="1">
        <v>1.30748E-3</v>
      </c>
      <c r="IK58" s="1">
        <v>1.30678E-3</v>
      </c>
      <c r="IL58" s="1">
        <v>1.30608E-3</v>
      </c>
      <c r="IN58" s="1" t="s">
        <v>20</v>
      </c>
      <c r="IP58" s="1">
        <v>0.76</v>
      </c>
      <c r="IQ58" s="1">
        <v>5.9171400000000001E-5</v>
      </c>
      <c r="IR58" s="1">
        <v>6.1511000000000001E-5</v>
      </c>
      <c r="IS58" s="1">
        <v>6.3848899999999998E-5</v>
      </c>
      <c r="IU58" s="1" t="s">
        <v>20</v>
      </c>
      <c r="IW58" s="1">
        <v>0.76</v>
      </c>
      <c r="IX58" s="1">
        <v>9.6754999999999996E-4</v>
      </c>
      <c r="IY58" s="1">
        <v>9.6718399999999995E-4</v>
      </c>
      <c r="IZ58" s="1">
        <v>9.6681899999999995E-4</v>
      </c>
      <c r="JB58" s="1" t="s">
        <v>21</v>
      </c>
      <c r="JD58" s="1">
        <v>0.76</v>
      </c>
      <c r="JE58" s="1">
        <v>3.1409999999999999E-5</v>
      </c>
      <c r="JF58" s="1">
        <v>3.2656200000000001E-5</v>
      </c>
      <c r="JG58" s="1">
        <v>3.3901800000000001E-5</v>
      </c>
      <c r="JI58" s="1" t="s">
        <v>21</v>
      </c>
      <c r="JK58" s="1">
        <v>0.76</v>
      </c>
      <c r="JL58" s="1">
        <v>6.6801899999999995E-4</v>
      </c>
      <c r="JM58" s="1">
        <v>6.67864E-4</v>
      </c>
      <c r="JN58" s="1">
        <v>6.6770800000000004E-4</v>
      </c>
      <c r="JP58" s="1" t="s">
        <v>15</v>
      </c>
      <c r="JR58" s="1">
        <v>0.76</v>
      </c>
      <c r="JS58" s="1">
        <v>1.10859E-3</v>
      </c>
      <c r="JT58" s="1">
        <v>1.14354E-3</v>
      </c>
      <c r="JU58" s="1">
        <v>1.17836E-3</v>
      </c>
      <c r="JW58" s="1" t="s">
        <v>15</v>
      </c>
      <c r="JY58" s="1">
        <v>0.76</v>
      </c>
      <c r="JZ58" s="1">
        <v>5.5335799999999997E-3</v>
      </c>
      <c r="KA58" s="1">
        <v>5.5196400000000001E-3</v>
      </c>
      <c r="KB58" s="1">
        <v>5.50578E-3</v>
      </c>
      <c r="KD58" s="1" t="s">
        <v>17</v>
      </c>
      <c r="KF58" s="1">
        <v>0.76</v>
      </c>
      <c r="KG58" s="1">
        <v>6.0822899999999995E-4</v>
      </c>
      <c r="KH58" s="1">
        <v>6.2882400000000005E-4</v>
      </c>
      <c r="KI58" s="1">
        <v>6.4935100000000005E-4</v>
      </c>
      <c r="KK58" s="1" t="s">
        <v>17</v>
      </c>
      <c r="KM58" s="1">
        <v>0.76</v>
      </c>
      <c r="KN58" s="1">
        <v>4.10181E-3</v>
      </c>
      <c r="KO58" s="1">
        <v>4.0937300000000003E-3</v>
      </c>
      <c r="KP58" s="1">
        <v>4.0856800000000004E-3</v>
      </c>
      <c r="KR58" s="1" t="s">
        <v>18</v>
      </c>
      <c r="KT58" s="1">
        <v>0.76</v>
      </c>
      <c r="KU58" s="1">
        <v>2.3973000000000001E-4</v>
      </c>
      <c r="KV58" s="1">
        <v>2.4954099999999999E-4</v>
      </c>
      <c r="KW58" s="1">
        <v>2.5933500000000002E-4</v>
      </c>
      <c r="KY58" s="1" t="s">
        <v>18</v>
      </c>
      <c r="LA58" s="1">
        <v>0.76</v>
      </c>
      <c r="LB58" s="1">
        <v>2.9381899999999998E-3</v>
      </c>
      <c r="LC58" s="1">
        <v>2.9355399999999999E-3</v>
      </c>
      <c r="LD58" s="1">
        <v>2.9329E-3</v>
      </c>
      <c r="LF58" s="1" t="s">
        <v>19</v>
      </c>
      <c r="LH58" s="1">
        <v>0.76</v>
      </c>
      <c r="LI58" s="1">
        <v>1.8184399999999999E-4</v>
      </c>
      <c r="LJ58" s="1">
        <v>1.8895300000000001E-4</v>
      </c>
      <c r="LK58" s="1">
        <v>1.9605299999999999E-4</v>
      </c>
      <c r="LM58" s="1" t="s">
        <v>19</v>
      </c>
      <c r="LO58" s="1">
        <v>0.76</v>
      </c>
      <c r="LP58" s="1">
        <v>2.4493000000000002E-3</v>
      </c>
      <c r="LQ58" s="1">
        <v>2.4475199999999999E-3</v>
      </c>
      <c r="LR58" s="1">
        <v>2.4457300000000001E-3</v>
      </c>
      <c r="LT58" s="1" t="s">
        <v>20</v>
      </c>
      <c r="LV58" s="1">
        <v>0.76</v>
      </c>
      <c r="LW58" s="1">
        <v>1.16588E-4</v>
      </c>
      <c r="LX58" s="1">
        <v>1.21169E-4</v>
      </c>
      <c r="LY58" s="1">
        <v>1.25745E-4</v>
      </c>
      <c r="MA58" s="1" t="s">
        <v>20</v>
      </c>
      <c r="MC58" s="1">
        <v>0.76</v>
      </c>
      <c r="MD58" s="1">
        <v>1.85702E-3</v>
      </c>
      <c r="ME58" s="1">
        <v>1.85604E-3</v>
      </c>
      <c r="MF58" s="1">
        <v>1.85505E-3</v>
      </c>
      <c r="MH58" s="1" t="s">
        <v>21</v>
      </c>
      <c r="MJ58" s="1">
        <v>0.76</v>
      </c>
      <c r="MK58" s="1">
        <v>6.2227499999999993E-5</v>
      </c>
      <c r="ML58" s="1">
        <v>6.4683400000000005E-5</v>
      </c>
      <c r="MM58" s="1">
        <v>6.7137800000000006E-5</v>
      </c>
      <c r="MO58" s="1" t="s">
        <v>21</v>
      </c>
      <c r="MQ58" s="1">
        <v>0.76</v>
      </c>
      <c r="MR58" s="1">
        <v>1.2735699999999999E-3</v>
      </c>
      <c r="MS58" s="1">
        <v>1.27315E-3</v>
      </c>
      <c r="MT58" s="1">
        <v>1.2727299999999999E-3</v>
      </c>
    </row>
    <row r="59" spans="24:358" x14ac:dyDescent="0.2">
      <c r="X59" s="1" t="s">
        <v>15</v>
      </c>
      <c r="Z59" s="1">
        <v>0.77</v>
      </c>
      <c r="AA59" s="1">
        <v>8.8321100000000004E-5</v>
      </c>
      <c r="AB59" s="1">
        <v>9.12276E-5</v>
      </c>
      <c r="AC59" s="1">
        <v>9.4129799999999994E-5</v>
      </c>
      <c r="AE59" s="1" t="s">
        <v>15</v>
      </c>
      <c r="AG59" s="1">
        <v>0.77</v>
      </c>
      <c r="AH59" s="1">
        <v>3.5264699999999999E-4</v>
      </c>
      <c r="AI59" s="1">
        <v>3.52376E-4</v>
      </c>
      <c r="AJ59" s="1">
        <v>3.52107E-4</v>
      </c>
      <c r="AL59" s="1" t="s">
        <v>17</v>
      </c>
      <c r="AN59" s="1">
        <v>0.77</v>
      </c>
      <c r="AO59" s="1">
        <v>3.2860700000000002E-5</v>
      </c>
      <c r="AP59" s="1">
        <v>3.40216E-5</v>
      </c>
      <c r="AQ59" s="1">
        <v>3.5181600000000002E-5</v>
      </c>
      <c r="AS59" s="1" t="s">
        <v>17</v>
      </c>
      <c r="AU59" s="1">
        <v>0.77</v>
      </c>
      <c r="AV59" s="1">
        <v>2.0167199999999999E-4</v>
      </c>
      <c r="AW59" s="1">
        <v>2.01588E-4</v>
      </c>
      <c r="AX59" s="1">
        <v>2.01504E-4</v>
      </c>
      <c r="AZ59" s="1" t="s">
        <v>18</v>
      </c>
      <c r="BB59" s="1">
        <v>0.77</v>
      </c>
      <c r="BC59" s="1">
        <v>1.41834E-5</v>
      </c>
      <c r="BD59" s="1">
        <v>1.47782E-5</v>
      </c>
      <c r="BE59" s="1">
        <v>1.53728E-5</v>
      </c>
      <c r="BG59" s="1" t="s">
        <v>18</v>
      </c>
      <c r="BI59" s="1">
        <v>0.77</v>
      </c>
      <c r="BJ59" s="1">
        <v>1.81573E-4</v>
      </c>
      <c r="BK59" s="1">
        <v>1.81538E-4</v>
      </c>
      <c r="BL59" s="1">
        <v>1.81504E-4</v>
      </c>
      <c r="BN59" s="1" t="s">
        <v>19</v>
      </c>
      <c r="BP59" s="1">
        <v>0.77</v>
      </c>
      <c r="BQ59" s="1">
        <v>9.1385700000000005E-6</v>
      </c>
      <c r="BR59" s="1">
        <v>9.5038300000000008E-6</v>
      </c>
      <c r="BS59" s="1">
        <v>9.8689899999999992E-6</v>
      </c>
      <c r="BU59" s="1" t="s">
        <v>19</v>
      </c>
      <c r="BW59" s="1">
        <v>0.77</v>
      </c>
      <c r="BX59" s="1">
        <v>1.3299500000000001E-4</v>
      </c>
      <c r="BY59" s="1">
        <v>1.3297800000000001E-4</v>
      </c>
      <c r="BZ59" s="1">
        <v>1.3296099999999999E-4</v>
      </c>
      <c r="CB59" s="1" t="s">
        <v>20</v>
      </c>
      <c r="CD59" s="1">
        <v>0.77</v>
      </c>
      <c r="CE59" s="1">
        <v>5.08055E-6</v>
      </c>
      <c r="CF59" s="1">
        <v>5.2839000000000004E-6</v>
      </c>
      <c r="CG59" s="1">
        <v>5.4872099999999996E-6</v>
      </c>
      <c r="CI59" s="1" t="s">
        <v>20</v>
      </c>
      <c r="CK59" s="1">
        <v>0.77</v>
      </c>
      <c r="CL59" s="1">
        <v>8.9644100000000005E-5</v>
      </c>
      <c r="CM59" s="1">
        <v>8.9636799999999995E-5</v>
      </c>
      <c r="CN59" s="1">
        <v>8.96295E-5</v>
      </c>
      <c r="CP59" s="1" t="s">
        <v>21</v>
      </c>
      <c r="CR59" s="1">
        <v>0.77</v>
      </c>
      <c r="CS59" s="1">
        <v>2.76958E-6</v>
      </c>
      <c r="CT59" s="1">
        <v>2.8805100000000001E-6</v>
      </c>
      <c r="CU59" s="1">
        <v>2.9914299999999998E-6</v>
      </c>
      <c r="CW59" s="1" t="s">
        <v>21</v>
      </c>
      <c r="CY59" s="1">
        <v>0.77</v>
      </c>
      <c r="CZ59" s="1">
        <v>6.4691700000000003E-5</v>
      </c>
      <c r="DA59" s="1">
        <v>6.4688299999999995E-5</v>
      </c>
      <c r="DB59" s="1">
        <v>6.4684999999999995E-5</v>
      </c>
      <c r="DD59" s="1" t="s">
        <v>15</v>
      </c>
      <c r="DF59" s="1">
        <v>0.77</v>
      </c>
      <c r="DG59" s="1">
        <v>1.5749599999999999E-6</v>
      </c>
      <c r="DH59" s="1">
        <v>1.6279999999999999E-6</v>
      </c>
      <c r="DI59" s="1">
        <v>1.6810300000000001E-6</v>
      </c>
      <c r="DK59" s="1" t="s">
        <v>15</v>
      </c>
      <c r="DM59" s="1">
        <v>0.77</v>
      </c>
      <c r="DN59" s="1">
        <v>6.30493E-6</v>
      </c>
      <c r="DO59" s="1">
        <v>6.3047699999999998E-6</v>
      </c>
      <c r="DP59" s="1">
        <v>6.3045999999999997E-6</v>
      </c>
      <c r="DR59" s="1" t="s">
        <v>17</v>
      </c>
      <c r="DT59" s="1">
        <v>0.77</v>
      </c>
      <c r="DU59" s="1">
        <v>4.2945999999999998E-7</v>
      </c>
      <c r="DV59" s="1">
        <v>4.4481900000000001E-7</v>
      </c>
      <c r="DW59" s="1">
        <v>4.6017799999999998E-7</v>
      </c>
      <c r="DY59" s="1" t="s">
        <v>17</v>
      </c>
      <c r="EA59" s="1">
        <v>0.77</v>
      </c>
      <c r="EB59" s="1">
        <v>2.7068699999999999E-6</v>
      </c>
      <c r="EC59" s="1">
        <v>2.7068399999999999E-6</v>
      </c>
      <c r="ED59" s="1">
        <v>2.7068200000000002E-6</v>
      </c>
      <c r="EF59" s="1" t="s">
        <v>18</v>
      </c>
      <c r="EH59" s="1">
        <v>0.77</v>
      </c>
      <c r="EI59" s="1">
        <v>2.3176699999999999E-7</v>
      </c>
      <c r="EJ59" s="1">
        <v>2.4154199999999998E-7</v>
      </c>
      <c r="EK59" s="1">
        <v>2.5131700000000003E-7</v>
      </c>
      <c r="EM59" s="1" t="s">
        <v>18</v>
      </c>
      <c r="EO59" s="1">
        <v>0.77</v>
      </c>
      <c r="EP59" s="1">
        <v>3.11427E-6</v>
      </c>
      <c r="EQ59" s="1">
        <v>3.1142499999999999E-6</v>
      </c>
      <c r="ER59" s="1">
        <v>3.1142300000000002E-6</v>
      </c>
      <c r="ET59" s="1" t="s">
        <v>19</v>
      </c>
      <c r="EV59" s="1">
        <v>0.77</v>
      </c>
      <c r="EW59" s="1">
        <v>1.34998E-7</v>
      </c>
      <c r="EX59" s="1">
        <v>1.40416E-7</v>
      </c>
      <c r="EY59" s="1">
        <v>1.4583400000000001E-7</v>
      </c>
      <c r="FA59" s="1" t="s">
        <v>19</v>
      </c>
      <c r="FC59" s="1">
        <v>0.77</v>
      </c>
      <c r="FD59" s="1">
        <v>2.0853199999999999E-6</v>
      </c>
      <c r="FE59" s="1">
        <v>2.08531E-6</v>
      </c>
      <c r="FF59" s="1">
        <v>2.08531E-6</v>
      </c>
      <c r="FH59" s="1" t="s">
        <v>20</v>
      </c>
      <c r="FJ59" s="1">
        <v>0.77</v>
      </c>
      <c r="FK59" s="1">
        <v>6.7270700000000004E-8</v>
      </c>
      <c r="FL59" s="1">
        <v>6.9970900000000006E-8</v>
      </c>
      <c r="FM59" s="1">
        <v>7.2671000000000003E-8</v>
      </c>
      <c r="FO59" s="1" t="s">
        <v>20</v>
      </c>
      <c r="FQ59" s="1">
        <v>0.77</v>
      </c>
      <c r="FR59" s="1">
        <v>1.2678899999999999E-6</v>
      </c>
      <c r="FS59" s="1">
        <v>1.2678899999999999E-6</v>
      </c>
      <c r="FT59" s="1">
        <v>1.2678899999999999E-6</v>
      </c>
      <c r="FV59" s="1" t="s">
        <v>21</v>
      </c>
      <c r="FX59" s="1">
        <v>0.77</v>
      </c>
      <c r="FY59" s="1">
        <v>3.6448999999999998E-8</v>
      </c>
      <c r="FZ59" s="1">
        <v>3.7912000000000002E-8</v>
      </c>
      <c r="GA59" s="1">
        <v>3.9375E-8</v>
      </c>
      <c r="GC59" s="1" t="s">
        <v>21</v>
      </c>
      <c r="GE59" s="1">
        <v>0.77</v>
      </c>
      <c r="GF59" s="1">
        <v>9.1875699999999997E-7</v>
      </c>
      <c r="GG59" s="1">
        <v>9.1875600000000005E-7</v>
      </c>
      <c r="GH59" s="1">
        <v>9.1875500000000002E-7</v>
      </c>
      <c r="GJ59" s="1" t="s">
        <v>15</v>
      </c>
      <c r="GL59" s="1">
        <v>0.77</v>
      </c>
      <c r="GM59" s="1">
        <v>7.37611E-4</v>
      </c>
      <c r="GN59" s="1">
        <v>7.6094599999999997E-4</v>
      </c>
      <c r="GO59" s="1">
        <v>7.8419199999999996E-4</v>
      </c>
      <c r="GQ59" s="1" t="s">
        <v>15</v>
      </c>
      <c r="GS59" s="1">
        <v>0.77</v>
      </c>
      <c r="GT59" s="1">
        <v>3.40208E-3</v>
      </c>
      <c r="GU59" s="1">
        <v>3.3942999999999998E-3</v>
      </c>
      <c r="GV59" s="1">
        <v>3.3865700000000002E-3</v>
      </c>
      <c r="GX59" s="1" t="s">
        <v>17</v>
      </c>
      <c r="GZ59" s="1">
        <v>0.77</v>
      </c>
      <c r="HA59" s="1">
        <v>3.7876300000000001E-4</v>
      </c>
      <c r="HB59" s="1">
        <v>3.9167299999999999E-4</v>
      </c>
      <c r="HC59" s="1">
        <v>4.0454400000000001E-4</v>
      </c>
      <c r="HE59" s="1" t="s">
        <v>17</v>
      </c>
      <c r="HG59" s="1">
        <v>0.77</v>
      </c>
      <c r="HH59" s="1">
        <v>2.4509699999999998E-3</v>
      </c>
      <c r="HI59" s="1">
        <v>2.4468200000000002E-3</v>
      </c>
      <c r="HJ59" s="1">
        <v>2.44269E-3</v>
      </c>
      <c r="HL59" s="1" t="s">
        <v>18</v>
      </c>
      <c r="HN59" s="1">
        <v>0.77</v>
      </c>
      <c r="HO59" s="1">
        <v>1.43318E-4</v>
      </c>
      <c r="HP59" s="1">
        <v>1.4922399999999999E-4</v>
      </c>
      <c r="HQ59" s="1">
        <v>1.5512100000000001E-4</v>
      </c>
      <c r="HS59" s="1" t="s">
        <v>18</v>
      </c>
      <c r="HU59" s="1">
        <v>0.77</v>
      </c>
      <c r="HV59" s="1">
        <v>1.76991E-3</v>
      </c>
      <c r="HW59" s="1">
        <v>1.76863E-3</v>
      </c>
      <c r="HX59" s="1">
        <v>1.7673599999999999E-3</v>
      </c>
      <c r="HZ59" s="1" t="s">
        <v>19</v>
      </c>
      <c r="IB59" s="1">
        <v>0.77</v>
      </c>
      <c r="IC59" s="1">
        <v>1.05552E-4</v>
      </c>
      <c r="ID59" s="1">
        <v>1.09706E-4</v>
      </c>
      <c r="IE59" s="1">
        <v>1.13856E-4</v>
      </c>
      <c r="IG59" s="1" t="s">
        <v>19</v>
      </c>
      <c r="II59" s="1">
        <v>0.77</v>
      </c>
      <c r="IJ59" s="1">
        <v>1.4489800000000001E-3</v>
      </c>
      <c r="IK59" s="1">
        <v>1.44815E-3</v>
      </c>
      <c r="IL59" s="1">
        <v>1.4473299999999999E-3</v>
      </c>
      <c r="IN59" s="1" t="s">
        <v>20</v>
      </c>
      <c r="IP59" s="1">
        <v>0.77</v>
      </c>
      <c r="IQ59" s="1">
        <v>6.57444E-5</v>
      </c>
      <c r="IR59" s="1">
        <v>6.8343200000000007E-5</v>
      </c>
      <c r="IS59" s="1">
        <v>7.0940100000000002E-5</v>
      </c>
      <c r="IU59" s="1" t="s">
        <v>20</v>
      </c>
      <c r="IW59" s="1">
        <v>0.77</v>
      </c>
      <c r="IX59" s="1">
        <v>1.07738E-3</v>
      </c>
      <c r="IY59" s="1">
        <v>1.0769499999999999E-3</v>
      </c>
      <c r="IZ59" s="1">
        <v>1.0765099999999999E-3</v>
      </c>
      <c r="JB59" s="1" t="s">
        <v>21</v>
      </c>
      <c r="JD59" s="1">
        <v>0.77</v>
      </c>
      <c r="JE59" s="1">
        <v>3.4847600000000002E-5</v>
      </c>
      <c r="JF59" s="1">
        <v>3.6230099999999997E-5</v>
      </c>
      <c r="JG59" s="1">
        <v>3.7611899999999998E-5</v>
      </c>
      <c r="JI59" s="1" t="s">
        <v>21</v>
      </c>
      <c r="JK59" s="1">
        <v>0.77</v>
      </c>
      <c r="JL59" s="1">
        <v>7.4200999999999998E-4</v>
      </c>
      <c r="JM59" s="1">
        <v>7.4182700000000002E-4</v>
      </c>
      <c r="JN59" s="1">
        <v>7.4164299999999995E-4</v>
      </c>
      <c r="JP59" s="1" t="s">
        <v>15</v>
      </c>
      <c r="JR59" s="1">
        <v>0.77</v>
      </c>
      <c r="JS59" s="1">
        <v>1.16588E-3</v>
      </c>
      <c r="JT59" s="1">
        <v>1.20264E-3</v>
      </c>
      <c r="JU59" s="1">
        <v>1.2392600000000001E-3</v>
      </c>
      <c r="JW59" s="1" t="s">
        <v>15</v>
      </c>
      <c r="JY59" s="1">
        <v>0.77</v>
      </c>
      <c r="JZ59" s="1">
        <v>5.90889E-3</v>
      </c>
      <c r="KA59" s="1">
        <v>5.8938300000000001E-3</v>
      </c>
      <c r="KB59" s="1">
        <v>5.8788499999999997E-3</v>
      </c>
      <c r="KD59" s="1" t="s">
        <v>17</v>
      </c>
      <c r="KF59" s="1">
        <v>0.77</v>
      </c>
      <c r="KG59" s="1">
        <v>6.4576399999999995E-4</v>
      </c>
      <c r="KH59" s="1">
        <v>6.6762500000000003E-4</v>
      </c>
      <c r="KI59" s="1">
        <v>6.8941200000000003E-4</v>
      </c>
      <c r="KK59" s="1" t="s">
        <v>17</v>
      </c>
      <c r="KM59" s="1">
        <v>0.77</v>
      </c>
      <c r="KN59" s="1">
        <v>4.4017700000000002E-3</v>
      </c>
      <c r="KO59" s="1">
        <v>4.3929299999999998E-3</v>
      </c>
      <c r="KP59" s="1">
        <v>4.38413E-3</v>
      </c>
      <c r="KR59" s="1" t="s">
        <v>18</v>
      </c>
      <c r="KT59" s="1">
        <v>0.77</v>
      </c>
      <c r="KU59" s="1">
        <v>2.5549900000000001E-4</v>
      </c>
      <c r="KV59" s="1">
        <v>2.6595299999999998E-4</v>
      </c>
      <c r="KW59" s="1">
        <v>2.7638899999999999E-4</v>
      </c>
      <c r="KY59" s="1" t="s">
        <v>18</v>
      </c>
      <c r="LA59" s="1">
        <v>0.77</v>
      </c>
      <c r="LB59" s="1">
        <v>3.1468199999999998E-3</v>
      </c>
      <c r="LC59" s="1">
        <v>3.1439100000000002E-3</v>
      </c>
      <c r="LD59" s="1">
        <v>3.1409900000000002E-3</v>
      </c>
      <c r="LF59" s="1" t="s">
        <v>19</v>
      </c>
      <c r="LH59" s="1">
        <v>0.77</v>
      </c>
      <c r="LI59" s="1">
        <v>1.94935E-4</v>
      </c>
      <c r="LJ59" s="1">
        <v>2.02554E-4</v>
      </c>
      <c r="LK59" s="1">
        <v>2.1016200000000001E-4</v>
      </c>
      <c r="LM59" s="1" t="s">
        <v>19</v>
      </c>
      <c r="LO59" s="1">
        <v>0.77</v>
      </c>
      <c r="LP59" s="1">
        <v>2.6364700000000001E-3</v>
      </c>
      <c r="LQ59" s="1">
        <v>2.6344799999999998E-3</v>
      </c>
      <c r="LR59" s="1">
        <v>2.6324999999999999E-3</v>
      </c>
      <c r="LT59" s="1" t="s">
        <v>20</v>
      </c>
      <c r="LV59" s="1">
        <v>0.77</v>
      </c>
      <c r="LW59" s="1">
        <v>1.2557700000000001E-4</v>
      </c>
      <c r="LX59" s="1">
        <v>1.3051E-4</v>
      </c>
      <c r="LY59" s="1">
        <v>1.3543800000000001E-4</v>
      </c>
      <c r="MA59" s="1" t="s">
        <v>20</v>
      </c>
      <c r="MC59" s="1">
        <v>0.77</v>
      </c>
      <c r="MD59" s="1">
        <v>2.0060099999999999E-3</v>
      </c>
      <c r="ME59" s="1">
        <v>2.0049E-3</v>
      </c>
      <c r="MF59" s="1">
        <v>2.0038E-3</v>
      </c>
      <c r="MH59" s="1" t="s">
        <v>21</v>
      </c>
      <c r="MJ59" s="1">
        <v>0.77</v>
      </c>
      <c r="MK59" s="1">
        <v>6.7045200000000007E-5</v>
      </c>
      <c r="ML59" s="1">
        <v>6.9691100000000001E-5</v>
      </c>
      <c r="MM59" s="1">
        <v>7.2335200000000005E-5</v>
      </c>
      <c r="MO59" s="1" t="s">
        <v>21</v>
      </c>
      <c r="MQ59" s="1">
        <v>0.77</v>
      </c>
      <c r="MR59" s="1">
        <v>1.3744E-3</v>
      </c>
      <c r="MS59" s="1">
        <v>1.37392E-3</v>
      </c>
      <c r="MT59" s="1">
        <v>1.37345E-3</v>
      </c>
    </row>
    <row r="60" spans="24:358" x14ac:dyDescent="0.2">
      <c r="X60" s="1" t="s">
        <v>15</v>
      </c>
      <c r="Z60" s="1">
        <v>0.78</v>
      </c>
      <c r="AA60" s="1">
        <v>1.12145E-4</v>
      </c>
      <c r="AB60" s="1">
        <v>1.15821E-4</v>
      </c>
      <c r="AC60" s="1">
        <v>1.19491E-4</v>
      </c>
      <c r="AE60" s="1" t="s">
        <v>15</v>
      </c>
      <c r="AG60" s="1">
        <v>0.78</v>
      </c>
      <c r="AH60" s="1">
        <v>4.51006E-4</v>
      </c>
      <c r="AI60" s="1">
        <v>4.5059499999999998E-4</v>
      </c>
      <c r="AJ60" s="1">
        <v>4.5018499999999997E-4</v>
      </c>
      <c r="AL60" s="1" t="s">
        <v>17</v>
      </c>
      <c r="AN60" s="1">
        <v>0.78</v>
      </c>
      <c r="AO60" s="1">
        <v>4.3006200000000002E-5</v>
      </c>
      <c r="AP60" s="1">
        <v>4.4521899999999998E-5</v>
      </c>
      <c r="AQ60" s="1">
        <v>4.6036099999999998E-5</v>
      </c>
      <c r="AS60" s="1" t="s">
        <v>17</v>
      </c>
      <c r="AU60" s="1">
        <v>0.78</v>
      </c>
      <c r="AV60" s="1">
        <v>2.6474700000000002E-4</v>
      </c>
      <c r="AW60" s="1">
        <v>2.6461200000000001E-4</v>
      </c>
      <c r="AX60" s="1">
        <v>2.6447599999999998E-4</v>
      </c>
      <c r="AZ60" s="1" t="s">
        <v>18</v>
      </c>
      <c r="BB60" s="1">
        <v>0.78</v>
      </c>
      <c r="BC60" s="1">
        <v>1.7971100000000001E-5</v>
      </c>
      <c r="BD60" s="1">
        <v>1.87244E-5</v>
      </c>
      <c r="BE60" s="1">
        <v>1.9477400000000001E-5</v>
      </c>
      <c r="BG60" s="1" t="s">
        <v>18</v>
      </c>
      <c r="BI60" s="1">
        <v>0.78</v>
      </c>
      <c r="BJ60" s="1">
        <v>2.30378E-4</v>
      </c>
      <c r="BK60" s="1">
        <v>2.3032599999999999E-4</v>
      </c>
      <c r="BL60" s="1">
        <v>2.3027400000000001E-4</v>
      </c>
      <c r="BN60" s="1" t="s">
        <v>19</v>
      </c>
      <c r="BP60" s="1">
        <v>0.78</v>
      </c>
      <c r="BQ60" s="1">
        <v>1.17857E-5</v>
      </c>
      <c r="BR60" s="1">
        <v>1.2256600000000001E-5</v>
      </c>
      <c r="BS60" s="1">
        <v>1.2727399999999999E-5</v>
      </c>
      <c r="BU60" s="1" t="s">
        <v>19</v>
      </c>
      <c r="BW60" s="1">
        <v>0.78</v>
      </c>
      <c r="BX60" s="1">
        <v>1.7169E-4</v>
      </c>
      <c r="BY60" s="1">
        <v>1.7166300000000001E-4</v>
      </c>
      <c r="BZ60" s="1">
        <v>1.7163599999999999E-4</v>
      </c>
      <c r="CB60" s="1" t="s">
        <v>20</v>
      </c>
      <c r="CD60" s="1">
        <v>0.78</v>
      </c>
      <c r="CE60" s="1">
        <v>6.6302700000000003E-6</v>
      </c>
      <c r="CF60" s="1">
        <v>6.8956499999999998E-6</v>
      </c>
      <c r="CG60" s="1">
        <v>7.1609700000000002E-6</v>
      </c>
      <c r="CI60" s="1" t="s">
        <v>20</v>
      </c>
      <c r="CK60" s="1">
        <v>0.78</v>
      </c>
      <c r="CL60" s="1">
        <v>1.17055E-4</v>
      </c>
      <c r="CM60" s="1">
        <v>1.17044E-4</v>
      </c>
      <c r="CN60" s="1">
        <v>1.17032E-4</v>
      </c>
      <c r="CP60" s="1" t="s">
        <v>21</v>
      </c>
      <c r="CR60" s="1">
        <v>0.78</v>
      </c>
      <c r="CS60" s="1">
        <v>3.5958099999999998E-6</v>
      </c>
      <c r="CT60" s="1">
        <v>3.7398600000000001E-6</v>
      </c>
      <c r="CU60" s="1">
        <v>3.8838900000000003E-6</v>
      </c>
      <c r="CW60" s="1" t="s">
        <v>21</v>
      </c>
      <c r="CY60" s="1">
        <v>0.78</v>
      </c>
      <c r="CZ60" s="1">
        <v>8.4009000000000002E-5</v>
      </c>
      <c r="DA60" s="1">
        <v>8.4003699999999997E-5</v>
      </c>
      <c r="DB60" s="1">
        <v>8.3998400000000005E-5</v>
      </c>
      <c r="DD60" s="1" t="s">
        <v>15</v>
      </c>
      <c r="DF60" s="1">
        <v>0.78</v>
      </c>
      <c r="DG60" s="1">
        <v>2.5622499999999999E-6</v>
      </c>
      <c r="DH60" s="1">
        <v>2.6485300000000001E-6</v>
      </c>
      <c r="DI60" s="1">
        <v>2.7348000000000001E-6</v>
      </c>
      <c r="DK60" s="1" t="s">
        <v>15</v>
      </c>
      <c r="DM60" s="1">
        <v>0.78</v>
      </c>
      <c r="DN60" s="1">
        <v>1.02578E-5</v>
      </c>
      <c r="DO60" s="1">
        <v>1.0257299999999999E-5</v>
      </c>
      <c r="DP60" s="1">
        <v>1.02569E-5</v>
      </c>
      <c r="DR60" s="1" t="s">
        <v>17</v>
      </c>
      <c r="DT60" s="1">
        <v>0.78</v>
      </c>
      <c r="DU60" s="1">
        <v>7.0343500000000003E-7</v>
      </c>
      <c r="DV60" s="1">
        <v>7.2859899999999997E-7</v>
      </c>
      <c r="DW60" s="1">
        <v>7.5376300000000002E-7</v>
      </c>
      <c r="DY60" s="1" t="s">
        <v>17</v>
      </c>
      <c r="EA60" s="1">
        <v>0.78</v>
      </c>
      <c r="EB60" s="1">
        <v>4.4305399999999996E-6</v>
      </c>
      <c r="EC60" s="1">
        <v>4.4304799999999996E-6</v>
      </c>
      <c r="ED60" s="1">
        <v>4.4304099999999998E-6</v>
      </c>
      <c r="EF60" s="1" t="s">
        <v>18</v>
      </c>
      <c r="EH60" s="1">
        <v>0.78</v>
      </c>
      <c r="EI60" s="1">
        <v>3.7682400000000001E-7</v>
      </c>
      <c r="EJ60" s="1">
        <v>3.9272599999999999E-7</v>
      </c>
      <c r="EK60" s="1">
        <v>4.08629E-7</v>
      </c>
      <c r="EM60" s="1" t="s">
        <v>18</v>
      </c>
      <c r="EO60" s="1">
        <v>0.78</v>
      </c>
      <c r="EP60" s="1">
        <v>5.0624799999999997E-6</v>
      </c>
      <c r="EQ60" s="1">
        <v>5.0624300000000004E-6</v>
      </c>
      <c r="ER60" s="1">
        <v>5.0623800000000003E-6</v>
      </c>
      <c r="ET60" s="1" t="s">
        <v>19</v>
      </c>
      <c r="EV60" s="1">
        <v>0.78</v>
      </c>
      <c r="EW60" s="1">
        <v>2.2083800000000001E-7</v>
      </c>
      <c r="EX60" s="1">
        <v>2.2970700000000001E-7</v>
      </c>
      <c r="EY60" s="1">
        <v>2.38576E-7</v>
      </c>
      <c r="FA60" s="1" t="s">
        <v>19</v>
      </c>
      <c r="FC60" s="1">
        <v>0.78</v>
      </c>
      <c r="FD60" s="1">
        <v>3.4102899999999999E-6</v>
      </c>
      <c r="FE60" s="1">
        <v>3.4102699999999998E-6</v>
      </c>
      <c r="FF60" s="1">
        <v>3.4102500000000001E-6</v>
      </c>
      <c r="FH60" s="1" t="s">
        <v>20</v>
      </c>
      <c r="FJ60" s="1">
        <v>0.78</v>
      </c>
      <c r="FK60" s="1">
        <v>1.10252E-7</v>
      </c>
      <c r="FL60" s="1">
        <v>1.1468000000000001E-7</v>
      </c>
      <c r="FM60" s="1">
        <v>1.19108E-7</v>
      </c>
      <c r="FO60" s="1" t="s">
        <v>20</v>
      </c>
      <c r="FQ60" s="1">
        <v>0.78</v>
      </c>
      <c r="FR60" s="1">
        <v>2.0765299999999999E-6</v>
      </c>
      <c r="FS60" s="1">
        <v>2.0765299999999999E-6</v>
      </c>
      <c r="FT60" s="1">
        <v>2.0765200000000001E-6</v>
      </c>
      <c r="FV60" s="1" t="s">
        <v>21</v>
      </c>
      <c r="FX60" s="1">
        <v>0.78</v>
      </c>
      <c r="FY60" s="1">
        <v>5.9667000000000001E-8</v>
      </c>
      <c r="FZ60" s="1">
        <v>6.2063500000000005E-8</v>
      </c>
      <c r="GA60" s="1">
        <v>6.4459999999999996E-8</v>
      </c>
      <c r="GC60" s="1" t="s">
        <v>21</v>
      </c>
      <c r="GE60" s="1">
        <v>0.78</v>
      </c>
      <c r="GF60" s="1">
        <v>1.5022E-6</v>
      </c>
      <c r="GG60" s="1">
        <v>1.5021899999999999E-6</v>
      </c>
      <c r="GH60" s="1">
        <v>1.5021899999999999E-6</v>
      </c>
      <c r="GJ60" s="1" t="s">
        <v>15</v>
      </c>
      <c r="GL60" s="1">
        <v>0.78</v>
      </c>
      <c r="GM60" s="1">
        <v>7.9376200000000005E-4</v>
      </c>
      <c r="GN60" s="1">
        <v>8.1885699999999998E-4</v>
      </c>
      <c r="GO60" s="1">
        <v>8.4385600000000003E-4</v>
      </c>
      <c r="GQ60" s="1" t="s">
        <v>15</v>
      </c>
      <c r="GS60" s="1">
        <v>0.78</v>
      </c>
      <c r="GT60" s="1">
        <v>3.7185400000000002E-3</v>
      </c>
      <c r="GU60" s="1">
        <v>3.70982E-3</v>
      </c>
      <c r="GV60" s="1">
        <v>3.7011399999999999E-3</v>
      </c>
      <c r="GX60" s="1" t="s">
        <v>17</v>
      </c>
      <c r="GZ60" s="1">
        <v>0.78</v>
      </c>
      <c r="HA60" s="1">
        <v>4.1308000000000002E-4</v>
      </c>
      <c r="HB60" s="1">
        <v>4.2714499999999998E-4</v>
      </c>
      <c r="HC60" s="1">
        <v>4.4116700000000001E-4</v>
      </c>
      <c r="HE60" s="1" t="s">
        <v>17</v>
      </c>
      <c r="HG60" s="1">
        <v>0.78</v>
      </c>
      <c r="HH60" s="1">
        <v>2.70003E-3</v>
      </c>
      <c r="HI60" s="1">
        <v>2.69528E-3</v>
      </c>
      <c r="HJ60" s="1">
        <v>2.6905599999999998E-3</v>
      </c>
      <c r="HL60" s="1" t="s">
        <v>18</v>
      </c>
      <c r="HN60" s="1">
        <v>0.78</v>
      </c>
      <c r="HO60" s="1">
        <v>1.5637299999999999E-4</v>
      </c>
      <c r="HP60" s="1">
        <v>1.62814E-4</v>
      </c>
      <c r="HQ60" s="1">
        <v>1.6924600000000001E-4</v>
      </c>
      <c r="HS60" s="1" t="s">
        <v>18</v>
      </c>
      <c r="HU60" s="1">
        <v>0.78</v>
      </c>
      <c r="HV60" s="1">
        <v>1.9391499999999999E-3</v>
      </c>
      <c r="HW60" s="1">
        <v>1.9376899999999999E-3</v>
      </c>
      <c r="HX60" s="1">
        <v>1.93622E-3</v>
      </c>
      <c r="HZ60" s="1" t="s">
        <v>19</v>
      </c>
      <c r="IB60" s="1">
        <v>0.78</v>
      </c>
      <c r="IC60" s="1">
        <v>1.16047E-4</v>
      </c>
      <c r="ID60" s="1">
        <v>1.2061300000000001E-4</v>
      </c>
      <c r="IE60" s="1">
        <v>1.2517299999999999E-4</v>
      </c>
      <c r="IG60" s="1" t="s">
        <v>19</v>
      </c>
      <c r="II60" s="1">
        <v>0.78</v>
      </c>
      <c r="IJ60" s="1">
        <v>1.59844E-3</v>
      </c>
      <c r="IK60" s="1">
        <v>1.5974800000000001E-3</v>
      </c>
      <c r="IL60" s="1">
        <v>1.5965300000000001E-3</v>
      </c>
      <c r="IN60" s="1" t="s">
        <v>20</v>
      </c>
      <c r="IP60" s="1">
        <v>0.78</v>
      </c>
      <c r="IQ60" s="1">
        <v>7.26912E-5</v>
      </c>
      <c r="IR60" s="1">
        <v>7.5563900000000003E-5</v>
      </c>
      <c r="IS60" s="1">
        <v>7.8434200000000002E-5</v>
      </c>
      <c r="IU60" s="1" t="s">
        <v>20</v>
      </c>
      <c r="IW60" s="1">
        <v>0.78</v>
      </c>
      <c r="IX60" s="1">
        <v>1.19396E-3</v>
      </c>
      <c r="IY60" s="1">
        <v>1.19345E-3</v>
      </c>
      <c r="IZ60" s="1">
        <v>1.19294E-3</v>
      </c>
      <c r="JB60" s="1" t="s">
        <v>21</v>
      </c>
      <c r="JD60" s="1">
        <v>0.78</v>
      </c>
      <c r="JE60" s="1">
        <v>3.8485400000000003E-5</v>
      </c>
      <c r="JF60" s="1">
        <v>4.0012100000000003E-5</v>
      </c>
      <c r="JG60" s="1">
        <v>4.1538000000000001E-5</v>
      </c>
      <c r="JI60" s="1" t="s">
        <v>21</v>
      </c>
      <c r="JK60" s="1">
        <v>0.78</v>
      </c>
      <c r="JL60" s="1">
        <v>8.20497E-4</v>
      </c>
      <c r="JM60" s="1">
        <v>8.2028199999999998E-4</v>
      </c>
      <c r="JN60" s="1">
        <v>8.2006699999999995E-4</v>
      </c>
      <c r="JP60" s="1" t="s">
        <v>15</v>
      </c>
      <c r="JR60" s="1">
        <v>0.78</v>
      </c>
      <c r="JS60" s="1">
        <v>1.22321E-3</v>
      </c>
      <c r="JT60" s="1">
        <v>1.26179E-3</v>
      </c>
      <c r="JU60" s="1">
        <v>1.3002199999999999E-3</v>
      </c>
      <c r="JW60" s="1" t="s">
        <v>15</v>
      </c>
      <c r="JY60" s="1">
        <v>0.78</v>
      </c>
      <c r="JZ60" s="1">
        <v>6.2941500000000001E-3</v>
      </c>
      <c r="KA60" s="1">
        <v>6.2779400000000001E-3</v>
      </c>
      <c r="KB60" s="1">
        <v>6.2618099999999996E-3</v>
      </c>
      <c r="KD60" s="1" t="s">
        <v>17</v>
      </c>
      <c r="KF60" s="1">
        <v>0.78</v>
      </c>
      <c r="KG60" s="1">
        <v>6.8365400000000001E-4</v>
      </c>
      <c r="KH60" s="1">
        <v>7.0679300000000005E-4</v>
      </c>
      <c r="KI60" s="1">
        <v>7.2985400000000005E-4</v>
      </c>
      <c r="KK60" s="1" t="s">
        <v>17</v>
      </c>
      <c r="KM60" s="1">
        <v>0.78</v>
      </c>
      <c r="KN60" s="1">
        <v>4.7104299999999998E-3</v>
      </c>
      <c r="KO60" s="1">
        <v>4.7007999999999998E-3</v>
      </c>
      <c r="KP60" s="1">
        <v>4.6912200000000003E-3</v>
      </c>
      <c r="KR60" s="1" t="s">
        <v>18</v>
      </c>
      <c r="KT60" s="1">
        <v>0.78</v>
      </c>
      <c r="KU60" s="1">
        <v>2.7162300000000003E-4</v>
      </c>
      <c r="KV60" s="1">
        <v>2.82735E-4</v>
      </c>
      <c r="KW60" s="1">
        <v>2.9382699999999998E-4</v>
      </c>
      <c r="KY60" s="1" t="s">
        <v>18</v>
      </c>
      <c r="LA60" s="1">
        <v>0.78</v>
      </c>
      <c r="LB60" s="1">
        <v>3.3621499999999999E-3</v>
      </c>
      <c r="LC60" s="1">
        <v>3.3589499999999999E-3</v>
      </c>
      <c r="LD60" s="1">
        <v>3.3557499999999998E-3</v>
      </c>
      <c r="LF60" s="1" t="s">
        <v>19</v>
      </c>
      <c r="LH60" s="1">
        <v>0.78</v>
      </c>
      <c r="LI60" s="1">
        <v>2.0838700000000001E-4</v>
      </c>
      <c r="LJ60" s="1">
        <v>2.1652999999999999E-4</v>
      </c>
      <c r="LK60" s="1">
        <v>2.24661E-4</v>
      </c>
      <c r="LM60" s="1" t="s">
        <v>19</v>
      </c>
      <c r="LO60" s="1">
        <v>0.78</v>
      </c>
      <c r="LP60" s="1">
        <v>2.8303199999999999E-3</v>
      </c>
      <c r="LQ60" s="1">
        <v>2.8281299999999999E-3</v>
      </c>
      <c r="LR60" s="1">
        <v>2.8259399999999999E-3</v>
      </c>
      <c r="LT60" s="1" t="s">
        <v>20</v>
      </c>
      <c r="LV60" s="1">
        <v>0.78</v>
      </c>
      <c r="LW60" s="1">
        <v>1.3486800000000001E-4</v>
      </c>
      <c r="LX60" s="1">
        <v>1.4016500000000001E-4</v>
      </c>
      <c r="LY60" s="1">
        <v>1.4545699999999999E-4</v>
      </c>
      <c r="MA60" s="1" t="s">
        <v>20</v>
      </c>
      <c r="MC60" s="1">
        <v>0.78</v>
      </c>
      <c r="MD60" s="1">
        <v>2.1608700000000001E-3</v>
      </c>
      <c r="ME60" s="1">
        <v>2.15964E-3</v>
      </c>
      <c r="MF60" s="1">
        <v>2.1584099999999999E-3</v>
      </c>
      <c r="MH60" s="1" t="s">
        <v>21</v>
      </c>
      <c r="MJ60" s="1">
        <v>0.78</v>
      </c>
      <c r="MK60" s="1">
        <v>7.2041199999999997E-5</v>
      </c>
      <c r="ML60" s="1">
        <v>7.4884100000000004E-5</v>
      </c>
      <c r="MM60" s="1">
        <v>7.7725099999999999E-5</v>
      </c>
      <c r="MO60" s="1" t="s">
        <v>21</v>
      </c>
      <c r="MQ60" s="1">
        <v>0.78</v>
      </c>
      <c r="MR60" s="1">
        <v>1.4792900000000001E-3</v>
      </c>
      <c r="MS60" s="1">
        <v>1.47876E-3</v>
      </c>
      <c r="MT60" s="1">
        <v>1.4782300000000001E-3</v>
      </c>
    </row>
    <row r="61" spans="24:358" x14ac:dyDescent="0.2">
      <c r="X61" s="1" t="s">
        <v>15</v>
      </c>
      <c r="Z61" s="1">
        <v>0.79</v>
      </c>
      <c r="AA61" s="1">
        <v>1.3994800000000001E-4</v>
      </c>
      <c r="AB61" s="1">
        <v>1.4451700000000001E-4</v>
      </c>
      <c r="AC61" s="1">
        <v>1.4907700000000001E-4</v>
      </c>
      <c r="AE61" s="1" t="s">
        <v>15</v>
      </c>
      <c r="AG61" s="1">
        <v>0.79</v>
      </c>
      <c r="AH61" s="1">
        <v>5.6754799999999997E-4</v>
      </c>
      <c r="AI61" s="1">
        <v>5.6694600000000003E-4</v>
      </c>
      <c r="AJ61" s="1">
        <v>5.6634600000000002E-4</v>
      </c>
      <c r="AL61" s="1" t="s">
        <v>17</v>
      </c>
      <c r="AN61" s="1">
        <v>0.79</v>
      </c>
      <c r="AO61" s="1">
        <v>5.5312500000000003E-5</v>
      </c>
      <c r="AP61" s="1">
        <v>5.7256899999999997E-5</v>
      </c>
      <c r="AQ61" s="1">
        <v>5.91988E-5</v>
      </c>
      <c r="AS61" s="1" t="s">
        <v>17</v>
      </c>
      <c r="AU61" s="1">
        <v>0.79</v>
      </c>
      <c r="AV61" s="1">
        <v>3.4178099999999999E-4</v>
      </c>
      <c r="AW61" s="1">
        <v>3.4157000000000002E-4</v>
      </c>
      <c r="AX61" s="1">
        <v>3.4135900000000001E-4</v>
      </c>
      <c r="AZ61" s="1" t="s">
        <v>18</v>
      </c>
      <c r="BB61" s="1">
        <v>0.79</v>
      </c>
      <c r="BC61" s="1">
        <v>2.2421799999999999E-5</v>
      </c>
      <c r="BD61" s="1">
        <v>2.3361299999999999E-5</v>
      </c>
      <c r="BE61" s="1">
        <v>2.4300299999999998E-5</v>
      </c>
      <c r="BG61" s="1" t="s">
        <v>18</v>
      </c>
      <c r="BI61" s="1">
        <v>0.79</v>
      </c>
      <c r="BJ61" s="1">
        <v>2.8788799999999998E-4</v>
      </c>
      <c r="BK61" s="1">
        <v>2.8781199999999997E-4</v>
      </c>
      <c r="BL61" s="1">
        <v>2.8773699999999999E-4</v>
      </c>
      <c r="BN61" s="1" t="s">
        <v>19</v>
      </c>
      <c r="BP61" s="1">
        <v>0.79</v>
      </c>
      <c r="BQ61" s="1">
        <v>1.49549E-5</v>
      </c>
      <c r="BR61" s="1">
        <v>1.55523E-5</v>
      </c>
      <c r="BS61" s="1">
        <v>1.6149499999999998E-5</v>
      </c>
      <c r="BU61" s="1" t="s">
        <v>19</v>
      </c>
      <c r="BW61" s="1">
        <v>0.79</v>
      </c>
      <c r="BX61" s="1">
        <v>2.18113E-4</v>
      </c>
      <c r="BY61" s="1">
        <v>2.1807200000000001E-4</v>
      </c>
      <c r="BZ61" s="1">
        <v>2.1803099999999999E-4</v>
      </c>
      <c r="CB61" s="1" t="s">
        <v>20</v>
      </c>
      <c r="CD61" s="1">
        <v>0.79</v>
      </c>
      <c r="CE61" s="1">
        <v>8.5101199999999998E-6</v>
      </c>
      <c r="CF61" s="1">
        <v>8.8507100000000005E-6</v>
      </c>
      <c r="CG61" s="1">
        <v>9.19121E-6</v>
      </c>
      <c r="CI61" s="1" t="s">
        <v>20</v>
      </c>
      <c r="CK61" s="1">
        <v>0.79</v>
      </c>
      <c r="CL61" s="1">
        <v>1.50347E-4</v>
      </c>
      <c r="CM61" s="1">
        <v>1.5032899999999999E-4</v>
      </c>
      <c r="CN61" s="1">
        <v>1.50311E-4</v>
      </c>
      <c r="CP61" s="1" t="s">
        <v>21</v>
      </c>
      <c r="CR61" s="1">
        <v>0.79</v>
      </c>
      <c r="CS61" s="1">
        <v>4.5904699999999999E-6</v>
      </c>
      <c r="CT61" s="1">
        <v>4.7743899999999997E-6</v>
      </c>
      <c r="CU61" s="1">
        <v>4.9582799999999999E-6</v>
      </c>
      <c r="CW61" s="1" t="s">
        <v>21</v>
      </c>
      <c r="CY61" s="1">
        <v>0.79</v>
      </c>
      <c r="CZ61" s="1">
        <v>1.07279E-4</v>
      </c>
      <c r="DA61" s="1">
        <v>1.07271E-4</v>
      </c>
      <c r="DB61" s="1">
        <v>1.0726300000000001E-4</v>
      </c>
      <c r="DD61" s="1" t="s">
        <v>15</v>
      </c>
      <c r="DF61" s="1">
        <v>0.79</v>
      </c>
      <c r="DG61" s="1">
        <v>4.1350500000000003E-6</v>
      </c>
      <c r="DH61" s="1">
        <v>4.2742399999999999E-6</v>
      </c>
      <c r="DI61" s="1">
        <v>4.4134099999999998E-6</v>
      </c>
      <c r="DK61" s="1" t="s">
        <v>15</v>
      </c>
      <c r="DM61" s="1">
        <v>0.79</v>
      </c>
      <c r="DN61" s="1">
        <v>1.6559299999999999E-5</v>
      </c>
      <c r="DO61" s="1">
        <v>1.65581E-5</v>
      </c>
      <c r="DP61" s="1">
        <v>1.6557000000000001E-5</v>
      </c>
      <c r="DR61" s="1" t="s">
        <v>17</v>
      </c>
      <c r="DT61" s="1">
        <v>0.79</v>
      </c>
      <c r="DU61" s="1">
        <v>1.1472199999999999E-6</v>
      </c>
      <c r="DV61" s="1">
        <v>1.1882699999999999E-6</v>
      </c>
      <c r="DW61" s="1">
        <v>1.2293100000000001E-6</v>
      </c>
      <c r="DY61" s="1" t="s">
        <v>17</v>
      </c>
      <c r="EA61" s="1">
        <v>0.79</v>
      </c>
      <c r="EB61" s="1">
        <v>7.2219100000000001E-6</v>
      </c>
      <c r="EC61" s="1">
        <v>7.2217300000000002E-6</v>
      </c>
      <c r="ED61" s="1">
        <v>7.2215500000000003E-6</v>
      </c>
      <c r="EF61" s="1" t="s">
        <v>18</v>
      </c>
      <c r="EH61" s="1">
        <v>0.79</v>
      </c>
      <c r="EI61" s="1">
        <v>6.0779700000000005E-7</v>
      </c>
      <c r="EJ61" s="1">
        <v>6.3346000000000001E-7</v>
      </c>
      <c r="EK61" s="1">
        <v>6.5912200000000004E-7</v>
      </c>
      <c r="EM61" s="1" t="s">
        <v>18</v>
      </c>
      <c r="EO61" s="1">
        <v>0.79</v>
      </c>
      <c r="EP61" s="1">
        <v>8.1650200000000003E-6</v>
      </c>
      <c r="EQ61" s="1">
        <v>8.1648899999999997E-6</v>
      </c>
      <c r="ER61" s="1">
        <v>8.1647600000000008E-6</v>
      </c>
      <c r="ET61" s="1" t="s">
        <v>19</v>
      </c>
      <c r="EV61" s="1">
        <v>0.79</v>
      </c>
      <c r="EW61" s="1">
        <v>3.5910999999999999E-7</v>
      </c>
      <c r="EX61" s="1">
        <v>3.7354E-7</v>
      </c>
      <c r="EY61" s="1">
        <v>3.8797E-7</v>
      </c>
      <c r="FA61" s="1" t="s">
        <v>19</v>
      </c>
      <c r="FC61" s="1">
        <v>0.79</v>
      </c>
      <c r="FD61" s="1">
        <v>5.5446199999999999E-6</v>
      </c>
      <c r="FE61" s="1">
        <v>5.54456E-6</v>
      </c>
      <c r="FF61" s="1">
        <v>5.5445099999999999E-6</v>
      </c>
      <c r="FH61" s="1" t="s">
        <v>20</v>
      </c>
      <c r="FJ61" s="1">
        <v>0.79</v>
      </c>
      <c r="FK61" s="1">
        <v>1.7989999999999999E-7</v>
      </c>
      <c r="FL61" s="1">
        <v>1.8713000000000001E-7</v>
      </c>
      <c r="FM61" s="1">
        <v>1.94359E-7</v>
      </c>
      <c r="FO61" s="1" t="s">
        <v>20</v>
      </c>
      <c r="FQ61" s="1">
        <v>0.79</v>
      </c>
      <c r="FR61" s="1">
        <v>3.3864899999999998E-6</v>
      </c>
      <c r="FS61" s="1">
        <v>3.38648E-6</v>
      </c>
      <c r="FT61" s="1">
        <v>3.3864599999999998E-6</v>
      </c>
      <c r="FV61" s="1" t="s">
        <v>21</v>
      </c>
      <c r="FX61" s="1">
        <v>0.79</v>
      </c>
      <c r="FY61" s="1">
        <v>9.7248999999999999E-8</v>
      </c>
      <c r="FZ61" s="1">
        <v>1.01157E-7</v>
      </c>
      <c r="GA61" s="1">
        <v>1.05066E-7</v>
      </c>
      <c r="GC61" s="1" t="s">
        <v>21</v>
      </c>
      <c r="GE61" s="1">
        <v>0.79</v>
      </c>
      <c r="GF61" s="1">
        <v>2.4459300000000001E-6</v>
      </c>
      <c r="GG61" s="1">
        <v>2.4459300000000001E-6</v>
      </c>
      <c r="GH61" s="1">
        <v>2.4459199999999999E-6</v>
      </c>
      <c r="GJ61" s="1" t="s">
        <v>15</v>
      </c>
      <c r="GL61" s="1">
        <v>0.79</v>
      </c>
      <c r="GM61" s="1">
        <v>8.5060699999999997E-4</v>
      </c>
      <c r="GN61" s="1">
        <v>8.7748700000000004E-4</v>
      </c>
      <c r="GO61" s="1">
        <v>9.0426299999999999E-4</v>
      </c>
      <c r="GQ61" s="1" t="s">
        <v>15</v>
      </c>
      <c r="GS61" s="1">
        <v>0.79</v>
      </c>
      <c r="GT61" s="1">
        <v>4.0477899999999999E-3</v>
      </c>
      <c r="GU61" s="1">
        <v>4.0380800000000003E-3</v>
      </c>
      <c r="GV61" s="1">
        <v>4.0284199999999996E-3</v>
      </c>
      <c r="GX61" s="1" t="s">
        <v>17</v>
      </c>
      <c r="GZ61" s="1">
        <v>0.79</v>
      </c>
      <c r="HA61" s="1">
        <v>4.4828499999999998E-4</v>
      </c>
      <c r="HB61" s="1">
        <v>4.6353600000000002E-4</v>
      </c>
      <c r="HC61" s="1">
        <v>4.78739E-4</v>
      </c>
      <c r="HE61" s="1" t="s">
        <v>17</v>
      </c>
      <c r="HG61" s="1">
        <v>0.79</v>
      </c>
      <c r="HH61" s="1">
        <v>2.9603699999999999E-3</v>
      </c>
      <c r="HI61" s="1">
        <v>2.9550000000000002E-3</v>
      </c>
      <c r="HJ61" s="1">
        <v>2.9496499999999998E-3</v>
      </c>
      <c r="HL61" s="1" t="s">
        <v>18</v>
      </c>
      <c r="HN61" s="1">
        <v>0.79</v>
      </c>
      <c r="HO61" s="1">
        <v>1.69932E-4</v>
      </c>
      <c r="HP61" s="1">
        <v>1.7693E-4</v>
      </c>
      <c r="HQ61" s="1">
        <v>1.8391600000000001E-4</v>
      </c>
      <c r="HS61" s="1" t="s">
        <v>18</v>
      </c>
      <c r="HU61" s="1">
        <v>0.79</v>
      </c>
      <c r="HV61" s="1">
        <v>2.11634E-3</v>
      </c>
      <c r="HW61" s="1">
        <v>2.1146799999999999E-3</v>
      </c>
      <c r="HX61" s="1">
        <v>2.1130200000000002E-3</v>
      </c>
      <c r="HZ61" s="1" t="s">
        <v>19</v>
      </c>
      <c r="IB61" s="1">
        <v>0.79</v>
      </c>
      <c r="IC61" s="1">
        <v>1.27021E-4</v>
      </c>
      <c r="ID61" s="1">
        <v>1.3201599999999999E-4</v>
      </c>
      <c r="IE61" s="1">
        <v>1.3700499999999999E-4</v>
      </c>
      <c r="IG61" s="1" t="s">
        <v>19</v>
      </c>
      <c r="II61" s="1">
        <v>0.79</v>
      </c>
      <c r="IJ61" s="1">
        <v>1.7557499999999999E-3</v>
      </c>
      <c r="IK61" s="1">
        <v>1.75465E-3</v>
      </c>
      <c r="IL61" s="1">
        <v>1.75355E-3</v>
      </c>
      <c r="IN61" s="1" t="s">
        <v>20</v>
      </c>
      <c r="IP61" s="1">
        <v>0.79</v>
      </c>
      <c r="IQ61" s="1">
        <v>8.0003299999999993E-5</v>
      </c>
      <c r="IR61" s="1">
        <v>8.3164200000000006E-5</v>
      </c>
      <c r="IS61" s="1">
        <v>8.6322400000000006E-5</v>
      </c>
      <c r="IU61" s="1" t="s">
        <v>20</v>
      </c>
      <c r="IW61" s="1">
        <v>0.79</v>
      </c>
      <c r="IX61" s="1">
        <v>1.31722E-3</v>
      </c>
      <c r="IY61" s="1">
        <v>1.3166300000000001E-3</v>
      </c>
      <c r="IZ61" s="1">
        <v>1.31605E-3</v>
      </c>
      <c r="JB61" s="1" t="s">
        <v>21</v>
      </c>
      <c r="JD61" s="1">
        <v>0.79</v>
      </c>
      <c r="JE61" s="1">
        <v>4.2321199999999997E-5</v>
      </c>
      <c r="JF61" s="1">
        <v>4.3999899999999999E-5</v>
      </c>
      <c r="JG61" s="1">
        <v>4.5677699999999998E-5</v>
      </c>
      <c r="JI61" s="1" t="s">
        <v>21</v>
      </c>
      <c r="JK61" s="1">
        <v>0.79</v>
      </c>
      <c r="JL61" s="1">
        <v>9.0346100000000004E-4</v>
      </c>
      <c r="JM61" s="1">
        <v>9.0321200000000003E-4</v>
      </c>
      <c r="JN61" s="1">
        <v>9.0296199999999999E-4</v>
      </c>
      <c r="JP61" s="1" t="s">
        <v>15</v>
      </c>
      <c r="JR61" s="1">
        <v>0.79</v>
      </c>
      <c r="JS61" s="1">
        <v>1.2805200000000001E-3</v>
      </c>
      <c r="JT61" s="1">
        <v>1.32092E-3</v>
      </c>
      <c r="JU61" s="1">
        <v>1.3611599999999999E-3</v>
      </c>
      <c r="JW61" s="1" t="s">
        <v>15</v>
      </c>
      <c r="JY61" s="1">
        <v>0.79</v>
      </c>
      <c r="JZ61" s="1">
        <v>6.6889999999999996E-3</v>
      </c>
      <c r="KA61" s="1">
        <v>6.6716199999999996E-3</v>
      </c>
      <c r="KB61" s="1">
        <v>6.65432E-3</v>
      </c>
      <c r="KD61" s="1" t="s">
        <v>17</v>
      </c>
      <c r="KF61" s="1">
        <v>0.79</v>
      </c>
      <c r="KG61" s="1">
        <v>7.2183299999999996E-4</v>
      </c>
      <c r="KH61" s="1">
        <v>7.4626200000000003E-4</v>
      </c>
      <c r="KI61" s="1">
        <v>7.7060699999999998E-4</v>
      </c>
      <c r="KK61" s="1" t="s">
        <v>17</v>
      </c>
      <c r="KM61" s="1">
        <v>0.79</v>
      </c>
      <c r="KN61" s="1">
        <v>5.0274500000000001E-3</v>
      </c>
      <c r="KO61" s="1">
        <v>5.0170199999999996E-3</v>
      </c>
      <c r="KP61" s="1">
        <v>5.0066399999999997E-3</v>
      </c>
      <c r="KR61" s="1" t="s">
        <v>18</v>
      </c>
      <c r="KT61" s="1">
        <v>0.79</v>
      </c>
      <c r="KU61" s="1">
        <v>2.8808000000000002E-4</v>
      </c>
      <c r="KV61" s="1">
        <v>2.9986299999999999E-4</v>
      </c>
      <c r="KW61" s="1">
        <v>3.11625E-4</v>
      </c>
      <c r="KY61" s="1" t="s">
        <v>18</v>
      </c>
      <c r="LA61" s="1">
        <v>0.79</v>
      </c>
      <c r="LB61" s="1">
        <v>3.5839999999999999E-3</v>
      </c>
      <c r="LC61" s="1">
        <v>3.5804999999999999E-3</v>
      </c>
      <c r="LD61" s="1">
        <v>3.5770200000000002E-3</v>
      </c>
      <c r="LF61" s="1" t="s">
        <v>19</v>
      </c>
      <c r="LH61" s="1">
        <v>0.79</v>
      </c>
      <c r="LI61" s="1">
        <v>2.2218100000000001E-4</v>
      </c>
      <c r="LJ61" s="1">
        <v>2.3086100000000001E-4</v>
      </c>
      <c r="LK61" s="1">
        <v>2.3952899999999999E-4</v>
      </c>
      <c r="LM61" s="1" t="s">
        <v>19</v>
      </c>
      <c r="LO61" s="1">
        <v>0.79</v>
      </c>
      <c r="LP61" s="1">
        <v>3.0307300000000001E-3</v>
      </c>
      <c r="LQ61" s="1">
        <v>3.0283100000000002E-3</v>
      </c>
      <c r="LR61" s="1">
        <v>3.0259000000000002E-3</v>
      </c>
      <c r="LT61" s="1" t="s">
        <v>20</v>
      </c>
      <c r="LV61" s="1">
        <v>0.79</v>
      </c>
      <c r="LW61" s="1">
        <v>1.44449E-4</v>
      </c>
      <c r="LX61" s="1">
        <v>1.5012200000000001E-4</v>
      </c>
      <c r="LY61" s="1">
        <v>1.5578799999999999E-4</v>
      </c>
      <c r="MA61" s="1" t="s">
        <v>20</v>
      </c>
      <c r="MC61" s="1">
        <v>0.79</v>
      </c>
      <c r="MD61" s="1">
        <v>2.3215100000000002E-3</v>
      </c>
      <c r="ME61" s="1">
        <v>2.32015E-3</v>
      </c>
      <c r="MF61" s="1">
        <v>2.3187799999999999E-3</v>
      </c>
      <c r="MH61" s="1" t="s">
        <v>21</v>
      </c>
      <c r="MJ61" s="1">
        <v>0.79</v>
      </c>
      <c r="MK61" s="1">
        <v>7.7211600000000005E-5</v>
      </c>
      <c r="ML61" s="1">
        <v>8.0258400000000004E-5</v>
      </c>
      <c r="MM61" s="1">
        <v>8.3302999999999998E-5</v>
      </c>
      <c r="MO61" s="1" t="s">
        <v>21</v>
      </c>
      <c r="MQ61" s="1">
        <v>0.79</v>
      </c>
      <c r="MR61" s="1">
        <v>1.5882100000000001E-3</v>
      </c>
      <c r="MS61" s="1">
        <v>1.5876200000000001E-3</v>
      </c>
      <c r="MT61" s="1">
        <v>1.5870299999999999E-3</v>
      </c>
    </row>
    <row r="62" spans="24:358" x14ac:dyDescent="0.2">
      <c r="X62" s="1" t="s">
        <v>15</v>
      </c>
      <c r="Z62" s="1">
        <v>0.8</v>
      </c>
      <c r="AA62" s="1">
        <v>1.71745E-4</v>
      </c>
      <c r="AB62" s="1">
        <v>1.7733000000000001E-4</v>
      </c>
      <c r="AC62" s="1">
        <v>1.82902E-4</v>
      </c>
      <c r="AE62" s="1" t="s">
        <v>15</v>
      </c>
      <c r="AG62" s="1">
        <v>0.8</v>
      </c>
      <c r="AH62" s="1">
        <v>7.03161E-4</v>
      </c>
      <c r="AI62" s="1">
        <v>7.0230900000000003E-4</v>
      </c>
      <c r="AJ62" s="1">
        <v>7.0145899999999998E-4</v>
      </c>
      <c r="AL62" s="1" t="s">
        <v>17</v>
      </c>
      <c r="AN62" s="1">
        <v>0.8</v>
      </c>
      <c r="AO62" s="1">
        <v>6.9920500000000003E-5</v>
      </c>
      <c r="AP62" s="1">
        <v>7.2371400000000003E-5</v>
      </c>
      <c r="AQ62" s="1">
        <v>7.4818899999999996E-5</v>
      </c>
      <c r="AS62" s="1" t="s">
        <v>17</v>
      </c>
      <c r="AU62" s="1">
        <v>0.8</v>
      </c>
      <c r="AV62" s="1">
        <v>4.3396999999999999E-4</v>
      </c>
      <c r="AW62" s="1">
        <v>4.3365299999999999E-4</v>
      </c>
      <c r="AX62" s="1">
        <v>4.33337E-4</v>
      </c>
      <c r="AZ62" s="1" t="s">
        <v>18</v>
      </c>
      <c r="BB62" s="1">
        <v>0.8</v>
      </c>
      <c r="BC62" s="1">
        <v>2.75689E-5</v>
      </c>
      <c r="BD62" s="1">
        <v>2.87234E-5</v>
      </c>
      <c r="BE62" s="1">
        <v>2.9877199999999999E-5</v>
      </c>
      <c r="BG62" s="1" t="s">
        <v>18</v>
      </c>
      <c r="BI62" s="1">
        <v>0.8</v>
      </c>
      <c r="BJ62" s="1">
        <v>3.5460899999999998E-4</v>
      </c>
      <c r="BK62" s="1">
        <v>3.5450199999999997E-4</v>
      </c>
      <c r="BL62" s="1">
        <v>3.5439500000000002E-4</v>
      </c>
      <c r="BN62" s="1" t="s">
        <v>19</v>
      </c>
      <c r="BP62" s="1">
        <v>0.8</v>
      </c>
      <c r="BQ62" s="1">
        <v>1.8683300000000001E-5</v>
      </c>
      <c r="BR62" s="1">
        <v>1.9429400000000001E-5</v>
      </c>
      <c r="BS62" s="1">
        <v>2.0175099999999999E-5</v>
      </c>
      <c r="BU62" s="1" t="s">
        <v>19</v>
      </c>
      <c r="BW62" s="1">
        <v>0.8</v>
      </c>
      <c r="BX62" s="1">
        <v>2.7285599999999998E-4</v>
      </c>
      <c r="BY62" s="1">
        <v>2.7279600000000001E-4</v>
      </c>
      <c r="BZ62" s="1">
        <v>2.72737E-4</v>
      </c>
      <c r="CB62" s="1" t="s">
        <v>20</v>
      </c>
      <c r="CD62" s="1">
        <v>0.8</v>
      </c>
      <c r="CE62" s="1">
        <v>1.0748799999999999E-5</v>
      </c>
      <c r="CF62" s="1">
        <v>1.1178900000000001E-5</v>
      </c>
      <c r="CG62" s="1">
        <v>1.16089E-5</v>
      </c>
      <c r="CI62" s="1" t="s">
        <v>20</v>
      </c>
      <c r="CK62" s="1">
        <v>0.8</v>
      </c>
      <c r="CL62" s="1">
        <v>1.9005199999999999E-4</v>
      </c>
      <c r="CM62" s="1">
        <v>1.90025E-4</v>
      </c>
      <c r="CN62" s="1">
        <v>1.8999800000000001E-4</v>
      </c>
      <c r="CP62" s="1" t="s">
        <v>21</v>
      </c>
      <c r="CR62" s="1">
        <v>0.8</v>
      </c>
      <c r="CS62" s="1">
        <v>5.7664499999999997E-6</v>
      </c>
      <c r="CT62" s="1">
        <v>5.9975099999999996E-6</v>
      </c>
      <c r="CU62" s="1">
        <v>6.2285200000000003E-6</v>
      </c>
      <c r="CW62" s="1" t="s">
        <v>21</v>
      </c>
      <c r="CY62" s="1">
        <v>0.8</v>
      </c>
      <c r="CZ62" s="1">
        <v>1.34814E-4</v>
      </c>
      <c r="DA62" s="1">
        <v>1.34802E-4</v>
      </c>
      <c r="DB62" s="1">
        <v>1.3479E-4</v>
      </c>
      <c r="DD62" s="1" t="s">
        <v>15</v>
      </c>
      <c r="DF62" s="1">
        <v>0.8</v>
      </c>
      <c r="DG62" s="1">
        <v>6.5976500000000003E-6</v>
      </c>
      <c r="DH62" s="1">
        <v>6.8195700000000003E-6</v>
      </c>
      <c r="DI62" s="1">
        <v>7.0414500000000002E-6</v>
      </c>
      <c r="DK62" s="1" t="s">
        <v>15</v>
      </c>
      <c r="DM62" s="1">
        <v>0.8</v>
      </c>
      <c r="DN62" s="1">
        <v>2.6437699999999999E-5</v>
      </c>
      <c r="DO62" s="1">
        <v>2.64349E-5</v>
      </c>
      <c r="DP62" s="1">
        <v>2.6432200000000001E-5</v>
      </c>
      <c r="DR62" s="1" t="s">
        <v>17</v>
      </c>
      <c r="DT62" s="1">
        <v>0.8</v>
      </c>
      <c r="DU62" s="1">
        <v>1.8587600000000001E-6</v>
      </c>
      <c r="DV62" s="1">
        <v>1.92527E-6</v>
      </c>
      <c r="DW62" s="1">
        <v>1.99178E-6</v>
      </c>
      <c r="DY62" s="1" t="s">
        <v>17</v>
      </c>
      <c r="EA62" s="1">
        <v>0.8</v>
      </c>
      <c r="EB62" s="1">
        <v>1.1697499999999999E-5</v>
      </c>
      <c r="EC62" s="1">
        <v>1.1697E-5</v>
      </c>
      <c r="ED62" s="1">
        <v>1.1696500000000001E-5</v>
      </c>
      <c r="EF62" s="1" t="s">
        <v>18</v>
      </c>
      <c r="EH62" s="1">
        <v>0.8</v>
      </c>
      <c r="EI62" s="1">
        <v>9.691050000000001E-7</v>
      </c>
      <c r="EJ62" s="1">
        <v>1.0100399999999999E-6</v>
      </c>
      <c r="EK62" s="1">
        <v>1.0509800000000001E-6</v>
      </c>
      <c r="EM62" s="1" t="s">
        <v>18</v>
      </c>
      <c r="EO62" s="1">
        <v>0.8</v>
      </c>
      <c r="EP62" s="1">
        <v>1.30196E-5</v>
      </c>
      <c r="EQ62" s="1">
        <v>1.3019200000000001E-5</v>
      </c>
      <c r="ER62" s="1">
        <v>1.30189E-5</v>
      </c>
      <c r="ET62" s="1" t="s">
        <v>19</v>
      </c>
      <c r="EV62" s="1">
        <v>0.8</v>
      </c>
      <c r="EW62" s="1">
        <v>5.7876400000000003E-7</v>
      </c>
      <c r="EX62" s="1">
        <v>6.0203299999999998E-7</v>
      </c>
      <c r="EY62" s="1">
        <v>6.2529999999999997E-7</v>
      </c>
      <c r="FA62" s="1" t="s">
        <v>19</v>
      </c>
      <c r="FC62" s="1">
        <v>0.8</v>
      </c>
      <c r="FD62" s="1">
        <v>8.9355699999999992E-6</v>
      </c>
      <c r="FE62" s="1">
        <v>8.9354400000000003E-6</v>
      </c>
      <c r="FF62" s="1">
        <v>8.9353000000000007E-6</v>
      </c>
      <c r="FH62" s="1" t="s">
        <v>20</v>
      </c>
      <c r="FJ62" s="1">
        <v>0.8</v>
      </c>
      <c r="FK62" s="1">
        <v>2.9156299999999998E-7</v>
      </c>
      <c r="FL62" s="1">
        <v>3.0328699999999998E-7</v>
      </c>
      <c r="FM62" s="1">
        <v>3.1501099999999999E-7</v>
      </c>
      <c r="FO62" s="1" t="s">
        <v>20</v>
      </c>
      <c r="FQ62" s="1">
        <v>0.8</v>
      </c>
      <c r="FR62" s="1">
        <v>5.4863299999999999E-6</v>
      </c>
      <c r="FS62" s="1">
        <v>5.4862899999999996E-6</v>
      </c>
      <c r="FT62" s="1">
        <v>5.4862400000000003E-6</v>
      </c>
      <c r="FV62" s="1" t="s">
        <v>21</v>
      </c>
      <c r="FX62" s="1">
        <v>0.8</v>
      </c>
      <c r="FY62" s="1">
        <v>1.5743600000000001E-7</v>
      </c>
      <c r="FZ62" s="1">
        <v>1.6376700000000001E-7</v>
      </c>
      <c r="GA62" s="1">
        <v>1.7009799999999999E-7</v>
      </c>
      <c r="GC62" s="1" t="s">
        <v>21</v>
      </c>
      <c r="GE62" s="1">
        <v>0.8</v>
      </c>
      <c r="GF62" s="1">
        <v>3.9565199999999999E-6</v>
      </c>
      <c r="GG62" s="1">
        <v>3.9565000000000002E-6</v>
      </c>
      <c r="GH62" s="1">
        <v>3.9564799999999996E-6</v>
      </c>
      <c r="GJ62" s="1" t="s">
        <v>15</v>
      </c>
      <c r="GL62" s="1">
        <v>0.8</v>
      </c>
      <c r="GM62" s="1">
        <v>9.0799499999999998E-4</v>
      </c>
      <c r="GN62" s="1">
        <v>9.3667999999999996E-4</v>
      </c>
      <c r="GO62" s="1">
        <v>9.6525400000000003E-4</v>
      </c>
      <c r="GQ62" s="1" t="s">
        <v>15</v>
      </c>
      <c r="GS62" s="1">
        <v>0.8</v>
      </c>
      <c r="GT62" s="1">
        <v>4.3893600000000001E-3</v>
      </c>
      <c r="GU62" s="1">
        <v>4.3786199999999997E-3</v>
      </c>
      <c r="GV62" s="1">
        <v>4.3679399999999998E-3</v>
      </c>
      <c r="GX62" s="1" t="s">
        <v>17</v>
      </c>
      <c r="GZ62" s="1">
        <v>0.8</v>
      </c>
      <c r="HA62" s="1">
        <v>4.8426699999999998E-4</v>
      </c>
      <c r="HB62" s="1">
        <v>5.0073100000000003E-4</v>
      </c>
      <c r="HC62" s="1">
        <v>5.1714000000000003E-4</v>
      </c>
      <c r="HE62" s="1" t="s">
        <v>17</v>
      </c>
      <c r="HG62" s="1">
        <v>0.8</v>
      </c>
      <c r="HH62" s="1">
        <v>3.2315899999999999E-3</v>
      </c>
      <c r="HI62" s="1">
        <v>3.2255500000000002E-3</v>
      </c>
      <c r="HJ62" s="1">
        <v>3.2195399999999999E-3</v>
      </c>
      <c r="HL62" s="1" t="s">
        <v>18</v>
      </c>
      <c r="HN62" s="1">
        <v>0.8</v>
      </c>
      <c r="HO62" s="1">
        <v>1.8396999999999999E-4</v>
      </c>
      <c r="HP62" s="1">
        <v>1.9154299999999999E-4</v>
      </c>
      <c r="HQ62" s="1">
        <v>1.99104E-4</v>
      </c>
      <c r="HS62" s="1" t="s">
        <v>18</v>
      </c>
      <c r="HU62" s="1">
        <v>0.8</v>
      </c>
      <c r="HV62" s="1">
        <v>2.3013199999999999E-3</v>
      </c>
      <c r="HW62" s="1">
        <v>2.2994500000000002E-3</v>
      </c>
      <c r="HX62" s="1">
        <v>2.2975700000000001E-3</v>
      </c>
      <c r="HZ62" s="1" t="s">
        <v>19</v>
      </c>
      <c r="IB62" s="1">
        <v>0.8</v>
      </c>
      <c r="IC62" s="1">
        <v>1.3845200000000001E-4</v>
      </c>
      <c r="ID62" s="1">
        <v>1.43895E-4</v>
      </c>
      <c r="IE62" s="1">
        <v>1.4933200000000001E-4</v>
      </c>
      <c r="IG62" s="1" t="s">
        <v>19</v>
      </c>
      <c r="II62" s="1">
        <v>0.8</v>
      </c>
      <c r="IJ62" s="1">
        <v>1.92077E-3</v>
      </c>
      <c r="IK62" s="1">
        <v>1.9195099999999999E-3</v>
      </c>
      <c r="IL62" s="1">
        <v>1.91826E-3</v>
      </c>
      <c r="IN62" s="1" t="s">
        <v>20</v>
      </c>
      <c r="IP62" s="1">
        <v>0.8</v>
      </c>
      <c r="IQ62" s="1">
        <v>8.7671300000000002E-5</v>
      </c>
      <c r="IR62" s="1">
        <v>9.1134300000000006E-5</v>
      </c>
      <c r="IS62" s="1">
        <v>9.4594199999999996E-5</v>
      </c>
      <c r="IU62" s="1" t="s">
        <v>20</v>
      </c>
      <c r="IW62" s="1">
        <v>0.8</v>
      </c>
      <c r="IX62" s="1">
        <v>1.4471E-3</v>
      </c>
      <c r="IY62" s="1">
        <v>1.4464199999999999E-3</v>
      </c>
      <c r="IZ62" s="1">
        <v>1.44574E-3</v>
      </c>
      <c r="JB62" s="1" t="s">
        <v>21</v>
      </c>
      <c r="JD62" s="1">
        <v>0.8</v>
      </c>
      <c r="JE62" s="1">
        <v>4.63523E-5</v>
      </c>
      <c r="JF62" s="1">
        <v>4.8190799999999999E-5</v>
      </c>
      <c r="JG62" s="1">
        <v>5.0028200000000003E-5</v>
      </c>
      <c r="JI62" s="1" t="s">
        <v>21</v>
      </c>
      <c r="JK62" s="1">
        <v>0.8</v>
      </c>
      <c r="JL62" s="1">
        <v>9.9087700000000003E-4</v>
      </c>
      <c r="JM62" s="1">
        <v>9.9058900000000005E-4</v>
      </c>
      <c r="JN62" s="1">
        <v>9.9030199999999998E-4</v>
      </c>
      <c r="JP62" s="1" t="s">
        <v>15</v>
      </c>
      <c r="JR62" s="1">
        <v>0.8</v>
      </c>
      <c r="JS62" s="1">
        <v>1.3377300000000001E-3</v>
      </c>
      <c r="JT62" s="1">
        <v>1.37996E-3</v>
      </c>
      <c r="JU62" s="1">
        <v>1.42202E-3</v>
      </c>
      <c r="JW62" s="1" t="s">
        <v>15</v>
      </c>
      <c r="JY62" s="1">
        <v>0.8</v>
      </c>
      <c r="JZ62" s="1">
        <v>7.0930999999999998E-3</v>
      </c>
      <c r="KA62" s="1">
        <v>7.0745299999999999E-3</v>
      </c>
      <c r="KB62" s="1">
        <v>7.0560500000000003E-3</v>
      </c>
      <c r="KD62" s="1" t="s">
        <v>17</v>
      </c>
      <c r="KF62" s="1">
        <v>0.8</v>
      </c>
      <c r="KG62" s="1">
        <v>7.6024000000000003E-4</v>
      </c>
      <c r="KH62" s="1">
        <v>7.8596899999999997E-4</v>
      </c>
      <c r="KI62" s="1">
        <v>8.1160900000000003E-4</v>
      </c>
      <c r="KK62" s="1" t="s">
        <v>17</v>
      </c>
      <c r="KM62" s="1">
        <v>0.8</v>
      </c>
      <c r="KN62" s="1">
        <v>5.3525300000000003E-3</v>
      </c>
      <c r="KO62" s="1">
        <v>5.3412700000000004E-3</v>
      </c>
      <c r="KP62" s="1">
        <v>5.3300700000000001E-3</v>
      </c>
      <c r="KR62" s="1" t="s">
        <v>18</v>
      </c>
      <c r="KT62" s="1">
        <v>0.8</v>
      </c>
      <c r="KU62" s="1">
        <v>3.0484700000000002E-4</v>
      </c>
      <c r="KV62" s="1">
        <v>3.1731400000000002E-4</v>
      </c>
      <c r="KW62" s="1">
        <v>3.29759E-4</v>
      </c>
      <c r="KY62" s="1" t="s">
        <v>18</v>
      </c>
      <c r="LA62" s="1">
        <v>0.8</v>
      </c>
      <c r="LB62" s="1">
        <v>3.8122299999999998E-3</v>
      </c>
      <c r="LC62" s="1">
        <v>3.8084299999999998E-3</v>
      </c>
      <c r="LD62" s="1">
        <v>3.8046400000000002E-3</v>
      </c>
      <c r="LF62" s="1" t="s">
        <v>19</v>
      </c>
      <c r="LH62" s="1">
        <v>0.8</v>
      </c>
      <c r="LI62" s="1">
        <v>2.3629799999999999E-4</v>
      </c>
      <c r="LJ62" s="1">
        <v>2.4552800000000001E-4</v>
      </c>
      <c r="LK62" s="1">
        <v>2.5474500000000001E-4</v>
      </c>
      <c r="LM62" s="1" t="s">
        <v>19</v>
      </c>
      <c r="LO62" s="1">
        <v>0.8</v>
      </c>
      <c r="LP62" s="1">
        <v>3.2375400000000001E-3</v>
      </c>
      <c r="LQ62" s="1">
        <v>3.2348899999999998E-3</v>
      </c>
      <c r="LR62" s="1">
        <v>3.2322399999999999E-3</v>
      </c>
      <c r="LT62" s="1" t="s">
        <v>20</v>
      </c>
      <c r="LV62" s="1">
        <v>0.8</v>
      </c>
      <c r="LW62" s="1">
        <v>1.5431E-4</v>
      </c>
      <c r="LX62" s="1">
        <v>1.60369E-4</v>
      </c>
      <c r="LY62" s="1">
        <v>1.6642100000000001E-4</v>
      </c>
      <c r="MA62" s="1" t="s">
        <v>20</v>
      </c>
      <c r="MC62" s="1">
        <v>0.8</v>
      </c>
      <c r="MD62" s="1">
        <v>2.4878299999999999E-3</v>
      </c>
      <c r="ME62" s="1">
        <v>2.4863099999999998E-3</v>
      </c>
      <c r="MF62" s="1">
        <v>2.4848000000000001E-3</v>
      </c>
      <c r="MH62" s="1" t="s">
        <v>21</v>
      </c>
      <c r="MJ62" s="1">
        <v>0.8</v>
      </c>
      <c r="MK62" s="1">
        <v>8.2552400000000006E-5</v>
      </c>
      <c r="ML62" s="1">
        <v>8.5809800000000006E-5</v>
      </c>
      <c r="MM62" s="1">
        <v>8.9064699999999994E-5</v>
      </c>
      <c r="MO62" s="1" t="s">
        <v>21</v>
      </c>
      <c r="MQ62" s="1">
        <v>0.8</v>
      </c>
      <c r="MR62" s="1">
        <v>1.7010899999999999E-3</v>
      </c>
      <c r="MS62" s="1">
        <v>1.7004399999999999E-3</v>
      </c>
      <c r="MT62" s="1">
        <v>1.6997799999999999E-3</v>
      </c>
    </row>
    <row r="63" spans="24:358" x14ac:dyDescent="0.2">
      <c r="X63" s="1" t="s">
        <v>15</v>
      </c>
      <c r="Z63" s="1">
        <v>0.81</v>
      </c>
      <c r="AA63" s="1">
        <v>2.07438E-4</v>
      </c>
      <c r="AB63" s="1">
        <v>2.14157E-4</v>
      </c>
      <c r="AC63" s="1">
        <v>2.2086E-4</v>
      </c>
      <c r="AE63" s="1" t="s">
        <v>15</v>
      </c>
      <c r="AG63" s="1">
        <v>0.81</v>
      </c>
      <c r="AH63" s="1">
        <v>8.58383E-4</v>
      </c>
      <c r="AI63" s="1">
        <v>8.5721300000000001E-4</v>
      </c>
      <c r="AJ63" s="1">
        <v>8.5604699999999997E-4</v>
      </c>
      <c r="AL63" s="1" t="s">
        <v>17</v>
      </c>
      <c r="AN63" s="1">
        <v>0.81</v>
      </c>
      <c r="AO63" s="1">
        <v>8.6909400000000005E-5</v>
      </c>
      <c r="AP63" s="1">
        <v>8.9947100000000005E-5</v>
      </c>
      <c r="AQ63" s="1">
        <v>9.2979799999999994E-5</v>
      </c>
      <c r="AS63" s="1" t="s">
        <v>17</v>
      </c>
      <c r="AU63" s="1">
        <v>0.81</v>
      </c>
      <c r="AV63" s="1">
        <v>5.4220899999999999E-4</v>
      </c>
      <c r="AW63" s="1">
        <v>5.4175100000000004E-4</v>
      </c>
      <c r="AX63" s="1">
        <v>5.41294E-4</v>
      </c>
      <c r="AZ63" s="1" t="s">
        <v>18</v>
      </c>
      <c r="BB63" s="1">
        <v>0.81</v>
      </c>
      <c r="BC63" s="1">
        <v>3.3435400000000002E-5</v>
      </c>
      <c r="BD63" s="1">
        <v>3.48347E-5</v>
      </c>
      <c r="BE63" s="1">
        <v>3.6232999999999997E-5</v>
      </c>
      <c r="BG63" s="1" t="s">
        <v>18</v>
      </c>
      <c r="BI63" s="1">
        <v>0.81</v>
      </c>
      <c r="BJ63" s="1">
        <v>4.3093199999999997E-4</v>
      </c>
      <c r="BK63" s="1">
        <v>4.3078399999999997E-4</v>
      </c>
      <c r="BL63" s="1">
        <v>4.3063599999999997E-4</v>
      </c>
      <c r="BN63" s="1" t="s">
        <v>19</v>
      </c>
      <c r="BP63" s="1">
        <v>0.81</v>
      </c>
      <c r="BQ63" s="1">
        <v>2.2999699999999999E-5</v>
      </c>
      <c r="BR63" s="1">
        <v>2.39177E-5</v>
      </c>
      <c r="BS63" s="1">
        <v>2.4835199999999999E-5</v>
      </c>
      <c r="BU63" s="1" t="s">
        <v>19</v>
      </c>
      <c r="BW63" s="1">
        <v>0.81</v>
      </c>
      <c r="BX63" s="1">
        <v>3.36404E-4</v>
      </c>
      <c r="BY63" s="1">
        <v>3.3631999999999998E-4</v>
      </c>
      <c r="BZ63" s="1">
        <v>3.36235E-4</v>
      </c>
      <c r="CB63" s="1" t="s">
        <v>20</v>
      </c>
      <c r="CD63" s="1">
        <v>0.81</v>
      </c>
      <c r="CE63" s="1">
        <v>1.3370099999999999E-5</v>
      </c>
      <c r="CF63" s="1">
        <v>1.39051E-5</v>
      </c>
      <c r="CG63" s="1">
        <v>1.44398E-5</v>
      </c>
      <c r="CI63" s="1" t="s">
        <v>20</v>
      </c>
      <c r="CK63" s="1">
        <v>0.81</v>
      </c>
      <c r="CL63" s="1">
        <v>2.36624E-4</v>
      </c>
      <c r="CM63" s="1">
        <v>2.36584E-4</v>
      </c>
      <c r="CN63" s="1">
        <v>2.3654500000000001E-4</v>
      </c>
      <c r="CP63" s="1" t="s">
        <v>21</v>
      </c>
      <c r="CR63" s="1">
        <v>0.81</v>
      </c>
      <c r="CS63" s="1">
        <v>7.1344300000000002E-6</v>
      </c>
      <c r="CT63" s="1">
        <v>7.4203099999999998E-6</v>
      </c>
      <c r="CU63" s="1">
        <v>7.7061299999999993E-6</v>
      </c>
      <c r="CW63" s="1" t="s">
        <v>21</v>
      </c>
      <c r="CY63" s="1">
        <v>0.81</v>
      </c>
      <c r="CZ63" s="1">
        <v>1.6687200000000001E-4</v>
      </c>
      <c r="DA63" s="1">
        <v>1.6685499999999999E-4</v>
      </c>
      <c r="DB63" s="1">
        <v>1.6683799999999999E-4</v>
      </c>
      <c r="DD63" s="1" t="s">
        <v>15</v>
      </c>
      <c r="DF63" s="1">
        <v>0.81</v>
      </c>
      <c r="DG63" s="1">
        <v>1.03668E-5</v>
      </c>
      <c r="DH63" s="1">
        <v>1.07151E-5</v>
      </c>
      <c r="DI63" s="1">
        <v>1.1063199999999999E-5</v>
      </c>
      <c r="DK63" s="1" t="s">
        <v>15</v>
      </c>
      <c r="DM63" s="1">
        <v>0.81</v>
      </c>
      <c r="DN63" s="1">
        <v>4.1586099999999998E-5</v>
      </c>
      <c r="DO63" s="1">
        <v>4.1579599999999997E-5</v>
      </c>
      <c r="DP63" s="1">
        <v>4.1573000000000003E-5</v>
      </c>
      <c r="DR63" s="1" t="s">
        <v>17</v>
      </c>
      <c r="DT63" s="1">
        <v>0.81</v>
      </c>
      <c r="DU63" s="1">
        <v>2.9830300000000001E-6</v>
      </c>
      <c r="DV63" s="1">
        <v>3.0897400000000001E-6</v>
      </c>
      <c r="DW63" s="1">
        <v>3.1964500000000001E-6</v>
      </c>
      <c r="DY63" s="1" t="s">
        <v>17</v>
      </c>
      <c r="EA63" s="1">
        <v>0.81</v>
      </c>
      <c r="EB63" s="1">
        <v>1.8771100000000001E-5</v>
      </c>
      <c r="EC63" s="1">
        <v>1.8769900000000001E-5</v>
      </c>
      <c r="ED63" s="1">
        <v>1.8768699999999999E-5</v>
      </c>
      <c r="EF63" s="1" t="s">
        <v>18</v>
      </c>
      <c r="EH63" s="1">
        <v>0.81</v>
      </c>
      <c r="EI63" s="1">
        <v>1.5210600000000001E-6</v>
      </c>
      <c r="EJ63" s="1">
        <v>1.5853300000000001E-6</v>
      </c>
      <c r="EK63" s="1">
        <v>1.6496000000000001E-6</v>
      </c>
      <c r="EM63" s="1" t="s">
        <v>18</v>
      </c>
      <c r="EO63" s="1">
        <v>0.81</v>
      </c>
      <c r="EP63" s="1">
        <v>2.0438700000000001E-5</v>
      </c>
      <c r="EQ63" s="1">
        <v>2.04379E-5</v>
      </c>
      <c r="ER63" s="1">
        <v>2.0437200000000001E-5</v>
      </c>
      <c r="ET63" s="1" t="s">
        <v>19</v>
      </c>
      <c r="EV63" s="1">
        <v>0.81</v>
      </c>
      <c r="EW63" s="1">
        <v>9.2094699999999997E-7</v>
      </c>
      <c r="EX63" s="1">
        <v>9.5798800000000007E-7</v>
      </c>
      <c r="EY63" s="1">
        <v>9.950269999999999E-7</v>
      </c>
      <c r="FA63" s="1" t="s">
        <v>19</v>
      </c>
      <c r="FC63" s="1">
        <v>0.81</v>
      </c>
      <c r="FD63" s="1">
        <v>1.42195E-5</v>
      </c>
      <c r="FE63" s="1">
        <v>1.4219100000000001E-5</v>
      </c>
      <c r="FF63" s="1">
        <v>1.42188E-5</v>
      </c>
      <c r="FH63" s="1" t="s">
        <v>20</v>
      </c>
      <c r="FJ63" s="1">
        <v>0.81</v>
      </c>
      <c r="FK63" s="1">
        <v>4.6781200000000001E-7</v>
      </c>
      <c r="FL63" s="1">
        <v>4.8663299999999999E-7</v>
      </c>
      <c r="FM63" s="1">
        <v>5.0545399999999997E-7</v>
      </c>
      <c r="FO63" s="1" t="s">
        <v>20</v>
      </c>
      <c r="FQ63" s="1">
        <v>0.81</v>
      </c>
      <c r="FR63" s="1">
        <v>8.8005699999999997E-6</v>
      </c>
      <c r="FS63" s="1">
        <v>8.8004600000000004E-6</v>
      </c>
      <c r="FT63" s="1">
        <v>8.8003499999999995E-6</v>
      </c>
      <c r="FV63" s="1" t="s">
        <v>21</v>
      </c>
      <c r="FX63" s="1">
        <v>0.81</v>
      </c>
      <c r="FY63" s="1">
        <v>2.52319E-7</v>
      </c>
      <c r="FZ63" s="1">
        <v>2.6247100000000002E-7</v>
      </c>
      <c r="GA63" s="1">
        <v>2.7262400000000002E-7</v>
      </c>
      <c r="GC63" s="1" t="s">
        <v>21</v>
      </c>
      <c r="GE63" s="1">
        <v>0.81</v>
      </c>
      <c r="GF63" s="1">
        <v>6.3370100000000003E-6</v>
      </c>
      <c r="GG63" s="1">
        <v>6.3369600000000002E-6</v>
      </c>
      <c r="GH63" s="1">
        <v>6.3369000000000003E-6</v>
      </c>
      <c r="GJ63" s="1" t="s">
        <v>15</v>
      </c>
      <c r="GL63" s="1">
        <v>0.81</v>
      </c>
      <c r="GM63" s="1">
        <v>9.6578899999999999E-4</v>
      </c>
      <c r="GN63" s="1">
        <v>9.9629600000000003E-4</v>
      </c>
      <c r="GO63" s="1">
        <v>1.0266800000000001E-3</v>
      </c>
      <c r="GQ63" s="1" t="s">
        <v>15</v>
      </c>
      <c r="GS63" s="1">
        <v>0.81</v>
      </c>
      <c r="GT63" s="1">
        <v>4.7427900000000002E-3</v>
      </c>
      <c r="GU63" s="1">
        <v>4.73099E-3</v>
      </c>
      <c r="GV63" s="1">
        <v>4.7192400000000004E-3</v>
      </c>
      <c r="GX63" s="1" t="s">
        <v>17</v>
      </c>
      <c r="GZ63" s="1">
        <v>0.81</v>
      </c>
      <c r="HA63" s="1">
        <v>5.2092100000000004E-4</v>
      </c>
      <c r="HB63" s="1">
        <v>5.3861999999999996E-4</v>
      </c>
      <c r="HC63" s="1">
        <v>5.5626099999999995E-4</v>
      </c>
      <c r="HE63" s="1" t="s">
        <v>17</v>
      </c>
      <c r="HG63" s="1">
        <v>0.81</v>
      </c>
      <c r="HH63" s="1">
        <v>3.5132399999999999E-3</v>
      </c>
      <c r="HI63" s="1">
        <v>3.50651E-3</v>
      </c>
      <c r="HJ63" s="1">
        <v>3.4998E-3</v>
      </c>
      <c r="HL63" s="1" t="s">
        <v>18</v>
      </c>
      <c r="HN63" s="1">
        <v>0.81</v>
      </c>
      <c r="HO63" s="1">
        <v>1.98462E-4</v>
      </c>
      <c r="HP63" s="1">
        <v>2.06629E-4</v>
      </c>
      <c r="HQ63" s="1">
        <v>2.1478299999999999E-4</v>
      </c>
      <c r="HS63" s="1" t="s">
        <v>18</v>
      </c>
      <c r="HU63" s="1">
        <v>0.81</v>
      </c>
      <c r="HV63" s="1">
        <v>2.4939200000000002E-3</v>
      </c>
      <c r="HW63" s="1">
        <v>2.4918200000000001E-3</v>
      </c>
      <c r="HX63" s="1">
        <v>2.48971E-3</v>
      </c>
      <c r="HZ63" s="1" t="s">
        <v>19</v>
      </c>
      <c r="IB63" s="1">
        <v>0.81</v>
      </c>
      <c r="IC63" s="1">
        <v>1.50323E-4</v>
      </c>
      <c r="ID63" s="1">
        <v>1.56231E-4</v>
      </c>
      <c r="IE63" s="1">
        <v>1.6213100000000001E-4</v>
      </c>
      <c r="IG63" s="1" t="s">
        <v>19</v>
      </c>
      <c r="II63" s="1">
        <v>0.81</v>
      </c>
      <c r="IJ63" s="1">
        <v>2.09334E-3</v>
      </c>
      <c r="IK63" s="1">
        <v>2.0919200000000002E-3</v>
      </c>
      <c r="IL63" s="1">
        <v>2.0904999999999999E-3</v>
      </c>
      <c r="IN63" s="1" t="s">
        <v>20</v>
      </c>
      <c r="IP63" s="1">
        <v>0.81</v>
      </c>
      <c r="IQ63" s="1">
        <v>9.5684800000000002E-5</v>
      </c>
      <c r="IR63" s="1">
        <v>9.9463399999999994E-5</v>
      </c>
      <c r="IS63" s="1">
        <v>1.03238E-4</v>
      </c>
      <c r="IU63" s="1" t="s">
        <v>20</v>
      </c>
      <c r="IW63" s="1">
        <v>0.81</v>
      </c>
      <c r="IX63" s="1">
        <v>1.5835000000000001E-3</v>
      </c>
      <c r="IY63" s="1">
        <v>1.5827300000000001E-3</v>
      </c>
      <c r="IZ63" s="1">
        <v>1.5819499999999999E-3</v>
      </c>
      <c r="JB63" s="1" t="s">
        <v>21</v>
      </c>
      <c r="JD63" s="1">
        <v>0.81</v>
      </c>
      <c r="JE63" s="1">
        <v>5.0575599999999997E-5</v>
      </c>
      <c r="JF63" s="1">
        <v>5.2581499999999998E-5</v>
      </c>
      <c r="JG63" s="1">
        <v>5.4586100000000002E-5</v>
      </c>
      <c r="JI63" s="1" t="s">
        <v>21</v>
      </c>
      <c r="JK63" s="1">
        <v>0.81</v>
      </c>
      <c r="JL63" s="1">
        <v>1.08271E-3</v>
      </c>
      <c r="JM63" s="1">
        <v>1.08238E-3</v>
      </c>
      <c r="JN63" s="1">
        <v>1.08205E-3</v>
      </c>
      <c r="JP63" s="1" t="s">
        <v>15</v>
      </c>
      <c r="JR63" s="1">
        <v>0.81</v>
      </c>
      <c r="JS63" s="1">
        <v>1.39481E-3</v>
      </c>
      <c r="JT63" s="1">
        <v>1.43885E-3</v>
      </c>
      <c r="JU63" s="1">
        <v>1.4827200000000001E-3</v>
      </c>
      <c r="JW63" s="1" t="s">
        <v>15</v>
      </c>
      <c r="JY63" s="1">
        <v>0.81</v>
      </c>
      <c r="JZ63" s="1">
        <v>7.5061399999999997E-3</v>
      </c>
      <c r="KA63" s="1">
        <v>7.4863500000000001E-3</v>
      </c>
      <c r="KB63" s="1">
        <v>7.46666E-3</v>
      </c>
      <c r="KD63" s="1" t="s">
        <v>17</v>
      </c>
      <c r="KF63" s="1">
        <v>0.81</v>
      </c>
      <c r="KG63" s="1">
        <v>7.9882200000000003E-4</v>
      </c>
      <c r="KH63" s="1">
        <v>8.2585799999999995E-4</v>
      </c>
      <c r="KI63" s="1">
        <v>8.5280000000000002E-4</v>
      </c>
      <c r="KK63" s="1" t="s">
        <v>17</v>
      </c>
      <c r="KM63" s="1">
        <v>0.81</v>
      </c>
      <c r="KN63" s="1">
        <v>5.6853600000000004E-3</v>
      </c>
      <c r="KO63" s="1">
        <v>5.6732600000000003E-3</v>
      </c>
      <c r="KP63" s="1">
        <v>5.6611999999999999E-3</v>
      </c>
      <c r="KR63" s="1" t="s">
        <v>18</v>
      </c>
      <c r="KT63" s="1">
        <v>0.81</v>
      </c>
      <c r="KU63" s="1">
        <v>3.2190400000000003E-4</v>
      </c>
      <c r="KV63" s="1">
        <v>3.35068E-4</v>
      </c>
      <c r="KW63" s="1">
        <v>3.4820800000000002E-4</v>
      </c>
      <c r="KY63" s="1" t="s">
        <v>18</v>
      </c>
      <c r="LA63" s="1">
        <v>0.81</v>
      </c>
      <c r="LB63" s="1">
        <v>4.0466900000000004E-3</v>
      </c>
      <c r="LC63" s="1">
        <v>4.0425699999999997E-3</v>
      </c>
      <c r="LD63" s="1">
        <v>4.0384499999999999E-3</v>
      </c>
      <c r="LF63" s="1" t="s">
        <v>19</v>
      </c>
      <c r="LH63" s="1">
        <v>0.81</v>
      </c>
      <c r="LI63" s="1">
        <v>2.5072000000000001E-4</v>
      </c>
      <c r="LJ63" s="1">
        <v>2.6051200000000002E-4</v>
      </c>
      <c r="LK63" s="1">
        <v>2.7029000000000002E-4</v>
      </c>
      <c r="LM63" s="1" t="s">
        <v>19</v>
      </c>
      <c r="LO63" s="1">
        <v>0.81</v>
      </c>
      <c r="LP63" s="1">
        <v>3.4506099999999998E-3</v>
      </c>
      <c r="LQ63" s="1">
        <v>3.4477100000000001E-3</v>
      </c>
      <c r="LR63" s="1">
        <v>3.44481E-3</v>
      </c>
      <c r="LT63" s="1" t="s">
        <v>20</v>
      </c>
      <c r="LV63" s="1">
        <v>0.81</v>
      </c>
      <c r="LW63" s="1">
        <v>1.64439E-4</v>
      </c>
      <c r="LX63" s="1">
        <v>1.7089399999999999E-4</v>
      </c>
      <c r="LY63" s="1">
        <v>1.77343E-4</v>
      </c>
      <c r="MA63" s="1" t="s">
        <v>20</v>
      </c>
      <c r="MC63" s="1">
        <v>0.81</v>
      </c>
      <c r="MD63" s="1">
        <v>2.6597000000000001E-3</v>
      </c>
      <c r="ME63" s="1">
        <v>2.65804E-3</v>
      </c>
      <c r="MF63" s="1">
        <v>2.6563699999999999E-3</v>
      </c>
      <c r="MH63" s="1" t="s">
        <v>21</v>
      </c>
      <c r="MJ63" s="1">
        <v>0.81</v>
      </c>
      <c r="MK63" s="1">
        <v>8.8059200000000006E-5</v>
      </c>
      <c r="ML63" s="1">
        <v>9.1533799999999994E-5</v>
      </c>
      <c r="MM63" s="1">
        <v>9.5005699999999997E-5</v>
      </c>
      <c r="MO63" s="1" t="s">
        <v>21</v>
      </c>
      <c r="MQ63" s="1">
        <v>0.81</v>
      </c>
      <c r="MR63" s="1">
        <v>1.81789E-3</v>
      </c>
      <c r="MS63" s="1">
        <v>1.8171699999999999E-3</v>
      </c>
      <c r="MT63" s="1">
        <v>1.8164500000000001E-3</v>
      </c>
    </row>
    <row r="64" spans="24:358" x14ac:dyDescent="0.2">
      <c r="X64" s="1" t="s">
        <v>15</v>
      </c>
      <c r="Z64" s="1">
        <v>0.82</v>
      </c>
      <c r="AA64" s="1">
        <v>2.4683700000000002E-4</v>
      </c>
      <c r="AB64" s="1">
        <v>2.5480300000000001E-4</v>
      </c>
      <c r="AC64" s="1">
        <v>2.6274799999999999E-4</v>
      </c>
      <c r="AE64" s="1" t="s">
        <v>15</v>
      </c>
      <c r="AG64" s="1">
        <v>0.82</v>
      </c>
      <c r="AH64" s="1">
        <v>1.03342E-3</v>
      </c>
      <c r="AI64" s="1">
        <v>1.0318599999999999E-3</v>
      </c>
      <c r="AJ64" s="1">
        <v>1.03031E-3</v>
      </c>
      <c r="AL64" s="1" t="s">
        <v>17</v>
      </c>
      <c r="AN64" s="1">
        <v>0.82</v>
      </c>
      <c r="AO64" s="1">
        <v>1.06297E-4</v>
      </c>
      <c r="AP64" s="1">
        <v>1.1000100000000001E-4</v>
      </c>
      <c r="AQ64" s="1">
        <v>1.13699E-4</v>
      </c>
      <c r="AS64" s="1" t="s">
        <v>17</v>
      </c>
      <c r="AU64" s="1">
        <v>0.82</v>
      </c>
      <c r="AV64" s="1">
        <v>6.67079E-4</v>
      </c>
      <c r="AW64" s="1">
        <v>6.6643699999999998E-4</v>
      </c>
      <c r="AX64" s="1">
        <v>6.6579699999999998E-4</v>
      </c>
      <c r="AZ64" s="1" t="s">
        <v>18</v>
      </c>
      <c r="BB64" s="1">
        <v>0.82</v>
      </c>
      <c r="BC64" s="1">
        <v>4.0034399999999997E-5</v>
      </c>
      <c r="BD64" s="1">
        <v>4.1708900000000003E-5</v>
      </c>
      <c r="BE64" s="1">
        <v>4.3381999999999999E-5</v>
      </c>
      <c r="BG64" s="1" t="s">
        <v>18</v>
      </c>
      <c r="BI64" s="1">
        <v>0.82</v>
      </c>
      <c r="BJ64" s="1">
        <v>5.1713599999999996E-4</v>
      </c>
      <c r="BK64" s="1">
        <v>5.1693799999999999E-4</v>
      </c>
      <c r="BL64" s="1">
        <v>5.16739E-4</v>
      </c>
      <c r="BN64" s="1" t="s">
        <v>19</v>
      </c>
      <c r="BP64" s="1">
        <v>0.82</v>
      </c>
      <c r="BQ64" s="1">
        <v>2.79244E-5</v>
      </c>
      <c r="BR64" s="1">
        <v>2.9038299999999999E-5</v>
      </c>
      <c r="BS64" s="1">
        <v>3.0151700000000001E-5</v>
      </c>
      <c r="BU64" s="1" t="s">
        <v>19</v>
      </c>
      <c r="BW64" s="1">
        <v>0.82</v>
      </c>
      <c r="BX64" s="1">
        <v>4.0913199999999999E-4</v>
      </c>
      <c r="BY64" s="1">
        <v>4.09016E-4</v>
      </c>
      <c r="BZ64" s="1">
        <v>4.08899E-4</v>
      </c>
      <c r="CB64" s="1" t="s">
        <v>20</v>
      </c>
      <c r="CD64" s="1">
        <v>0.82</v>
      </c>
      <c r="CE64" s="1">
        <v>1.6393E-5</v>
      </c>
      <c r="CF64" s="1">
        <v>1.7048700000000002E-5</v>
      </c>
      <c r="CG64" s="1">
        <v>1.7704099999999999E-5</v>
      </c>
      <c r="CI64" s="1" t="s">
        <v>20</v>
      </c>
      <c r="CK64" s="1">
        <v>0.82</v>
      </c>
      <c r="CL64" s="1">
        <v>2.9043299999999999E-4</v>
      </c>
      <c r="CM64" s="1">
        <v>2.9037799999999999E-4</v>
      </c>
      <c r="CN64" s="1">
        <v>2.9032299999999999E-4</v>
      </c>
      <c r="CP64" s="1" t="s">
        <v>21</v>
      </c>
      <c r="CR64" s="1">
        <v>0.82</v>
      </c>
      <c r="CS64" s="1">
        <v>8.7028400000000002E-6</v>
      </c>
      <c r="CT64" s="1">
        <v>9.0515699999999995E-6</v>
      </c>
      <c r="CU64" s="1">
        <v>9.4002099999999992E-6</v>
      </c>
      <c r="CW64" s="1" t="s">
        <v>21</v>
      </c>
      <c r="CY64" s="1">
        <v>0.82</v>
      </c>
      <c r="CZ64" s="1">
        <v>2.03666E-4</v>
      </c>
      <c r="DA64" s="1">
        <v>2.0364299999999999E-4</v>
      </c>
      <c r="DB64" s="1">
        <v>2.0361899999999999E-4</v>
      </c>
      <c r="DD64" s="1" t="s">
        <v>15</v>
      </c>
      <c r="DF64" s="1">
        <v>0.82</v>
      </c>
      <c r="DG64" s="1">
        <v>1.5975900000000001E-5</v>
      </c>
      <c r="DH64" s="1">
        <v>1.65116E-5</v>
      </c>
      <c r="DI64" s="1">
        <v>1.7047000000000001E-5</v>
      </c>
      <c r="DK64" s="1" t="s">
        <v>15</v>
      </c>
      <c r="DM64" s="1">
        <v>0.82</v>
      </c>
      <c r="DN64" s="1">
        <v>6.4194499999999997E-5</v>
      </c>
      <c r="DO64" s="1">
        <v>6.4179599999999998E-5</v>
      </c>
      <c r="DP64" s="1">
        <v>6.4164699999999999E-5</v>
      </c>
      <c r="DR64" s="1" t="s">
        <v>17</v>
      </c>
      <c r="DT64" s="1">
        <v>0.82</v>
      </c>
      <c r="DU64" s="1">
        <v>4.7243699999999996E-6</v>
      </c>
      <c r="DV64" s="1">
        <v>4.8933000000000002E-6</v>
      </c>
      <c r="DW64" s="1">
        <v>5.0622000000000004E-6</v>
      </c>
      <c r="DY64" s="1" t="s">
        <v>17</v>
      </c>
      <c r="EA64" s="1">
        <v>0.82</v>
      </c>
      <c r="EB64" s="1">
        <v>2.9734899999999999E-5</v>
      </c>
      <c r="EC64" s="1">
        <v>2.9731999999999999E-5</v>
      </c>
      <c r="ED64" s="1">
        <v>2.97291E-5</v>
      </c>
      <c r="EF64" s="1" t="s">
        <v>18</v>
      </c>
      <c r="EH64" s="1">
        <v>0.82</v>
      </c>
      <c r="EI64" s="1">
        <v>2.3397900000000002E-6</v>
      </c>
      <c r="EJ64" s="1">
        <v>2.4386799999999999E-6</v>
      </c>
      <c r="EK64" s="1">
        <v>2.5375599999999998E-6</v>
      </c>
      <c r="EM64" s="1" t="s">
        <v>18</v>
      </c>
      <c r="EO64" s="1">
        <v>0.82</v>
      </c>
      <c r="EP64" s="1">
        <v>3.14505E-5</v>
      </c>
      <c r="EQ64" s="1">
        <v>3.1448800000000003E-5</v>
      </c>
      <c r="ER64" s="1">
        <v>3.1447099999999999E-5</v>
      </c>
      <c r="ET64" s="1" t="s">
        <v>19</v>
      </c>
      <c r="EV64" s="1">
        <v>0.82</v>
      </c>
      <c r="EW64" s="1">
        <v>1.4405E-6</v>
      </c>
      <c r="EX64" s="1">
        <v>1.49845E-6</v>
      </c>
      <c r="EY64" s="1">
        <v>1.5564100000000001E-6</v>
      </c>
      <c r="FA64" s="1" t="s">
        <v>19</v>
      </c>
      <c r="FC64" s="1">
        <v>0.82</v>
      </c>
      <c r="FD64" s="1">
        <v>2.2245499999999999E-5</v>
      </c>
      <c r="FE64" s="1">
        <v>2.2244700000000001E-5</v>
      </c>
      <c r="FF64" s="1">
        <v>2.2243999999999999E-5</v>
      </c>
      <c r="FH64" s="1" t="s">
        <v>20</v>
      </c>
      <c r="FJ64" s="1">
        <v>0.82</v>
      </c>
      <c r="FK64" s="1">
        <v>7.4005199999999996E-7</v>
      </c>
      <c r="FL64" s="1">
        <v>7.6983900000000004E-7</v>
      </c>
      <c r="FM64" s="1">
        <v>7.9962499999999999E-7</v>
      </c>
      <c r="FO64" s="1" t="s">
        <v>20</v>
      </c>
      <c r="FQ64" s="1">
        <v>0.82</v>
      </c>
      <c r="FR64" s="1">
        <v>1.39203E-5</v>
      </c>
      <c r="FS64" s="1">
        <v>1.3920000000000001E-5</v>
      </c>
      <c r="FT64" s="1">
        <v>1.39197E-5</v>
      </c>
      <c r="FV64" s="1" t="s">
        <v>21</v>
      </c>
      <c r="FX64" s="1">
        <v>0.82</v>
      </c>
      <c r="FY64" s="1">
        <v>3.98635E-7</v>
      </c>
      <c r="FZ64" s="1">
        <v>4.1468299999999998E-7</v>
      </c>
      <c r="GA64" s="1">
        <v>4.3073100000000002E-7</v>
      </c>
      <c r="GC64" s="1" t="s">
        <v>21</v>
      </c>
      <c r="GE64" s="1">
        <v>0.82</v>
      </c>
      <c r="GF64" s="1">
        <v>1.0006999999999999E-5</v>
      </c>
      <c r="GG64" s="1">
        <v>1.0006900000000001E-5</v>
      </c>
      <c r="GH64" s="1">
        <v>1.00068E-5</v>
      </c>
      <c r="GJ64" s="1" t="s">
        <v>15</v>
      </c>
      <c r="GL64" s="1">
        <v>0.82</v>
      </c>
      <c r="GM64" s="1">
        <v>1.0238700000000001E-3</v>
      </c>
      <c r="GN64" s="1">
        <v>1.0562099999999999E-3</v>
      </c>
      <c r="GO64" s="1">
        <v>1.0884200000000001E-3</v>
      </c>
      <c r="GQ64" s="1" t="s">
        <v>15</v>
      </c>
      <c r="GS64" s="1">
        <v>0.82</v>
      </c>
      <c r="GT64" s="1">
        <v>5.1076400000000001E-3</v>
      </c>
      <c r="GU64" s="1">
        <v>5.0947299999999996E-3</v>
      </c>
      <c r="GV64" s="1">
        <v>5.0818800000000004E-3</v>
      </c>
      <c r="GX64" s="1" t="s">
        <v>17</v>
      </c>
      <c r="GZ64" s="1">
        <v>0.82</v>
      </c>
      <c r="HA64" s="1">
        <v>5.5814899999999997E-4</v>
      </c>
      <c r="HB64" s="1">
        <v>5.7710499999999996E-4</v>
      </c>
      <c r="HC64" s="1">
        <v>5.95996E-4</v>
      </c>
      <c r="HE64" s="1" t="s">
        <v>17</v>
      </c>
      <c r="HG64" s="1">
        <v>0.82</v>
      </c>
      <c r="HH64" s="1">
        <v>3.8049199999999998E-3</v>
      </c>
      <c r="HI64" s="1">
        <v>3.7974599999999999E-3</v>
      </c>
      <c r="HJ64" s="1">
        <v>3.7900199999999998E-3</v>
      </c>
      <c r="HL64" s="1" t="s">
        <v>18</v>
      </c>
      <c r="HN64" s="1">
        <v>0.82</v>
      </c>
      <c r="HO64" s="1">
        <v>2.1338300000000001E-4</v>
      </c>
      <c r="HP64" s="1">
        <v>2.2216099999999999E-4</v>
      </c>
      <c r="HQ64" s="1">
        <v>2.3092499999999999E-4</v>
      </c>
      <c r="HS64" s="1" t="s">
        <v>18</v>
      </c>
      <c r="HU64" s="1">
        <v>0.82</v>
      </c>
      <c r="HV64" s="1">
        <v>2.69397E-3</v>
      </c>
      <c r="HW64" s="1">
        <v>2.69162E-3</v>
      </c>
      <c r="HX64" s="1">
        <v>2.6892700000000001E-3</v>
      </c>
      <c r="HZ64" s="1" t="s">
        <v>19</v>
      </c>
      <c r="IB64" s="1">
        <v>0.82</v>
      </c>
      <c r="IC64" s="1">
        <v>1.6261300000000001E-4</v>
      </c>
      <c r="ID64" s="1">
        <v>1.6900199999999999E-4</v>
      </c>
      <c r="IE64" s="1">
        <v>1.75382E-4</v>
      </c>
      <c r="IG64" s="1" t="s">
        <v>19</v>
      </c>
      <c r="II64" s="1">
        <v>0.82</v>
      </c>
      <c r="IJ64" s="1">
        <v>2.2733300000000001E-3</v>
      </c>
      <c r="IK64" s="1">
        <v>2.2717200000000001E-3</v>
      </c>
      <c r="IL64" s="1">
        <v>2.27012E-3</v>
      </c>
      <c r="IN64" s="1" t="s">
        <v>20</v>
      </c>
      <c r="IP64" s="1">
        <v>0.82</v>
      </c>
      <c r="IQ64" s="1">
        <v>1.04033E-4</v>
      </c>
      <c r="IR64" s="1">
        <v>1.0814E-4</v>
      </c>
      <c r="IS64" s="1">
        <v>1.12243E-4</v>
      </c>
      <c r="IU64" s="1" t="s">
        <v>20</v>
      </c>
      <c r="IW64" s="1">
        <v>0.82</v>
      </c>
      <c r="IX64" s="1">
        <v>1.7263300000000001E-3</v>
      </c>
      <c r="IY64" s="1">
        <v>1.7254499999999999E-3</v>
      </c>
      <c r="IZ64" s="1">
        <v>1.72456E-3</v>
      </c>
      <c r="JB64" s="1" t="s">
        <v>21</v>
      </c>
      <c r="JD64" s="1">
        <v>0.82</v>
      </c>
      <c r="JE64" s="1">
        <v>5.4987600000000002E-5</v>
      </c>
      <c r="JF64" s="1">
        <v>5.7168299999999999E-5</v>
      </c>
      <c r="JG64" s="1">
        <v>5.9347600000000001E-5</v>
      </c>
      <c r="JI64" s="1" t="s">
        <v>21</v>
      </c>
      <c r="JK64" s="1">
        <v>0.82</v>
      </c>
      <c r="JL64" s="1">
        <v>1.17892E-3</v>
      </c>
      <c r="JM64" s="1">
        <v>1.1785400000000001E-3</v>
      </c>
      <c r="JN64" s="1">
        <v>1.1781700000000001E-3</v>
      </c>
      <c r="JP64" s="1" t="s">
        <v>15</v>
      </c>
      <c r="JR64" s="1">
        <v>0.82</v>
      </c>
      <c r="JS64" s="1">
        <v>1.4516900000000001E-3</v>
      </c>
      <c r="JT64" s="1">
        <v>1.4975500000000001E-3</v>
      </c>
      <c r="JU64" s="1">
        <v>1.54323E-3</v>
      </c>
      <c r="JW64" s="1" t="s">
        <v>15</v>
      </c>
      <c r="JY64" s="1">
        <v>0.82</v>
      </c>
      <c r="JZ64" s="1">
        <v>7.9277900000000005E-3</v>
      </c>
      <c r="KA64" s="1">
        <v>7.9067700000000005E-3</v>
      </c>
      <c r="KB64" s="1">
        <v>7.8858599999999997E-3</v>
      </c>
      <c r="KD64" s="1" t="s">
        <v>17</v>
      </c>
      <c r="KF64" s="1">
        <v>0.82</v>
      </c>
      <c r="KG64" s="1">
        <v>8.3752800000000004E-4</v>
      </c>
      <c r="KH64" s="1">
        <v>8.6587800000000005E-4</v>
      </c>
      <c r="KI64" s="1">
        <v>8.94128E-4</v>
      </c>
      <c r="KK64" s="1" t="s">
        <v>17</v>
      </c>
      <c r="KM64" s="1">
        <v>0.82</v>
      </c>
      <c r="KN64" s="1">
        <v>6.0256499999999996E-3</v>
      </c>
      <c r="KO64" s="1">
        <v>6.0126800000000003E-3</v>
      </c>
      <c r="KP64" s="1">
        <v>5.9997699999999998E-3</v>
      </c>
      <c r="KR64" s="1" t="s">
        <v>18</v>
      </c>
      <c r="KT64" s="1">
        <v>0.82</v>
      </c>
      <c r="KU64" s="1">
        <v>3.3923200000000002E-4</v>
      </c>
      <c r="KV64" s="1">
        <v>3.5310300000000001E-4</v>
      </c>
      <c r="KW64" s="1">
        <v>3.6694899999999999E-4</v>
      </c>
      <c r="KY64" s="1" t="s">
        <v>18</v>
      </c>
      <c r="LA64" s="1">
        <v>0.82</v>
      </c>
      <c r="LB64" s="1">
        <v>4.2872199999999996E-3</v>
      </c>
      <c r="LC64" s="1">
        <v>4.28276E-3</v>
      </c>
      <c r="LD64" s="1">
        <v>4.2783099999999996E-3</v>
      </c>
      <c r="LF64" s="1" t="s">
        <v>19</v>
      </c>
      <c r="LH64" s="1">
        <v>0.82</v>
      </c>
      <c r="LI64" s="1">
        <v>2.6542800000000001E-4</v>
      </c>
      <c r="LJ64" s="1">
        <v>2.75794E-4</v>
      </c>
      <c r="LK64" s="1">
        <v>2.86144E-4</v>
      </c>
      <c r="LM64" s="1" t="s">
        <v>19</v>
      </c>
      <c r="LO64" s="1">
        <v>0.82</v>
      </c>
      <c r="LP64" s="1">
        <v>3.6697800000000001E-3</v>
      </c>
      <c r="LQ64" s="1">
        <v>3.6666200000000002E-3</v>
      </c>
      <c r="LR64" s="1">
        <v>3.6634699999999998E-3</v>
      </c>
      <c r="LT64" s="1" t="s">
        <v>20</v>
      </c>
      <c r="LV64" s="1">
        <v>0.82</v>
      </c>
      <c r="LW64" s="1">
        <v>1.74823E-4</v>
      </c>
      <c r="LX64" s="1">
        <v>1.8168599999999999E-4</v>
      </c>
      <c r="LY64" s="1">
        <v>1.8854000000000001E-4</v>
      </c>
      <c r="MA64" s="1" t="s">
        <v>20</v>
      </c>
      <c r="MC64" s="1">
        <v>0.82</v>
      </c>
      <c r="MD64" s="1">
        <v>2.8370299999999999E-3</v>
      </c>
      <c r="ME64" s="1">
        <v>2.8352E-3</v>
      </c>
      <c r="MF64" s="1">
        <v>2.8333799999999999E-3</v>
      </c>
      <c r="MH64" s="1" t="s">
        <v>21</v>
      </c>
      <c r="MJ64" s="1">
        <v>0.82</v>
      </c>
      <c r="MK64" s="1">
        <v>9.3727999999999994E-5</v>
      </c>
      <c r="ML64" s="1">
        <v>9.7425999999999999E-5</v>
      </c>
      <c r="MM64" s="1">
        <v>1.01121E-4</v>
      </c>
      <c r="MO64" s="1" t="s">
        <v>21</v>
      </c>
      <c r="MQ64" s="1">
        <v>0.82</v>
      </c>
      <c r="MR64" s="1">
        <v>1.93856E-3</v>
      </c>
      <c r="MS64" s="1">
        <v>1.9377699999999999E-3</v>
      </c>
      <c r="MT64" s="1">
        <v>1.9369700000000001E-3</v>
      </c>
    </row>
    <row r="65" spans="24:358" x14ac:dyDescent="0.2">
      <c r="X65" s="1" t="s">
        <v>15</v>
      </c>
      <c r="Z65" s="1">
        <v>0.83</v>
      </c>
      <c r="AA65" s="1">
        <v>2.8967899999999999E-4</v>
      </c>
      <c r="AB65" s="1">
        <v>2.9899700000000001E-4</v>
      </c>
      <c r="AC65" s="1">
        <v>3.0828700000000002E-4</v>
      </c>
      <c r="AE65" s="1" t="s">
        <v>15</v>
      </c>
      <c r="AG65" s="1">
        <v>0.83</v>
      </c>
      <c r="AH65" s="1">
        <v>1.2282199999999999E-3</v>
      </c>
      <c r="AI65" s="1">
        <v>1.22619E-3</v>
      </c>
      <c r="AJ65" s="1">
        <v>1.2241800000000001E-3</v>
      </c>
      <c r="AL65" s="1" t="s">
        <v>17</v>
      </c>
      <c r="AN65" s="1">
        <v>0.83</v>
      </c>
      <c r="AO65" s="1">
        <v>1.2804099999999999E-4</v>
      </c>
      <c r="AP65" s="1">
        <v>1.3249099999999999E-4</v>
      </c>
      <c r="AQ65" s="1">
        <v>1.3693200000000001E-4</v>
      </c>
      <c r="AS65" s="1" t="s">
        <v>17</v>
      </c>
      <c r="AU65" s="1">
        <v>0.83</v>
      </c>
      <c r="AV65" s="1">
        <v>8.0885400000000002E-4</v>
      </c>
      <c r="AW65" s="1">
        <v>8.0798299999999997E-4</v>
      </c>
      <c r="AX65" s="1">
        <v>8.0711400000000005E-4</v>
      </c>
      <c r="AZ65" s="1" t="s">
        <v>18</v>
      </c>
      <c r="BB65" s="1">
        <v>0.83</v>
      </c>
      <c r="BC65" s="1">
        <v>4.7370400000000003E-5</v>
      </c>
      <c r="BD65" s="1">
        <v>4.9350400000000001E-5</v>
      </c>
      <c r="BE65" s="1">
        <v>5.1328700000000002E-5</v>
      </c>
      <c r="BG65" s="1" t="s">
        <v>18</v>
      </c>
      <c r="BI65" s="1">
        <v>0.83</v>
      </c>
      <c r="BJ65" s="1">
        <v>6.1339999999999995E-4</v>
      </c>
      <c r="BK65" s="1">
        <v>6.1313899999999996E-4</v>
      </c>
      <c r="BL65" s="1">
        <v>6.1287799999999997E-4</v>
      </c>
      <c r="BN65" s="1" t="s">
        <v>19</v>
      </c>
      <c r="BP65" s="1">
        <v>0.83</v>
      </c>
      <c r="BQ65" s="1">
        <v>3.3469600000000002E-5</v>
      </c>
      <c r="BR65" s="1">
        <v>3.4804200000000001E-5</v>
      </c>
      <c r="BS65" s="1">
        <v>3.6137799999999998E-5</v>
      </c>
      <c r="BU65" s="1" t="s">
        <v>19</v>
      </c>
      <c r="BW65" s="1">
        <v>0.83</v>
      </c>
      <c r="BX65" s="1">
        <v>4.9131000000000001E-4</v>
      </c>
      <c r="BY65" s="1">
        <v>4.9115300000000003E-4</v>
      </c>
      <c r="BZ65" s="1">
        <v>4.9099600000000005E-4</v>
      </c>
      <c r="CB65" s="1" t="s">
        <v>20</v>
      </c>
      <c r="CD65" s="1">
        <v>0.83</v>
      </c>
      <c r="CE65" s="1">
        <v>1.9831100000000001E-5</v>
      </c>
      <c r="CF65" s="1">
        <v>2.0624100000000001E-5</v>
      </c>
      <c r="CG65" s="1">
        <v>2.1416700000000001E-5</v>
      </c>
      <c r="CI65" s="1" t="s">
        <v>20</v>
      </c>
      <c r="CK65" s="1">
        <v>0.83</v>
      </c>
      <c r="CL65" s="1">
        <v>3.5176899999999999E-4</v>
      </c>
      <c r="CM65" s="1">
        <v>3.5169299999999998E-4</v>
      </c>
      <c r="CN65" s="1">
        <v>3.5161699999999998E-4</v>
      </c>
      <c r="CP65" s="1" t="s">
        <v>21</v>
      </c>
      <c r="CR65" s="1">
        <v>0.83</v>
      </c>
      <c r="CS65" s="1">
        <v>1.0478100000000001E-5</v>
      </c>
      <c r="CT65" s="1">
        <v>1.0897899999999999E-5</v>
      </c>
      <c r="CU65" s="1">
        <v>1.13177E-5</v>
      </c>
      <c r="CW65" s="1" t="s">
        <v>21</v>
      </c>
      <c r="CY65" s="1">
        <v>0.83</v>
      </c>
      <c r="CZ65" s="1">
        <v>2.45362E-4</v>
      </c>
      <c r="DA65" s="1">
        <v>2.4532900000000002E-4</v>
      </c>
      <c r="DB65" s="1">
        <v>2.4529700000000001E-4</v>
      </c>
      <c r="DD65" s="1" t="s">
        <v>15</v>
      </c>
      <c r="DF65" s="1">
        <v>0.83</v>
      </c>
      <c r="DG65" s="1">
        <v>2.4054200000000001E-5</v>
      </c>
      <c r="DH65" s="1">
        <v>2.48587E-5</v>
      </c>
      <c r="DI65" s="1">
        <v>2.5662700000000001E-5</v>
      </c>
      <c r="DK65" s="1" t="s">
        <v>15</v>
      </c>
      <c r="DM65" s="1">
        <v>0.83</v>
      </c>
      <c r="DN65" s="1">
        <v>9.6893100000000002E-5</v>
      </c>
      <c r="DO65" s="1">
        <v>9.6861199999999993E-5</v>
      </c>
      <c r="DP65" s="1">
        <v>9.6829299999999998E-5</v>
      </c>
      <c r="DR65" s="1" t="s">
        <v>17</v>
      </c>
      <c r="DT65" s="1">
        <v>0.83</v>
      </c>
      <c r="DU65" s="1">
        <v>7.3536899999999997E-6</v>
      </c>
      <c r="DV65" s="1">
        <v>7.6163899999999998E-6</v>
      </c>
      <c r="DW65" s="1">
        <v>7.8790099999999993E-6</v>
      </c>
      <c r="DY65" s="1" t="s">
        <v>17</v>
      </c>
      <c r="EA65" s="1">
        <v>0.83</v>
      </c>
      <c r="EB65" s="1">
        <v>4.6309600000000001E-5</v>
      </c>
      <c r="EC65" s="1">
        <v>4.63029E-5</v>
      </c>
      <c r="ED65" s="1">
        <v>4.6296199999999999E-5</v>
      </c>
      <c r="EF65" s="1" t="s">
        <v>18</v>
      </c>
      <c r="EH65" s="1">
        <v>0.83</v>
      </c>
      <c r="EI65" s="1">
        <v>3.5139100000000002E-6</v>
      </c>
      <c r="EJ65" s="1">
        <v>3.6624299999999998E-6</v>
      </c>
      <c r="EK65" s="1">
        <v>3.8109199999999999E-6</v>
      </c>
      <c r="EM65" s="1" t="s">
        <v>18</v>
      </c>
      <c r="EO65" s="1">
        <v>0.83</v>
      </c>
      <c r="EP65" s="1">
        <v>4.7255200000000001E-5</v>
      </c>
      <c r="EQ65" s="1">
        <v>4.72516E-5</v>
      </c>
      <c r="ER65" s="1">
        <v>4.7248099999999999E-5</v>
      </c>
      <c r="ET65" s="1" t="s">
        <v>19</v>
      </c>
      <c r="EV65" s="1">
        <v>0.83</v>
      </c>
      <c r="EW65" s="1">
        <v>2.20509E-6</v>
      </c>
      <c r="EX65" s="1">
        <v>2.2938200000000001E-6</v>
      </c>
      <c r="EY65" s="1">
        <v>2.3825500000000002E-6</v>
      </c>
      <c r="FA65" s="1" t="s">
        <v>19</v>
      </c>
      <c r="FC65" s="1">
        <v>0.83</v>
      </c>
      <c r="FD65" s="1">
        <v>3.4063699999999997E-5</v>
      </c>
      <c r="FE65" s="1">
        <v>3.4062E-5</v>
      </c>
      <c r="FF65" s="1">
        <v>3.4060300000000003E-5</v>
      </c>
      <c r="FH65" s="1" t="s">
        <v>20</v>
      </c>
      <c r="FJ65" s="1">
        <v>0.83</v>
      </c>
      <c r="FK65" s="1">
        <v>1.14898E-6</v>
      </c>
      <c r="FL65" s="1">
        <v>1.1952400000000001E-6</v>
      </c>
      <c r="FM65" s="1">
        <v>1.2415000000000001E-6</v>
      </c>
      <c r="FO65" s="1" t="s">
        <v>20</v>
      </c>
      <c r="FQ65" s="1">
        <v>0.83</v>
      </c>
      <c r="FR65" s="1">
        <v>2.16123E-5</v>
      </c>
      <c r="FS65" s="1">
        <v>2.1611699999999998E-5</v>
      </c>
      <c r="FT65" s="1">
        <v>2.16111E-5</v>
      </c>
      <c r="FV65" s="1" t="s">
        <v>21</v>
      </c>
      <c r="FX65" s="1">
        <v>0.83</v>
      </c>
      <c r="FY65" s="1">
        <v>6.1786299999999998E-7</v>
      </c>
      <c r="FZ65" s="1">
        <v>6.4274700000000003E-7</v>
      </c>
      <c r="GA65" s="1">
        <v>6.6763099999999998E-7</v>
      </c>
      <c r="GC65" s="1" t="s">
        <v>21</v>
      </c>
      <c r="GE65" s="1">
        <v>0.83</v>
      </c>
      <c r="GF65" s="1">
        <v>1.5505399999999999E-5</v>
      </c>
      <c r="GG65" s="1">
        <v>1.5505100000000002E-5</v>
      </c>
      <c r="GH65" s="1">
        <v>1.5504800000000001E-5</v>
      </c>
      <c r="GJ65" s="1" t="s">
        <v>15</v>
      </c>
      <c r="GL65" s="1">
        <v>0.83</v>
      </c>
      <c r="GM65" s="1">
        <v>1.08212E-3</v>
      </c>
      <c r="GN65" s="1">
        <v>1.1163099999999999E-3</v>
      </c>
      <c r="GO65" s="1">
        <v>1.1503500000000001E-3</v>
      </c>
      <c r="GQ65" s="1" t="s">
        <v>15</v>
      </c>
      <c r="GS65" s="1">
        <v>0.83</v>
      </c>
      <c r="GT65" s="1">
        <v>5.4834599999999999E-3</v>
      </c>
      <c r="GU65" s="1">
        <v>5.4694100000000001E-3</v>
      </c>
      <c r="GV65" s="1">
        <v>5.4554399999999998E-3</v>
      </c>
      <c r="GX65" s="1" t="s">
        <v>17</v>
      </c>
      <c r="GZ65" s="1">
        <v>0.83</v>
      </c>
      <c r="HA65" s="1">
        <v>5.9586199999999995E-4</v>
      </c>
      <c r="HB65" s="1">
        <v>6.1609100000000003E-4</v>
      </c>
      <c r="HC65" s="1">
        <v>6.3624999999999999E-4</v>
      </c>
      <c r="HE65" s="1" t="s">
        <v>17</v>
      </c>
      <c r="HG65" s="1">
        <v>0.83</v>
      </c>
      <c r="HH65" s="1">
        <v>4.1062099999999999E-3</v>
      </c>
      <c r="HI65" s="1">
        <v>4.0979900000000001E-3</v>
      </c>
      <c r="HJ65" s="1">
        <v>4.0898000000000002E-3</v>
      </c>
      <c r="HL65" s="1" t="s">
        <v>18</v>
      </c>
      <c r="HN65" s="1">
        <v>0.83</v>
      </c>
      <c r="HO65" s="1">
        <v>2.28707E-4</v>
      </c>
      <c r="HP65" s="1">
        <v>2.38113E-4</v>
      </c>
      <c r="HQ65" s="1">
        <v>2.4750400000000001E-4</v>
      </c>
      <c r="HS65" s="1" t="s">
        <v>18</v>
      </c>
      <c r="HU65" s="1">
        <v>0.83</v>
      </c>
      <c r="HV65" s="1">
        <v>2.9012700000000001E-3</v>
      </c>
      <c r="HW65" s="1">
        <v>2.89866E-3</v>
      </c>
      <c r="HX65" s="1">
        <v>2.8960600000000002E-3</v>
      </c>
      <c r="HZ65" s="1" t="s">
        <v>19</v>
      </c>
      <c r="IB65" s="1">
        <v>0.83</v>
      </c>
      <c r="IC65" s="1">
        <v>1.7530000000000001E-4</v>
      </c>
      <c r="ID65" s="1">
        <v>1.8218499999999999E-4</v>
      </c>
      <c r="IE65" s="1">
        <v>1.89061E-4</v>
      </c>
      <c r="IG65" s="1" t="s">
        <v>19</v>
      </c>
      <c r="II65" s="1">
        <v>0.83</v>
      </c>
      <c r="IJ65" s="1">
        <v>2.4605500000000002E-3</v>
      </c>
      <c r="IK65" s="1">
        <v>2.45875E-3</v>
      </c>
      <c r="IL65" s="1">
        <v>2.4569599999999998E-3</v>
      </c>
      <c r="IN65" s="1" t="s">
        <v>20</v>
      </c>
      <c r="IP65" s="1">
        <v>0.83</v>
      </c>
      <c r="IQ65" s="1">
        <v>1.1270299999999999E-4</v>
      </c>
      <c r="IR65" s="1">
        <v>1.1715200000000001E-4</v>
      </c>
      <c r="IS65" s="1">
        <v>1.2159600000000001E-4</v>
      </c>
      <c r="IU65" s="1" t="s">
        <v>20</v>
      </c>
      <c r="IW65" s="1">
        <v>0.83</v>
      </c>
      <c r="IX65" s="1">
        <v>1.87547E-3</v>
      </c>
      <c r="IY65" s="1">
        <v>1.87447E-3</v>
      </c>
      <c r="IZ65" s="1">
        <v>1.8734800000000001E-3</v>
      </c>
      <c r="JB65" s="1" t="s">
        <v>21</v>
      </c>
      <c r="JD65" s="1">
        <v>0.83</v>
      </c>
      <c r="JE65" s="1">
        <v>5.9584499999999998E-5</v>
      </c>
      <c r="JF65" s="1">
        <v>6.1947300000000002E-5</v>
      </c>
      <c r="JG65" s="1">
        <v>6.4308500000000003E-5</v>
      </c>
      <c r="JI65" s="1" t="s">
        <v>21</v>
      </c>
      <c r="JK65" s="1">
        <v>0.83</v>
      </c>
      <c r="JL65" s="1">
        <v>1.2794499999999999E-3</v>
      </c>
      <c r="JM65" s="1">
        <v>1.27903E-3</v>
      </c>
      <c r="JN65" s="1">
        <v>1.2786099999999999E-3</v>
      </c>
      <c r="JP65" s="1" t="s">
        <v>15</v>
      </c>
      <c r="JR65" s="1">
        <v>0.83</v>
      </c>
      <c r="JS65" s="1">
        <v>1.5083399999999999E-3</v>
      </c>
      <c r="JT65" s="1">
        <v>1.55601E-3</v>
      </c>
      <c r="JU65" s="1">
        <v>1.6035000000000001E-3</v>
      </c>
      <c r="JW65" s="1" t="s">
        <v>15</v>
      </c>
      <c r="JY65" s="1">
        <v>0.83</v>
      </c>
      <c r="JZ65" s="1">
        <v>8.3577400000000007E-3</v>
      </c>
      <c r="KA65" s="1">
        <v>8.3354799999999993E-3</v>
      </c>
      <c r="KB65" s="1">
        <v>8.3133300000000007E-3</v>
      </c>
      <c r="KD65" s="1" t="s">
        <v>17</v>
      </c>
      <c r="KF65" s="1">
        <v>0.83</v>
      </c>
      <c r="KG65" s="1">
        <v>8.76314E-4</v>
      </c>
      <c r="KH65" s="1">
        <v>9.0598199999999995E-4</v>
      </c>
      <c r="KI65" s="1">
        <v>9.3554599999999999E-4</v>
      </c>
      <c r="KK65" s="1" t="s">
        <v>17</v>
      </c>
      <c r="KM65" s="1">
        <v>0.83</v>
      </c>
      <c r="KN65" s="1">
        <v>6.3731300000000003E-3</v>
      </c>
      <c r="KO65" s="1">
        <v>6.3592700000000002E-3</v>
      </c>
      <c r="KP65" s="1">
        <v>6.3454799999999997E-3</v>
      </c>
      <c r="KR65" s="1" t="s">
        <v>18</v>
      </c>
      <c r="KT65" s="1">
        <v>0.83</v>
      </c>
      <c r="KU65" s="1">
        <v>3.5680999999999999E-4</v>
      </c>
      <c r="KV65" s="1">
        <v>3.7139900000000001E-4</v>
      </c>
      <c r="KW65" s="1">
        <v>3.8596099999999999E-4</v>
      </c>
      <c r="KY65" s="1" t="s">
        <v>18</v>
      </c>
      <c r="LA65" s="1">
        <v>0.83</v>
      </c>
      <c r="LB65" s="1">
        <v>4.5336600000000001E-3</v>
      </c>
      <c r="LC65" s="1">
        <v>4.52886E-3</v>
      </c>
      <c r="LD65" s="1">
        <v>4.5240699999999998E-3</v>
      </c>
      <c r="LF65" s="1" t="s">
        <v>19</v>
      </c>
      <c r="LH65" s="1">
        <v>0.83</v>
      </c>
      <c r="LI65" s="1">
        <v>2.8040600000000003E-4</v>
      </c>
      <c r="LJ65" s="1">
        <v>2.9135599999999999E-4</v>
      </c>
      <c r="LK65" s="1">
        <v>3.02288E-4</v>
      </c>
      <c r="LM65" s="1" t="s">
        <v>19</v>
      </c>
      <c r="LO65" s="1">
        <v>0.83</v>
      </c>
      <c r="LP65" s="1">
        <v>3.8949000000000002E-3</v>
      </c>
      <c r="LQ65" s="1">
        <v>3.8914800000000001E-3</v>
      </c>
      <c r="LR65" s="1">
        <v>3.88806E-3</v>
      </c>
      <c r="LT65" s="1" t="s">
        <v>20</v>
      </c>
      <c r="LV65" s="1">
        <v>0.83</v>
      </c>
      <c r="LW65" s="1">
        <v>1.8545200000000001E-4</v>
      </c>
      <c r="LX65" s="1">
        <v>1.9273200000000001E-4</v>
      </c>
      <c r="LY65" s="1">
        <v>2.0000199999999999E-4</v>
      </c>
      <c r="MA65" s="1" t="s">
        <v>20</v>
      </c>
      <c r="MC65" s="1">
        <v>0.83</v>
      </c>
      <c r="MD65" s="1">
        <v>3.0197000000000002E-3</v>
      </c>
      <c r="ME65" s="1">
        <v>3.0176999999999999E-3</v>
      </c>
      <c r="MF65" s="1">
        <v>3.0157199999999999E-3</v>
      </c>
      <c r="MH65" s="1" t="s">
        <v>21</v>
      </c>
      <c r="MJ65" s="1">
        <v>0.83</v>
      </c>
      <c r="MK65" s="1">
        <v>9.9554099999999996E-5</v>
      </c>
      <c r="ML65" s="1">
        <v>1.03482E-4</v>
      </c>
      <c r="MM65" s="1">
        <v>1.07407E-4</v>
      </c>
      <c r="MO65" s="1" t="s">
        <v>21</v>
      </c>
      <c r="MQ65" s="1">
        <v>0.83</v>
      </c>
      <c r="MR65" s="1">
        <v>2.06303E-3</v>
      </c>
      <c r="MS65" s="1">
        <v>2.0621599999999999E-3</v>
      </c>
      <c r="MT65" s="1">
        <v>2.0612999999999999E-3</v>
      </c>
    </row>
    <row r="66" spans="24:358" x14ac:dyDescent="0.2">
      <c r="X66" s="1" t="s">
        <v>15</v>
      </c>
      <c r="Z66" s="1">
        <v>0.84</v>
      </c>
      <c r="AA66" s="1">
        <v>3.3565199999999998E-4</v>
      </c>
      <c r="AB66" s="1">
        <v>3.4641700000000001E-4</v>
      </c>
      <c r="AC66" s="1">
        <v>3.5714699999999999E-4</v>
      </c>
      <c r="AE66" s="1" t="s">
        <v>15</v>
      </c>
      <c r="AG66" s="1">
        <v>0.84</v>
      </c>
      <c r="AH66" s="1">
        <v>1.44247E-3</v>
      </c>
      <c r="AI66" s="1">
        <v>1.4399E-3</v>
      </c>
      <c r="AJ66" s="1">
        <v>1.43735E-3</v>
      </c>
      <c r="AL66" s="1" t="s">
        <v>17</v>
      </c>
      <c r="AN66" s="1">
        <v>0.84</v>
      </c>
      <c r="AO66" s="1">
        <v>1.52053E-4</v>
      </c>
      <c r="AP66" s="1">
        <v>1.5732300000000001E-4</v>
      </c>
      <c r="AQ66" s="1">
        <v>1.6258200000000001E-4</v>
      </c>
      <c r="AS66" s="1" t="s">
        <v>17</v>
      </c>
      <c r="AU66" s="1">
        <v>0.84</v>
      </c>
      <c r="AV66" s="1">
        <v>9.6754299999999996E-4</v>
      </c>
      <c r="AW66" s="1">
        <v>9.6639200000000005E-4</v>
      </c>
      <c r="AX66" s="1">
        <v>9.6524499999999999E-4</v>
      </c>
      <c r="AZ66" s="1" t="s">
        <v>18</v>
      </c>
      <c r="BB66" s="1">
        <v>0.84</v>
      </c>
      <c r="BC66" s="1">
        <v>5.5439499999999997E-5</v>
      </c>
      <c r="BD66" s="1">
        <v>5.7755299999999999E-5</v>
      </c>
      <c r="BE66" s="1">
        <v>6.0068899999999997E-5</v>
      </c>
      <c r="BG66" s="1" t="s">
        <v>18</v>
      </c>
      <c r="BI66" s="1">
        <v>0.84</v>
      </c>
      <c r="BJ66" s="1">
        <v>7.1980899999999997E-4</v>
      </c>
      <c r="BK66" s="1">
        <v>7.1947299999999999E-4</v>
      </c>
      <c r="BL66" s="1">
        <v>7.1913599999999999E-4</v>
      </c>
      <c r="BN66" s="1" t="s">
        <v>19</v>
      </c>
      <c r="BP66" s="1">
        <v>0.84</v>
      </c>
      <c r="BQ66" s="1">
        <v>3.9640400000000001E-5</v>
      </c>
      <c r="BR66" s="1">
        <v>4.1220100000000002E-5</v>
      </c>
      <c r="BS66" s="1">
        <v>4.2798700000000001E-5</v>
      </c>
      <c r="BU66" s="1" t="s">
        <v>19</v>
      </c>
      <c r="BW66" s="1">
        <v>0.84</v>
      </c>
      <c r="BX66" s="1">
        <v>5.8310800000000004E-4</v>
      </c>
      <c r="BY66" s="1">
        <v>5.8290100000000004E-4</v>
      </c>
      <c r="BZ66" s="1">
        <v>5.8269500000000004E-4</v>
      </c>
      <c r="CB66" s="1" t="s">
        <v>20</v>
      </c>
      <c r="CD66" s="1">
        <v>0.84</v>
      </c>
      <c r="CE66" s="1">
        <v>2.3693299999999999E-5</v>
      </c>
      <c r="CF66" s="1">
        <v>2.4640499999999999E-5</v>
      </c>
      <c r="CG66" s="1">
        <v>2.5587200000000001E-5</v>
      </c>
      <c r="CI66" s="1" t="s">
        <v>20</v>
      </c>
      <c r="CK66" s="1">
        <v>0.84</v>
      </c>
      <c r="CL66" s="1">
        <v>4.2084199999999999E-4</v>
      </c>
      <c r="CM66" s="1">
        <v>4.2074099999999998E-4</v>
      </c>
      <c r="CN66" s="1">
        <v>4.2064000000000001E-4</v>
      </c>
      <c r="CP66" s="1" t="s">
        <v>21</v>
      </c>
      <c r="CR66" s="1">
        <v>0.84</v>
      </c>
      <c r="CS66" s="1">
        <v>1.2464599999999999E-5</v>
      </c>
      <c r="CT66" s="1">
        <v>1.2964E-5</v>
      </c>
      <c r="CU66" s="1">
        <v>1.34633E-5</v>
      </c>
      <c r="CW66" s="1" t="s">
        <v>21</v>
      </c>
      <c r="CY66" s="1">
        <v>0.84</v>
      </c>
      <c r="CZ66" s="1">
        <v>2.9208100000000002E-4</v>
      </c>
      <c r="DA66" s="1">
        <v>2.9203900000000001E-4</v>
      </c>
      <c r="DB66" s="1">
        <v>2.9199599999999999E-4</v>
      </c>
      <c r="DD66" s="1" t="s">
        <v>15</v>
      </c>
      <c r="DF66" s="1">
        <v>0.84</v>
      </c>
      <c r="DG66" s="1">
        <v>3.5277300000000002E-5</v>
      </c>
      <c r="DH66" s="1">
        <v>3.6453299999999999E-5</v>
      </c>
      <c r="DI66" s="1">
        <v>3.76282E-5</v>
      </c>
      <c r="DK66" s="1" t="s">
        <v>15</v>
      </c>
      <c r="DM66" s="1">
        <v>0.84</v>
      </c>
      <c r="DN66" s="1">
        <v>1.4259E-4</v>
      </c>
      <c r="DO66" s="1">
        <v>1.42526E-4</v>
      </c>
      <c r="DP66" s="1">
        <v>1.4246199999999999E-4</v>
      </c>
      <c r="DR66" s="1" t="s">
        <v>17</v>
      </c>
      <c r="DT66" s="1">
        <v>0.84</v>
      </c>
      <c r="DU66" s="1">
        <v>1.12043E-5</v>
      </c>
      <c r="DV66" s="1">
        <v>1.1603999999999999E-5</v>
      </c>
      <c r="DW66" s="1">
        <v>1.20035E-5</v>
      </c>
      <c r="DY66" s="1" t="s">
        <v>17</v>
      </c>
      <c r="EA66" s="1">
        <v>0.84</v>
      </c>
      <c r="EB66" s="1">
        <v>7.0629800000000006E-5</v>
      </c>
      <c r="EC66" s="1">
        <v>7.0615000000000001E-5</v>
      </c>
      <c r="ED66" s="1">
        <v>7.0600300000000002E-5</v>
      </c>
      <c r="EF66" s="1" t="s">
        <v>18</v>
      </c>
      <c r="EH66" s="1">
        <v>0.84</v>
      </c>
      <c r="EI66" s="1">
        <v>5.1381099999999998E-6</v>
      </c>
      <c r="EJ66" s="1">
        <v>5.3552500000000001E-6</v>
      </c>
      <c r="EK66" s="1">
        <v>5.5723400000000003E-6</v>
      </c>
      <c r="EM66" s="1" t="s">
        <v>18</v>
      </c>
      <c r="EO66" s="1">
        <v>0.84</v>
      </c>
      <c r="EP66" s="1">
        <v>6.9142500000000004E-5</v>
      </c>
      <c r="EQ66" s="1">
        <v>6.9135399999999995E-5</v>
      </c>
      <c r="ER66" s="1">
        <v>6.91283E-5</v>
      </c>
      <c r="ET66" s="1" t="s">
        <v>19</v>
      </c>
      <c r="EV66" s="1">
        <v>0.84</v>
      </c>
      <c r="EW66" s="1">
        <v>3.2914400000000002E-6</v>
      </c>
      <c r="EX66" s="1">
        <v>3.4238900000000001E-6</v>
      </c>
      <c r="EY66" s="1">
        <v>3.5563300000000001E-6</v>
      </c>
      <c r="FA66" s="1" t="s">
        <v>19</v>
      </c>
      <c r="FC66" s="1">
        <v>0.84</v>
      </c>
      <c r="FD66" s="1">
        <v>5.0868400000000002E-5</v>
      </c>
      <c r="FE66" s="1">
        <v>5.0864900000000002E-5</v>
      </c>
      <c r="FF66" s="1">
        <v>5.08613E-5</v>
      </c>
      <c r="FH66" s="1" t="s">
        <v>20</v>
      </c>
      <c r="FJ66" s="1">
        <v>0.84</v>
      </c>
      <c r="FK66" s="1">
        <v>1.7431300000000001E-6</v>
      </c>
      <c r="FL66" s="1">
        <v>1.8133399999999999E-6</v>
      </c>
      <c r="FM66" s="1">
        <v>1.88353E-6</v>
      </c>
      <c r="FO66" s="1" t="s">
        <v>20</v>
      </c>
      <c r="FQ66" s="1">
        <v>0.84</v>
      </c>
      <c r="FR66" s="1">
        <v>3.2792700000000002E-5</v>
      </c>
      <c r="FS66" s="1">
        <v>3.2791399999999999E-5</v>
      </c>
      <c r="FT66" s="1">
        <v>3.2790000000000003E-5</v>
      </c>
      <c r="FV66" s="1" t="s">
        <v>21</v>
      </c>
      <c r="FX66" s="1">
        <v>0.84</v>
      </c>
      <c r="FY66" s="1">
        <v>9.3516000000000002E-7</v>
      </c>
      <c r="FZ66" s="1">
        <v>9.7283699999999999E-7</v>
      </c>
      <c r="GA66" s="1">
        <v>1.01051E-6</v>
      </c>
      <c r="GC66" s="1" t="s">
        <v>21</v>
      </c>
      <c r="GE66" s="1">
        <v>0.84</v>
      </c>
      <c r="GF66" s="1">
        <v>2.34637E-5</v>
      </c>
      <c r="GG66" s="1">
        <v>2.3463099999999999E-5</v>
      </c>
      <c r="GH66" s="1">
        <v>2.3462500000000001E-5</v>
      </c>
      <c r="GJ66" s="1" t="s">
        <v>15</v>
      </c>
      <c r="GL66" s="1">
        <v>0.84</v>
      </c>
      <c r="GM66" s="1">
        <v>1.1404500000000001E-3</v>
      </c>
      <c r="GN66" s="1">
        <v>1.1764900000000001E-3</v>
      </c>
      <c r="GO66" s="1">
        <v>1.2123800000000001E-3</v>
      </c>
      <c r="GQ66" s="1" t="s">
        <v>15</v>
      </c>
      <c r="GS66" s="1">
        <v>0.84</v>
      </c>
      <c r="GT66" s="1">
        <v>5.8698300000000004E-3</v>
      </c>
      <c r="GU66" s="1">
        <v>5.8546300000000004E-3</v>
      </c>
      <c r="GV66" s="1">
        <v>5.8394900000000001E-3</v>
      </c>
      <c r="GX66" s="1" t="s">
        <v>17</v>
      </c>
      <c r="GZ66" s="1">
        <v>0.84</v>
      </c>
      <c r="HA66" s="1">
        <v>6.3397499999999995E-4</v>
      </c>
      <c r="HB66" s="1">
        <v>6.5549300000000005E-4</v>
      </c>
      <c r="HC66" s="1">
        <v>6.7693600000000005E-4</v>
      </c>
      <c r="HE66" s="1" t="s">
        <v>17</v>
      </c>
      <c r="HG66" s="1">
        <v>0.84</v>
      </c>
      <c r="HH66" s="1">
        <v>4.4167199999999998E-3</v>
      </c>
      <c r="HI66" s="1">
        <v>4.4077099999999996E-3</v>
      </c>
      <c r="HJ66" s="1">
        <v>4.3987399999999999E-3</v>
      </c>
      <c r="HL66" s="1" t="s">
        <v>18</v>
      </c>
      <c r="HN66" s="1">
        <v>0.84</v>
      </c>
      <c r="HO66" s="1">
        <v>2.4440900000000001E-4</v>
      </c>
      <c r="HP66" s="1">
        <v>2.5445900000000001E-4</v>
      </c>
      <c r="HQ66" s="1">
        <v>2.6449200000000001E-4</v>
      </c>
      <c r="HS66" s="1" t="s">
        <v>18</v>
      </c>
      <c r="HU66" s="1">
        <v>0.84</v>
      </c>
      <c r="HV66" s="1">
        <v>3.1156600000000001E-3</v>
      </c>
      <c r="HW66" s="1">
        <v>3.1127799999999999E-3</v>
      </c>
      <c r="HX66" s="1">
        <v>3.1099000000000001E-3</v>
      </c>
      <c r="HZ66" s="1" t="s">
        <v>19</v>
      </c>
      <c r="IB66" s="1">
        <v>0.84</v>
      </c>
      <c r="IC66" s="1">
        <v>1.88364E-4</v>
      </c>
      <c r="ID66" s="1">
        <v>1.95761E-4</v>
      </c>
      <c r="IE66" s="1">
        <v>2.0314700000000001E-4</v>
      </c>
      <c r="IG66" s="1" t="s">
        <v>19</v>
      </c>
      <c r="II66" s="1">
        <v>0.84</v>
      </c>
      <c r="IJ66" s="1">
        <v>2.6548399999999999E-3</v>
      </c>
      <c r="IK66" s="1">
        <v>2.6528400000000001E-3</v>
      </c>
      <c r="IL66" s="1">
        <v>2.6508399999999998E-3</v>
      </c>
      <c r="IN66" s="1" t="s">
        <v>20</v>
      </c>
      <c r="IP66" s="1">
        <v>0.84</v>
      </c>
      <c r="IQ66" s="1">
        <v>1.21685E-4</v>
      </c>
      <c r="IR66" s="1">
        <v>1.26487E-4</v>
      </c>
      <c r="IS66" s="1">
        <v>1.3128400000000001E-4</v>
      </c>
      <c r="IU66" s="1" t="s">
        <v>20</v>
      </c>
      <c r="IW66" s="1">
        <v>0.84</v>
      </c>
      <c r="IX66" s="1">
        <v>2.0308100000000001E-3</v>
      </c>
      <c r="IY66" s="1">
        <v>2.0296899999999998E-3</v>
      </c>
      <c r="IZ66" s="1">
        <v>2.0285699999999999E-3</v>
      </c>
      <c r="JB66" s="1" t="s">
        <v>21</v>
      </c>
      <c r="JD66" s="1">
        <v>0.84</v>
      </c>
      <c r="JE66" s="1">
        <v>6.4362299999999999E-5</v>
      </c>
      <c r="JF66" s="1">
        <v>6.6914299999999997E-5</v>
      </c>
      <c r="JG66" s="1">
        <v>6.9464700000000006E-5</v>
      </c>
      <c r="JI66" s="1" t="s">
        <v>21</v>
      </c>
      <c r="JK66" s="1">
        <v>0.84</v>
      </c>
      <c r="JL66" s="1">
        <v>1.3842699999999999E-3</v>
      </c>
      <c r="JM66" s="1">
        <v>1.38379E-3</v>
      </c>
      <c r="JN66" s="1">
        <v>1.38331E-3</v>
      </c>
      <c r="JP66" s="1" t="s">
        <v>15</v>
      </c>
      <c r="JR66" s="1">
        <v>0.84</v>
      </c>
      <c r="JS66" s="1">
        <v>1.56471E-3</v>
      </c>
      <c r="JT66" s="1">
        <v>1.6142000000000001E-3</v>
      </c>
      <c r="JU66" s="1">
        <v>1.6634900000000001E-3</v>
      </c>
      <c r="JW66" s="1" t="s">
        <v>15</v>
      </c>
      <c r="JY66" s="1">
        <v>0.84</v>
      </c>
      <c r="JZ66" s="1">
        <v>8.7957199999999999E-3</v>
      </c>
      <c r="KA66" s="1">
        <v>8.7722000000000008E-3</v>
      </c>
      <c r="KB66" s="1">
        <v>8.7487999999999993E-3</v>
      </c>
      <c r="KD66" s="1" t="s">
        <v>17</v>
      </c>
      <c r="KF66" s="1">
        <v>0.84</v>
      </c>
      <c r="KG66" s="1">
        <v>9.1513900000000003E-4</v>
      </c>
      <c r="KH66" s="1">
        <v>9.4612799999999996E-4</v>
      </c>
      <c r="KI66" s="1">
        <v>9.7700900000000004E-4</v>
      </c>
      <c r="KK66" s="1" t="s">
        <v>17</v>
      </c>
      <c r="KM66" s="1">
        <v>0.84</v>
      </c>
      <c r="KN66" s="1">
        <v>6.7275099999999999E-3</v>
      </c>
      <c r="KO66" s="1">
        <v>6.7127599999999999E-3</v>
      </c>
      <c r="KP66" s="1">
        <v>6.6980700000000004E-3</v>
      </c>
      <c r="KR66" s="1" t="s">
        <v>18</v>
      </c>
      <c r="KT66" s="1">
        <v>0.84</v>
      </c>
      <c r="KU66" s="1">
        <v>3.7461900000000003E-4</v>
      </c>
      <c r="KV66" s="1">
        <v>3.8993600000000002E-4</v>
      </c>
      <c r="KW66" s="1">
        <v>4.0522399999999998E-4</v>
      </c>
      <c r="KY66" s="1" t="s">
        <v>18</v>
      </c>
      <c r="LA66" s="1">
        <v>0.84</v>
      </c>
      <c r="LB66" s="1">
        <v>4.7858800000000002E-3</v>
      </c>
      <c r="LC66" s="1">
        <v>4.7807300000000004E-3</v>
      </c>
      <c r="LD66" s="1">
        <v>4.7755799999999998E-3</v>
      </c>
      <c r="LF66" s="1" t="s">
        <v>19</v>
      </c>
      <c r="LH66" s="1">
        <v>0.84</v>
      </c>
      <c r="LI66" s="1">
        <v>2.95636E-4</v>
      </c>
      <c r="LJ66" s="1">
        <v>3.0717899999999998E-4</v>
      </c>
      <c r="LK66" s="1">
        <v>3.18704E-4</v>
      </c>
      <c r="LM66" s="1" t="s">
        <v>19</v>
      </c>
      <c r="LO66" s="1">
        <v>0.84</v>
      </c>
      <c r="LP66" s="1">
        <v>4.1258400000000004E-3</v>
      </c>
      <c r="LQ66" s="1">
        <v>4.1221399999999998E-3</v>
      </c>
      <c r="LR66" s="1">
        <v>4.1184400000000001E-3</v>
      </c>
      <c r="LT66" s="1" t="s">
        <v>20</v>
      </c>
      <c r="LV66" s="1">
        <v>0.84</v>
      </c>
      <c r="LW66" s="1">
        <v>1.9631499999999999E-4</v>
      </c>
      <c r="LX66" s="1">
        <v>2.0401999999999999E-4</v>
      </c>
      <c r="LY66" s="1">
        <v>2.1171499999999999E-4</v>
      </c>
      <c r="MA66" s="1" t="s">
        <v>20</v>
      </c>
      <c r="MC66" s="1">
        <v>0.84</v>
      </c>
      <c r="MD66" s="1">
        <v>3.2076000000000001E-3</v>
      </c>
      <c r="ME66" s="1">
        <v>3.20543E-3</v>
      </c>
      <c r="MF66" s="1">
        <v>3.2032599999999999E-3</v>
      </c>
      <c r="MH66" s="1" t="s">
        <v>21</v>
      </c>
      <c r="MJ66" s="1">
        <v>0.84</v>
      </c>
      <c r="MK66" s="1">
        <v>1.0553299999999999E-4</v>
      </c>
      <c r="ML66" s="1">
        <v>1.09697E-4</v>
      </c>
      <c r="MM66" s="1">
        <v>1.13857E-4</v>
      </c>
      <c r="MO66" s="1" t="s">
        <v>21</v>
      </c>
      <c r="MQ66" s="1">
        <v>0.84</v>
      </c>
      <c r="MR66" s="1">
        <v>2.1912500000000001E-3</v>
      </c>
      <c r="MS66" s="1">
        <v>2.19031E-3</v>
      </c>
      <c r="MT66" s="1">
        <v>2.18936E-3</v>
      </c>
    </row>
    <row r="67" spans="24:358" x14ac:dyDescent="0.2">
      <c r="X67" s="1" t="s">
        <v>15</v>
      </c>
      <c r="Z67" s="1">
        <v>0.85</v>
      </c>
      <c r="AA67" s="1">
        <v>3.8441899999999999E-4</v>
      </c>
      <c r="AB67" s="1">
        <v>3.9671599999999997E-4</v>
      </c>
      <c r="AC67" s="1">
        <v>4.0896999999999998E-4</v>
      </c>
      <c r="AE67" s="1" t="s">
        <v>15</v>
      </c>
      <c r="AG67" s="1">
        <v>0.85</v>
      </c>
      <c r="AH67" s="1">
        <v>1.6757199999999999E-3</v>
      </c>
      <c r="AI67" s="1">
        <v>1.67253E-3</v>
      </c>
      <c r="AJ67" s="1">
        <v>1.6693599999999999E-3</v>
      </c>
      <c r="AL67" s="1" t="s">
        <v>17</v>
      </c>
      <c r="AN67" s="1">
        <v>0.85</v>
      </c>
      <c r="AO67" s="1">
        <v>1.7820499999999999E-4</v>
      </c>
      <c r="AP67" s="1">
        <v>1.8436599999999999E-4</v>
      </c>
      <c r="AQ67" s="1">
        <v>1.9051300000000001E-4</v>
      </c>
      <c r="AS67" s="1" t="s">
        <v>17</v>
      </c>
      <c r="AU67" s="1">
        <v>0.85</v>
      </c>
      <c r="AV67" s="1">
        <v>1.1429299999999999E-3</v>
      </c>
      <c r="AW67" s="1">
        <v>1.14145E-3</v>
      </c>
      <c r="AX67" s="1">
        <v>1.1399699999999999E-3</v>
      </c>
      <c r="AZ67" s="1" t="s">
        <v>18</v>
      </c>
      <c r="BB67" s="1">
        <v>0.85</v>
      </c>
      <c r="BC67" s="1">
        <v>6.4231099999999996E-5</v>
      </c>
      <c r="BD67" s="1">
        <v>6.69124E-5</v>
      </c>
      <c r="BE67" s="1">
        <v>6.9591000000000005E-5</v>
      </c>
      <c r="BG67" s="1" t="s">
        <v>18</v>
      </c>
      <c r="BI67" s="1">
        <v>0.85</v>
      </c>
      <c r="BJ67" s="1">
        <v>8.3637000000000002E-4</v>
      </c>
      <c r="BK67" s="1">
        <v>8.3594500000000005E-4</v>
      </c>
      <c r="BL67" s="1">
        <v>8.3551999999999997E-4</v>
      </c>
      <c r="BN67" s="1" t="s">
        <v>19</v>
      </c>
      <c r="BP67" s="1">
        <v>0.85</v>
      </c>
      <c r="BQ67" s="1">
        <v>4.6434899999999998E-5</v>
      </c>
      <c r="BR67" s="1">
        <v>4.8284400000000001E-5</v>
      </c>
      <c r="BS67" s="1">
        <v>5.0132400000000001E-5</v>
      </c>
      <c r="BU67" s="1" t="s">
        <v>19</v>
      </c>
      <c r="BW67" s="1">
        <v>0.85</v>
      </c>
      <c r="BX67" s="1">
        <v>6.8461100000000001E-4</v>
      </c>
      <c r="BY67" s="1">
        <v>6.8434400000000003E-4</v>
      </c>
      <c r="BZ67" s="1">
        <v>6.8407799999999996E-4</v>
      </c>
      <c r="CB67" s="1" t="s">
        <v>20</v>
      </c>
      <c r="CD67" s="1">
        <v>0.85</v>
      </c>
      <c r="CE67" s="1">
        <v>2.7984399999999999E-5</v>
      </c>
      <c r="CF67" s="1">
        <v>2.9102699999999998E-5</v>
      </c>
      <c r="CG67" s="1">
        <v>3.02205E-5</v>
      </c>
      <c r="CI67" s="1" t="s">
        <v>20</v>
      </c>
      <c r="CK67" s="1">
        <v>0.85</v>
      </c>
      <c r="CL67" s="1">
        <v>4.9779299999999996E-4</v>
      </c>
      <c r="CM67" s="1">
        <v>4.9766000000000003E-4</v>
      </c>
      <c r="CN67" s="1">
        <v>4.9752800000000001E-4</v>
      </c>
      <c r="CP67" s="1" t="s">
        <v>21</v>
      </c>
      <c r="CR67" s="1">
        <v>0.85</v>
      </c>
      <c r="CS67" s="1">
        <v>1.46653E-5</v>
      </c>
      <c r="CT67" s="1">
        <v>1.5252800000000001E-5</v>
      </c>
      <c r="CU67" s="1">
        <v>1.5840200000000001E-5</v>
      </c>
      <c r="CW67" s="1" t="s">
        <v>21</v>
      </c>
      <c r="CY67" s="1">
        <v>0.85</v>
      </c>
      <c r="CZ67" s="1">
        <v>3.4391199999999998E-4</v>
      </c>
      <c r="DA67" s="1">
        <v>3.4385699999999998E-4</v>
      </c>
      <c r="DB67" s="1">
        <v>3.4380100000000002E-4</v>
      </c>
      <c r="DD67" s="1" t="s">
        <v>15</v>
      </c>
      <c r="DF67" s="1">
        <v>0.85</v>
      </c>
      <c r="DG67" s="1">
        <v>5.0293800000000003E-5</v>
      </c>
      <c r="DH67" s="1">
        <v>5.1963599999999998E-5</v>
      </c>
      <c r="DI67" s="1">
        <v>5.3631400000000003E-5</v>
      </c>
      <c r="DK67" s="1" t="s">
        <v>15</v>
      </c>
      <c r="DM67" s="1">
        <v>0.85</v>
      </c>
      <c r="DN67" s="1">
        <v>2.04222E-4</v>
      </c>
      <c r="DO67" s="1">
        <v>2.0410099999999999E-4</v>
      </c>
      <c r="DP67" s="1">
        <v>2.0397899999999999E-4</v>
      </c>
      <c r="DR67" s="1" t="s">
        <v>17</v>
      </c>
      <c r="DT67" s="1">
        <v>0.85</v>
      </c>
      <c r="DU67" s="1">
        <v>1.66526E-5</v>
      </c>
      <c r="DV67" s="1">
        <v>1.7245399999999999E-5</v>
      </c>
      <c r="DW67" s="1">
        <v>1.7838000000000001E-5</v>
      </c>
      <c r="DY67" s="1" t="s">
        <v>17</v>
      </c>
      <c r="EA67" s="1">
        <v>0.85</v>
      </c>
      <c r="EB67" s="1">
        <v>1.0513700000000001E-4</v>
      </c>
      <c r="EC67" s="1">
        <v>1.05107E-4</v>
      </c>
      <c r="ED67" s="1">
        <v>1.0507599999999999E-4</v>
      </c>
      <c r="EF67" s="1" t="s">
        <v>18</v>
      </c>
      <c r="EH67" s="1">
        <v>0.85</v>
      </c>
      <c r="EI67" s="1">
        <v>7.3054800000000001E-6</v>
      </c>
      <c r="EJ67" s="1">
        <v>7.6141200000000002E-6</v>
      </c>
      <c r="EK67" s="1">
        <v>7.9226700000000008E-6</v>
      </c>
      <c r="EM67" s="1" t="s">
        <v>18</v>
      </c>
      <c r="EO67" s="1">
        <v>0.85</v>
      </c>
      <c r="EP67" s="1">
        <v>9.83908E-5</v>
      </c>
      <c r="EQ67" s="1">
        <v>9.8377500000000005E-5</v>
      </c>
      <c r="ER67" s="1">
        <v>9.8364199999999996E-5</v>
      </c>
      <c r="ET67" s="1" t="s">
        <v>19</v>
      </c>
      <c r="EV67" s="1">
        <v>0.85</v>
      </c>
      <c r="EW67" s="1">
        <v>4.7793400000000004E-6</v>
      </c>
      <c r="EX67" s="1">
        <v>4.9716500000000001E-6</v>
      </c>
      <c r="EY67" s="1">
        <v>5.1639200000000004E-6</v>
      </c>
      <c r="FA67" s="1" t="s">
        <v>19</v>
      </c>
      <c r="FC67" s="1">
        <v>0.85</v>
      </c>
      <c r="FD67" s="1">
        <v>7.3908199999999998E-5</v>
      </c>
      <c r="FE67" s="1">
        <v>7.3901300000000003E-5</v>
      </c>
      <c r="FF67" s="1">
        <v>7.3894399999999995E-5</v>
      </c>
      <c r="FH67" s="1" t="s">
        <v>20</v>
      </c>
      <c r="FJ67" s="1">
        <v>0.85</v>
      </c>
      <c r="FK67" s="1">
        <v>2.5754400000000002E-6</v>
      </c>
      <c r="FL67" s="1">
        <v>2.67918E-6</v>
      </c>
      <c r="FM67" s="1">
        <v>2.7829099999999999E-6</v>
      </c>
      <c r="FO67" s="1" t="s">
        <v>20</v>
      </c>
      <c r="FQ67" s="1">
        <v>0.85</v>
      </c>
      <c r="FR67" s="1">
        <v>4.8463400000000001E-5</v>
      </c>
      <c r="FS67" s="1">
        <v>4.8460600000000002E-5</v>
      </c>
      <c r="FT67" s="1">
        <v>4.8457900000000002E-5</v>
      </c>
      <c r="FV67" s="1" t="s">
        <v>21</v>
      </c>
      <c r="FX67" s="1">
        <v>0.85</v>
      </c>
      <c r="FY67" s="1">
        <v>1.37722E-6</v>
      </c>
      <c r="FZ67" s="1">
        <v>1.43272E-6</v>
      </c>
      <c r="GA67" s="1">
        <v>1.4882199999999999E-6</v>
      </c>
      <c r="GC67" s="1" t="s">
        <v>21</v>
      </c>
      <c r="GE67" s="1">
        <v>0.85</v>
      </c>
      <c r="GF67" s="1">
        <v>3.45533E-5</v>
      </c>
      <c r="GG67" s="1">
        <v>3.4551999999999997E-5</v>
      </c>
      <c r="GH67" s="1">
        <v>3.4550800000000001E-5</v>
      </c>
      <c r="GJ67" s="1" t="s">
        <v>15</v>
      </c>
      <c r="GL67" s="1">
        <v>0.85</v>
      </c>
      <c r="GM67" s="1">
        <v>1.19878E-3</v>
      </c>
      <c r="GN67" s="1">
        <v>1.23667E-3</v>
      </c>
      <c r="GO67" s="1">
        <v>1.2744E-3</v>
      </c>
      <c r="GQ67" s="1" t="s">
        <v>15</v>
      </c>
      <c r="GS67" s="1">
        <v>0.85</v>
      </c>
      <c r="GT67" s="1">
        <v>6.2663500000000004E-3</v>
      </c>
      <c r="GU67" s="1">
        <v>6.2499599999999997E-3</v>
      </c>
      <c r="GV67" s="1">
        <v>6.2336400000000004E-3</v>
      </c>
      <c r="GX67" s="1" t="s">
        <v>17</v>
      </c>
      <c r="GZ67" s="1">
        <v>0.85</v>
      </c>
      <c r="HA67" s="1">
        <v>6.7241399999999998E-4</v>
      </c>
      <c r="HB67" s="1">
        <v>6.9523299999999996E-4</v>
      </c>
      <c r="HC67" s="1">
        <v>7.1797300000000001E-4</v>
      </c>
      <c r="HE67" s="1" t="s">
        <v>17</v>
      </c>
      <c r="HG67" s="1">
        <v>0.85</v>
      </c>
      <c r="HH67" s="1">
        <v>4.7360700000000002E-3</v>
      </c>
      <c r="HI67" s="1">
        <v>4.7262500000000004E-3</v>
      </c>
      <c r="HJ67" s="1">
        <v>4.7164700000000004E-3</v>
      </c>
      <c r="HL67" s="1" t="s">
        <v>18</v>
      </c>
      <c r="HN67" s="1">
        <v>0.85</v>
      </c>
      <c r="HO67" s="1">
        <v>2.6046700000000001E-4</v>
      </c>
      <c r="HP67" s="1">
        <v>2.7117500000000002E-4</v>
      </c>
      <c r="HQ67" s="1">
        <v>2.8186500000000001E-4</v>
      </c>
      <c r="HS67" s="1" t="s">
        <v>18</v>
      </c>
      <c r="HU67" s="1">
        <v>0.85</v>
      </c>
      <c r="HV67" s="1">
        <v>3.3369599999999999E-3</v>
      </c>
      <c r="HW67" s="1">
        <v>3.3337900000000001E-3</v>
      </c>
      <c r="HX67" s="1">
        <v>3.3306199999999998E-3</v>
      </c>
      <c r="HZ67" s="1" t="s">
        <v>19</v>
      </c>
      <c r="IB67" s="1">
        <v>0.85</v>
      </c>
      <c r="IC67" s="1">
        <v>2.0178500000000001E-4</v>
      </c>
      <c r="ID67" s="1">
        <v>2.09707E-4</v>
      </c>
      <c r="IE67" s="1">
        <v>2.1761799999999999E-4</v>
      </c>
      <c r="IG67" s="1" t="s">
        <v>19</v>
      </c>
      <c r="II67" s="1">
        <v>0.85</v>
      </c>
      <c r="IJ67" s="1">
        <v>2.8560199999999999E-3</v>
      </c>
      <c r="IK67" s="1">
        <v>2.85381E-3</v>
      </c>
      <c r="IL67" s="1">
        <v>2.8515900000000002E-3</v>
      </c>
      <c r="IN67" s="1" t="s">
        <v>20</v>
      </c>
      <c r="IP67" s="1">
        <v>0.85</v>
      </c>
      <c r="IQ67" s="1">
        <v>1.30965E-4</v>
      </c>
      <c r="IR67" s="1">
        <v>1.3613300000000001E-4</v>
      </c>
      <c r="IS67" s="1">
        <v>1.4129499999999999E-4</v>
      </c>
      <c r="IU67" s="1" t="s">
        <v>20</v>
      </c>
      <c r="IW67" s="1">
        <v>0.85</v>
      </c>
      <c r="IX67" s="1">
        <v>2.1922299999999999E-3</v>
      </c>
      <c r="IY67" s="1">
        <v>2.1909799999999999E-3</v>
      </c>
      <c r="IZ67" s="1">
        <v>2.18973E-3</v>
      </c>
      <c r="JB67" s="1" t="s">
        <v>21</v>
      </c>
      <c r="JD67" s="1">
        <v>0.85</v>
      </c>
      <c r="JE67" s="1">
        <v>6.9316700000000007E-5</v>
      </c>
      <c r="JF67" s="1">
        <v>7.2064999999999995E-5</v>
      </c>
      <c r="JG67" s="1">
        <v>7.48114E-5</v>
      </c>
      <c r="JI67" s="1" t="s">
        <v>21</v>
      </c>
      <c r="JK67" s="1">
        <v>0.85</v>
      </c>
      <c r="JL67" s="1">
        <v>1.4932999999999999E-3</v>
      </c>
      <c r="JM67" s="1">
        <v>1.49277E-3</v>
      </c>
      <c r="JN67" s="1">
        <v>1.49223E-3</v>
      </c>
      <c r="JP67" s="1" t="s">
        <v>15</v>
      </c>
      <c r="JR67" s="1">
        <v>0.85</v>
      </c>
      <c r="JS67" s="1">
        <v>1.6207800000000001E-3</v>
      </c>
      <c r="JT67" s="1">
        <v>1.6720699999999999E-3</v>
      </c>
      <c r="JU67" s="1">
        <v>1.7231600000000001E-3</v>
      </c>
      <c r="JW67" s="1" t="s">
        <v>15</v>
      </c>
      <c r="JY67" s="1">
        <v>0.85</v>
      </c>
      <c r="JZ67" s="1">
        <v>9.2414300000000001E-3</v>
      </c>
      <c r="KA67" s="1">
        <v>9.2166499999999998E-3</v>
      </c>
      <c r="KB67" s="1">
        <v>9.1919800000000006E-3</v>
      </c>
      <c r="KD67" s="1" t="s">
        <v>17</v>
      </c>
      <c r="KF67" s="1">
        <v>0.85</v>
      </c>
      <c r="KG67" s="1">
        <v>9.5396700000000001E-4</v>
      </c>
      <c r="KH67" s="1">
        <v>9.8627999999999997E-4</v>
      </c>
      <c r="KI67" s="1">
        <v>1.01848E-3</v>
      </c>
      <c r="KK67" s="1" t="s">
        <v>17</v>
      </c>
      <c r="KM67" s="1">
        <v>0.85</v>
      </c>
      <c r="KN67" s="1">
        <v>7.0885499999999999E-3</v>
      </c>
      <c r="KO67" s="1">
        <v>7.0728900000000001E-3</v>
      </c>
      <c r="KP67" s="1">
        <v>7.0572999999999999E-3</v>
      </c>
      <c r="KR67" s="1" t="s">
        <v>18</v>
      </c>
      <c r="KT67" s="1">
        <v>0.85</v>
      </c>
      <c r="KU67" s="1">
        <v>3.9264200000000001E-4</v>
      </c>
      <c r="KV67" s="1">
        <v>4.0869600000000001E-4</v>
      </c>
      <c r="KW67" s="1">
        <v>4.24719E-4</v>
      </c>
      <c r="KY67" s="1" t="s">
        <v>18</v>
      </c>
      <c r="LA67" s="1">
        <v>0.85</v>
      </c>
      <c r="LB67" s="1">
        <v>5.0437299999999997E-3</v>
      </c>
      <c r="LC67" s="1">
        <v>5.0381999999999996E-3</v>
      </c>
      <c r="LD67" s="1">
        <v>5.0326900000000003E-3</v>
      </c>
      <c r="LF67" s="1" t="s">
        <v>19</v>
      </c>
      <c r="LH67" s="1">
        <v>0.85</v>
      </c>
      <c r="LI67" s="1">
        <v>3.1110000000000003E-4</v>
      </c>
      <c r="LJ67" s="1">
        <v>3.2324699999999998E-4</v>
      </c>
      <c r="LK67" s="1">
        <v>3.3537399999999999E-4</v>
      </c>
      <c r="LM67" s="1" t="s">
        <v>19</v>
      </c>
      <c r="LO67" s="1">
        <v>0.85</v>
      </c>
      <c r="LP67" s="1">
        <v>4.3624400000000004E-3</v>
      </c>
      <c r="LQ67" s="1">
        <v>4.3584499999999998E-3</v>
      </c>
      <c r="LR67" s="1">
        <v>4.35447E-3</v>
      </c>
      <c r="LT67" s="1" t="s">
        <v>20</v>
      </c>
      <c r="LV67" s="1">
        <v>0.85</v>
      </c>
      <c r="LW67" s="1">
        <v>2.074E-4</v>
      </c>
      <c r="LX67" s="1">
        <v>2.1554000000000001E-4</v>
      </c>
      <c r="LY67" s="1">
        <v>2.2366899999999999E-4</v>
      </c>
      <c r="MA67" s="1" t="s">
        <v>20</v>
      </c>
      <c r="MC67" s="1">
        <v>0.85</v>
      </c>
      <c r="MD67" s="1">
        <v>3.4006100000000001E-3</v>
      </c>
      <c r="ME67" s="1">
        <v>3.3982600000000002E-3</v>
      </c>
      <c r="MF67" s="1">
        <v>3.3959099999999998E-3</v>
      </c>
      <c r="MH67" s="1" t="s">
        <v>21</v>
      </c>
      <c r="MJ67" s="1">
        <v>0.85</v>
      </c>
      <c r="MK67" s="1">
        <v>1.11661E-4</v>
      </c>
      <c r="ML67" s="1">
        <v>1.16066E-4</v>
      </c>
      <c r="MM67" s="1">
        <v>1.20468E-4</v>
      </c>
      <c r="MO67" s="1" t="s">
        <v>21</v>
      </c>
      <c r="MQ67" s="1">
        <v>0.85</v>
      </c>
      <c r="MR67" s="1">
        <v>2.3231699999999998E-3</v>
      </c>
      <c r="MS67" s="1">
        <v>2.3221399999999999E-3</v>
      </c>
      <c r="MT67" s="1">
        <v>2.3211099999999999E-3</v>
      </c>
    </row>
    <row r="68" spans="24:358" x14ac:dyDescent="0.2">
      <c r="X68" s="1" t="s">
        <v>15</v>
      </c>
      <c r="Z68" s="1">
        <v>0.86</v>
      </c>
      <c r="AA68" s="1">
        <v>4.3563400000000001E-4</v>
      </c>
      <c r="AB68" s="1">
        <v>4.4953700000000002E-4</v>
      </c>
      <c r="AC68" s="1">
        <v>4.6339100000000001E-4</v>
      </c>
      <c r="AE68" s="1" t="s">
        <v>15</v>
      </c>
      <c r="AG68" s="1">
        <v>0.86</v>
      </c>
      <c r="AH68" s="1">
        <v>1.92739E-3</v>
      </c>
      <c r="AI68" s="1">
        <v>1.9235000000000001E-3</v>
      </c>
      <c r="AJ68" s="1">
        <v>1.91964E-3</v>
      </c>
      <c r="AL68" s="1" t="s">
        <v>17</v>
      </c>
      <c r="AN68" s="1">
        <v>0.86</v>
      </c>
      <c r="AO68" s="1">
        <v>2.06343E-4</v>
      </c>
      <c r="AP68" s="1">
        <v>2.1346000000000001E-4</v>
      </c>
      <c r="AQ68" s="1">
        <v>2.20559E-4</v>
      </c>
      <c r="AS68" s="1" t="s">
        <v>17</v>
      </c>
      <c r="AU68" s="1">
        <v>0.86</v>
      </c>
      <c r="AV68" s="1">
        <v>1.3346300000000001E-3</v>
      </c>
      <c r="AW68" s="1">
        <v>1.3327600000000001E-3</v>
      </c>
      <c r="AX68" s="1">
        <v>1.3309000000000001E-3</v>
      </c>
      <c r="AZ68" s="1" t="s">
        <v>18</v>
      </c>
      <c r="BB68" s="1">
        <v>0.86</v>
      </c>
      <c r="BC68" s="1">
        <v>7.3728799999999998E-5</v>
      </c>
      <c r="BD68" s="1">
        <v>7.6804600000000007E-5</v>
      </c>
      <c r="BE68" s="1">
        <v>7.9877100000000001E-5</v>
      </c>
      <c r="BG68" s="1" t="s">
        <v>18</v>
      </c>
      <c r="BI68" s="1">
        <v>0.86</v>
      </c>
      <c r="BJ68" s="1">
        <v>9.6302400000000004E-4</v>
      </c>
      <c r="BK68" s="1">
        <v>9.6249499999999995E-4</v>
      </c>
      <c r="BL68" s="1">
        <v>9.6196699999999999E-4</v>
      </c>
      <c r="BN68" s="1" t="s">
        <v>19</v>
      </c>
      <c r="BP68" s="1">
        <v>0.86</v>
      </c>
      <c r="BQ68" s="1">
        <v>5.3845699999999998E-5</v>
      </c>
      <c r="BR68" s="1">
        <v>5.5989100000000002E-5</v>
      </c>
      <c r="BS68" s="1">
        <v>5.8130800000000003E-5</v>
      </c>
      <c r="BU68" s="1" t="s">
        <v>19</v>
      </c>
      <c r="BW68" s="1">
        <v>0.86</v>
      </c>
      <c r="BX68" s="1">
        <v>7.9582700000000004E-4</v>
      </c>
      <c r="BY68" s="1">
        <v>7.9549000000000004E-4</v>
      </c>
      <c r="BZ68" s="1">
        <v>7.9515200000000003E-4</v>
      </c>
      <c r="CB68" s="1" t="s">
        <v>20</v>
      </c>
      <c r="CD68" s="1">
        <v>0.86</v>
      </c>
      <c r="CE68" s="1">
        <v>3.2704899999999999E-5</v>
      </c>
      <c r="CF68" s="1">
        <v>3.4011499999999998E-5</v>
      </c>
      <c r="CG68" s="1">
        <v>3.5317300000000002E-5</v>
      </c>
      <c r="CI68" s="1" t="s">
        <v>20</v>
      </c>
      <c r="CK68" s="1">
        <v>0.86</v>
      </c>
      <c r="CL68" s="1">
        <v>5.82699E-4</v>
      </c>
      <c r="CM68" s="1">
        <v>5.8252800000000002E-4</v>
      </c>
      <c r="CN68" s="1">
        <v>5.8235800000000005E-4</v>
      </c>
      <c r="CP68" s="1" t="s">
        <v>21</v>
      </c>
      <c r="CR68" s="1">
        <v>0.86</v>
      </c>
      <c r="CS68" s="1">
        <v>1.7081399999999999E-5</v>
      </c>
      <c r="CT68" s="1">
        <v>1.7765699999999998E-5</v>
      </c>
      <c r="CU68" s="1">
        <v>1.8449800000000001E-5</v>
      </c>
      <c r="CW68" s="1" t="s">
        <v>21</v>
      </c>
      <c r="CY68" s="1">
        <v>0.86</v>
      </c>
      <c r="CZ68" s="1">
        <v>4.0090900000000002E-4</v>
      </c>
      <c r="DA68" s="1">
        <v>4.0083799999999999E-4</v>
      </c>
      <c r="DB68" s="1">
        <v>4.0076700000000001E-4</v>
      </c>
      <c r="DD68" s="1" t="s">
        <v>15</v>
      </c>
      <c r="DF68" s="1">
        <v>0.86</v>
      </c>
      <c r="DG68" s="1">
        <v>6.9645099999999995E-5</v>
      </c>
      <c r="DH68" s="1">
        <v>7.1946799999999994E-5</v>
      </c>
      <c r="DI68" s="1">
        <v>7.4245200000000005E-5</v>
      </c>
      <c r="DK68" s="1" t="s">
        <v>15</v>
      </c>
      <c r="DM68" s="1">
        <v>0.86</v>
      </c>
      <c r="DN68" s="1">
        <v>2.84474E-4</v>
      </c>
      <c r="DO68" s="1">
        <v>2.8425800000000002E-4</v>
      </c>
      <c r="DP68" s="1">
        <v>2.8404299999999999E-4</v>
      </c>
      <c r="DR68" s="1" t="s">
        <v>17</v>
      </c>
      <c r="DT68" s="1">
        <v>0.86</v>
      </c>
      <c r="DU68" s="1">
        <v>2.40832E-5</v>
      </c>
      <c r="DV68" s="1">
        <v>2.4938499999999998E-5</v>
      </c>
      <c r="DW68" s="1">
        <v>2.5793199999999999E-5</v>
      </c>
      <c r="DY68" s="1" t="s">
        <v>17</v>
      </c>
      <c r="EA68" s="1">
        <v>0.86</v>
      </c>
      <c r="EB68" s="1">
        <v>1.5238599999999999E-4</v>
      </c>
      <c r="EC68" s="1">
        <v>1.5232599999999999E-4</v>
      </c>
      <c r="ED68" s="1">
        <v>1.5226700000000001E-4</v>
      </c>
      <c r="EF68" s="1" t="s">
        <v>18</v>
      </c>
      <c r="EH68" s="1">
        <v>0.86</v>
      </c>
      <c r="EI68" s="1">
        <v>1.0100400000000001E-5</v>
      </c>
      <c r="EJ68" s="1">
        <v>1.0526999999999999E-5</v>
      </c>
      <c r="EK68" s="1">
        <v>1.0953399999999999E-5</v>
      </c>
      <c r="EM68" s="1" t="s">
        <v>18</v>
      </c>
      <c r="EO68" s="1">
        <v>0.86</v>
      </c>
      <c r="EP68" s="1">
        <v>1.3617600000000001E-4</v>
      </c>
      <c r="EQ68" s="1">
        <v>1.3615200000000001E-4</v>
      </c>
      <c r="ER68" s="1">
        <v>1.36129E-4</v>
      </c>
      <c r="ET68" s="1" t="s">
        <v>19</v>
      </c>
      <c r="EV68" s="1">
        <v>0.86</v>
      </c>
      <c r="EW68" s="1">
        <v>6.7450900000000002E-6</v>
      </c>
      <c r="EX68" s="1">
        <v>7.0164299999999998E-6</v>
      </c>
      <c r="EY68" s="1">
        <v>7.2877100000000004E-6</v>
      </c>
      <c r="FA68" s="1" t="s">
        <v>19</v>
      </c>
      <c r="FC68" s="1">
        <v>0.86</v>
      </c>
      <c r="FD68" s="1">
        <v>1.04387E-4</v>
      </c>
      <c r="FE68" s="1">
        <v>1.04375E-4</v>
      </c>
      <c r="FF68" s="1">
        <v>1.04362E-4</v>
      </c>
      <c r="FH68" s="1" t="s">
        <v>20</v>
      </c>
      <c r="FJ68" s="1">
        <v>0.86</v>
      </c>
      <c r="FK68" s="1">
        <v>3.6987799999999999E-6</v>
      </c>
      <c r="FL68" s="1">
        <v>3.8477700000000003E-6</v>
      </c>
      <c r="FM68" s="1">
        <v>3.9967399999999996E-6</v>
      </c>
      <c r="FO68" s="1" t="s">
        <v>20</v>
      </c>
      <c r="FQ68" s="1">
        <v>0.86</v>
      </c>
      <c r="FR68" s="1">
        <v>6.9629500000000001E-5</v>
      </c>
      <c r="FS68" s="1">
        <v>6.9624199999999997E-5</v>
      </c>
      <c r="FT68" s="1">
        <v>6.9618999999999999E-5</v>
      </c>
      <c r="FV68" s="1" t="s">
        <v>21</v>
      </c>
      <c r="FX68" s="1">
        <v>0.86</v>
      </c>
      <c r="FY68" s="1">
        <v>1.9697299999999999E-6</v>
      </c>
      <c r="FZ68" s="1">
        <v>2.0491200000000001E-6</v>
      </c>
      <c r="GA68" s="1">
        <v>2.1285200000000002E-6</v>
      </c>
      <c r="GC68" s="1" t="s">
        <v>21</v>
      </c>
      <c r="GE68" s="1">
        <v>0.86</v>
      </c>
      <c r="GF68" s="1">
        <v>4.9422000000000002E-5</v>
      </c>
      <c r="GG68" s="1">
        <v>4.9419599999999997E-5</v>
      </c>
      <c r="GH68" s="1">
        <v>4.9417299999999999E-5</v>
      </c>
      <c r="GJ68" s="1" t="s">
        <v>15</v>
      </c>
      <c r="GL68" s="1">
        <v>0.86</v>
      </c>
      <c r="GM68" s="1">
        <v>1.2570299999999999E-3</v>
      </c>
      <c r="GN68" s="1">
        <v>1.29677E-3</v>
      </c>
      <c r="GO68" s="1">
        <v>1.33636E-3</v>
      </c>
      <c r="GQ68" s="1" t="s">
        <v>15</v>
      </c>
      <c r="GS68" s="1">
        <v>0.86</v>
      </c>
      <c r="GT68" s="1">
        <v>6.6726199999999998E-3</v>
      </c>
      <c r="GU68" s="1">
        <v>6.6550200000000002E-3</v>
      </c>
      <c r="GV68" s="1">
        <v>6.6375000000000002E-3</v>
      </c>
      <c r="GX68" s="1" t="s">
        <v>17</v>
      </c>
      <c r="GZ68" s="1">
        <v>0.86</v>
      </c>
      <c r="HA68" s="1">
        <v>7.1111000000000004E-4</v>
      </c>
      <c r="HB68" s="1">
        <v>7.3524099999999998E-4</v>
      </c>
      <c r="HC68" s="1">
        <v>7.59288E-4</v>
      </c>
      <c r="HE68" s="1" t="s">
        <v>17</v>
      </c>
      <c r="HG68" s="1">
        <v>0.86</v>
      </c>
      <c r="HH68" s="1">
        <v>5.0638899999999997E-3</v>
      </c>
      <c r="HI68" s="1">
        <v>5.0532399999999996E-3</v>
      </c>
      <c r="HJ68" s="1">
        <v>5.0426300000000002E-3</v>
      </c>
      <c r="HL68" s="1" t="s">
        <v>18</v>
      </c>
      <c r="HN68" s="1">
        <v>0.86</v>
      </c>
      <c r="HO68" s="1">
        <v>2.7685600000000002E-4</v>
      </c>
      <c r="HP68" s="1">
        <v>2.88237E-4</v>
      </c>
      <c r="HQ68" s="1">
        <v>2.9959700000000003E-4</v>
      </c>
      <c r="HS68" s="1" t="s">
        <v>18</v>
      </c>
      <c r="HU68" s="1">
        <v>0.86</v>
      </c>
      <c r="HV68" s="1">
        <v>3.5649700000000002E-3</v>
      </c>
      <c r="HW68" s="1">
        <v>3.5615E-3</v>
      </c>
      <c r="HX68" s="1">
        <v>3.5580400000000002E-3</v>
      </c>
      <c r="HZ68" s="1" t="s">
        <v>19</v>
      </c>
      <c r="IB68" s="1">
        <v>0.86</v>
      </c>
      <c r="IC68" s="1">
        <v>2.1554199999999999E-4</v>
      </c>
      <c r="ID68" s="1">
        <v>2.2400299999999999E-4</v>
      </c>
      <c r="IE68" s="1">
        <v>2.32451E-4</v>
      </c>
      <c r="IG68" s="1" t="s">
        <v>19</v>
      </c>
      <c r="II68" s="1">
        <v>0.86</v>
      </c>
      <c r="IJ68" s="1">
        <v>3.0639399999999998E-3</v>
      </c>
      <c r="IK68" s="1">
        <v>3.06149E-3</v>
      </c>
      <c r="IL68" s="1">
        <v>3.0590499999999998E-3</v>
      </c>
      <c r="IN68" s="1" t="s">
        <v>20</v>
      </c>
      <c r="IP68" s="1">
        <v>0.86</v>
      </c>
      <c r="IQ68" s="1">
        <v>1.4053199999999999E-4</v>
      </c>
      <c r="IR68" s="1">
        <v>1.46076E-4</v>
      </c>
      <c r="IS68" s="1">
        <v>1.51614E-4</v>
      </c>
      <c r="IU68" s="1" t="s">
        <v>20</v>
      </c>
      <c r="IW68" s="1">
        <v>0.86</v>
      </c>
      <c r="IX68" s="1">
        <v>2.3596099999999998E-3</v>
      </c>
      <c r="IY68" s="1">
        <v>2.3582099999999999E-3</v>
      </c>
      <c r="IZ68" s="1">
        <v>2.3568199999999999E-3</v>
      </c>
      <c r="JB68" s="1" t="s">
        <v>21</v>
      </c>
      <c r="JD68" s="1">
        <v>0.86</v>
      </c>
      <c r="JE68" s="1">
        <v>7.4443600000000007E-5</v>
      </c>
      <c r="JF68" s="1">
        <v>7.7395E-5</v>
      </c>
      <c r="JG68" s="1">
        <v>8.0344299999999996E-5</v>
      </c>
      <c r="JI68" s="1" t="s">
        <v>21</v>
      </c>
      <c r="JK68" s="1">
        <v>0.86</v>
      </c>
      <c r="JL68" s="1">
        <v>1.6065000000000001E-3</v>
      </c>
      <c r="JM68" s="1">
        <v>1.6058999999999999E-3</v>
      </c>
      <c r="JN68" s="1">
        <v>1.60531E-3</v>
      </c>
      <c r="JP68" s="1" t="s">
        <v>15</v>
      </c>
      <c r="JR68" s="1">
        <v>0.86</v>
      </c>
      <c r="JS68" s="1">
        <v>1.6765300000000001E-3</v>
      </c>
      <c r="JT68" s="1">
        <v>1.7296099999999999E-3</v>
      </c>
      <c r="JU68" s="1">
        <v>1.7824900000000001E-3</v>
      </c>
      <c r="JW68" s="1" t="s">
        <v>15</v>
      </c>
      <c r="JY68" s="1">
        <v>0.86</v>
      </c>
      <c r="JZ68" s="1">
        <v>9.6946199999999993E-3</v>
      </c>
      <c r="KA68" s="1">
        <v>9.6685599999999997E-3</v>
      </c>
      <c r="KB68" s="1">
        <v>9.6426199999999993E-3</v>
      </c>
      <c r="KD68" s="1" t="s">
        <v>17</v>
      </c>
      <c r="KF68" s="1">
        <v>0.86</v>
      </c>
      <c r="KG68" s="1">
        <v>9.9276500000000005E-4</v>
      </c>
      <c r="KH68" s="1">
        <v>1.0264E-3</v>
      </c>
      <c r="KI68" s="1">
        <v>1.05992E-3</v>
      </c>
      <c r="KK68" s="1" t="s">
        <v>17</v>
      </c>
      <c r="KM68" s="1">
        <v>0.86</v>
      </c>
      <c r="KN68" s="1">
        <v>7.4560099999999999E-3</v>
      </c>
      <c r="KO68" s="1">
        <v>7.4394300000000003E-3</v>
      </c>
      <c r="KP68" s="1">
        <v>7.4229200000000004E-3</v>
      </c>
      <c r="KR68" s="1" t="s">
        <v>18</v>
      </c>
      <c r="KT68" s="1">
        <v>0.86</v>
      </c>
      <c r="KU68" s="1">
        <v>4.1086200000000001E-4</v>
      </c>
      <c r="KV68" s="1">
        <v>4.2766199999999999E-4</v>
      </c>
      <c r="KW68" s="1">
        <v>4.4442800000000002E-4</v>
      </c>
      <c r="KY68" s="1" t="s">
        <v>18</v>
      </c>
      <c r="LA68" s="1">
        <v>0.86</v>
      </c>
      <c r="LB68" s="1">
        <v>5.3070699999999997E-3</v>
      </c>
      <c r="LC68" s="1">
        <v>5.3011600000000001E-3</v>
      </c>
      <c r="LD68" s="1">
        <v>5.2952700000000004E-3</v>
      </c>
      <c r="LF68" s="1" t="s">
        <v>19</v>
      </c>
      <c r="LH68" s="1">
        <v>0.86</v>
      </c>
      <c r="LI68" s="1">
        <v>3.2678500000000001E-4</v>
      </c>
      <c r="LJ68" s="1">
        <v>3.39544E-4</v>
      </c>
      <c r="LK68" s="1">
        <v>3.5228100000000002E-4</v>
      </c>
      <c r="LM68" s="1" t="s">
        <v>19</v>
      </c>
      <c r="LO68" s="1">
        <v>0.86</v>
      </c>
      <c r="LP68" s="1">
        <v>4.6045799999999996E-3</v>
      </c>
      <c r="LQ68" s="1">
        <v>4.6002899999999999E-3</v>
      </c>
      <c r="LR68" s="1">
        <v>4.5960100000000002E-3</v>
      </c>
      <c r="LT68" s="1" t="s">
        <v>20</v>
      </c>
      <c r="LV68" s="1">
        <v>0.86</v>
      </c>
      <c r="LW68" s="1">
        <v>2.1869599999999999E-4</v>
      </c>
      <c r="LX68" s="1">
        <v>2.2727899999999999E-4</v>
      </c>
      <c r="LY68" s="1">
        <v>2.3584999999999999E-4</v>
      </c>
      <c r="MA68" s="1" t="s">
        <v>20</v>
      </c>
      <c r="MC68" s="1">
        <v>0.86</v>
      </c>
      <c r="MD68" s="1">
        <v>3.5986500000000001E-3</v>
      </c>
      <c r="ME68" s="1">
        <v>3.5961000000000001E-3</v>
      </c>
      <c r="MF68" s="1">
        <v>3.59356E-3</v>
      </c>
      <c r="MH68" s="1" t="s">
        <v>21</v>
      </c>
      <c r="MJ68" s="1">
        <v>0.86</v>
      </c>
      <c r="MK68" s="1">
        <v>1.17933E-4</v>
      </c>
      <c r="ML68" s="1">
        <v>1.2258500000000001E-4</v>
      </c>
      <c r="MM68" s="1">
        <v>1.27234E-4</v>
      </c>
      <c r="MO68" s="1" t="s">
        <v>21</v>
      </c>
      <c r="MQ68" s="1">
        <v>0.86</v>
      </c>
      <c r="MR68" s="1">
        <v>2.4587300000000001E-3</v>
      </c>
      <c r="MS68" s="1">
        <v>2.4576099999999998E-3</v>
      </c>
      <c r="MT68" s="1">
        <v>2.45649E-3</v>
      </c>
    </row>
    <row r="69" spans="24:358" x14ac:dyDescent="0.2">
      <c r="X69" s="1" t="s">
        <v>15</v>
      </c>
      <c r="Z69" s="1">
        <v>0.87</v>
      </c>
      <c r="AA69" s="1">
        <v>4.8895500000000001E-4</v>
      </c>
      <c r="AB69" s="1">
        <v>5.0453E-4</v>
      </c>
      <c r="AC69" s="1">
        <v>5.2004799999999995E-4</v>
      </c>
      <c r="AE69" s="1" t="s">
        <v>15</v>
      </c>
      <c r="AG69" s="1">
        <v>0.87</v>
      </c>
      <c r="AH69" s="1">
        <v>2.1968000000000001E-3</v>
      </c>
      <c r="AI69" s="1">
        <v>2.1921499999999999E-3</v>
      </c>
      <c r="AJ69" s="1">
        <v>2.18753E-3</v>
      </c>
      <c r="AL69" s="1" t="s">
        <v>17</v>
      </c>
      <c r="AN69" s="1">
        <v>0.87</v>
      </c>
      <c r="AO69" s="1">
        <v>2.3629400000000001E-4</v>
      </c>
      <c r="AP69" s="1">
        <v>2.4442799999999998E-4</v>
      </c>
      <c r="AQ69" s="1">
        <v>2.5253899999999998E-4</v>
      </c>
      <c r="AS69" s="1" t="s">
        <v>17</v>
      </c>
      <c r="AU69" s="1">
        <v>0.87</v>
      </c>
      <c r="AV69" s="1">
        <v>1.5421300000000001E-3</v>
      </c>
      <c r="AW69" s="1">
        <v>1.5398300000000001E-3</v>
      </c>
      <c r="AX69" s="1">
        <v>1.5375300000000001E-3</v>
      </c>
      <c r="AZ69" s="1" t="s">
        <v>18</v>
      </c>
      <c r="BB69" s="1">
        <v>0.87</v>
      </c>
      <c r="BC69" s="1">
        <v>8.3911400000000004E-5</v>
      </c>
      <c r="BD69" s="1">
        <v>8.7409899999999998E-5</v>
      </c>
      <c r="BE69" s="1">
        <v>9.0904300000000003E-5</v>
      </c>
      <c r="BG69" s="1" t="s">
        <v>18</v>
      </c>
      <c r="BI69" s="1">
        <v>0.87</v>
      </c>
      <c r="BJ69" s="1">
        <v>1.09965E-3</v>
      </c>
      <c r="BK69" s="1">
        <v>1.0990100000000001E-3</v>
      </c>
      <c r="BL69" s="1">
        <v>1.09836E-3</v>
      </c>
      <c r="BN69" s="1" t="s">
        <v>19</v>
      </c>
      <c r="BP69" s="1">
        <v>0.87</v>
      </c>
      <c r="BQ69" s="1">
        <v>6.1860300000000001E-5</v>
      </c>
      <c r="BR69" s="1">
        <v>6.4321500000000004E-5</v>
      </c>
      <c r="BS69" s="1">
        <v>6.6780500000000002E-5</v>
      </c>
      <c r="BU69" s="1" t="s">
        <v>19</v>
      </c>
      <c r="BW69" s="1">
        <v>0.87</v>
      </c>
      <c r="BX69" s="1">
        <v>9.1670200000000003E-4</v>
      </c>
      <c r="BY69" s="1">
        <v>9.1628200000000003E-4</v>
      </c>
      <c r="BZ69" s="1">
        <v>9.1586200000000003E-4</v>
      </c>
      <c r="CB69" s="1" t="s">
        <v>20</v>
      </c>
      <c r="CD69" s="1">
        <v>0.87</v>
      </c>
      <c r="CE69" s="1">
        <v>3.7852200000000003E-5</v>
      </c>
      <c r="CF69" s="1">
        <v>3.9363899999999998E-5</v>
      </c>
      <c r="CG69" s="1">
        <v>4.0874600000000003E-5</v>
      </c>
      <c r="CI69" s="1" t="s">
        <v>20</v>
      </c>
      <c r="CK69" s="1">
        <v>0.87</v>
      </c>
      <c r="CL69" s="1">
        <v>6.7558099999999997E-4</v>
      </c>
      <c r="CM69" s="1">
        <v>6.7536699999999996E-4</v>
      </c>
      <c r="CN69" s="1">
        <v>6.7515200000000004E-4</v>
      </c>
      <c r="CP69" s="1" t="s">
        <v>21</v>
      </c>
      <c r="CR69" s="1">
        <v>0.87</v>
      </c>
      <c r="CS69" s="1">
        <v>1.9713099999999999E-5</v>
      </c>
      <c r="CT69" s="1">
        <v>2.05028E-5</v>
      </c>
      <c r="CU69" s="1">
        <v>2.1292099999999999E-5</v>
      </c>
      <c r="CW69" s="1" t="s">
        <v>21</v>
      </c>
      <c r="CY69" s="1">
        <v>0.87</v>
      </c>
      <c r="CZ69" s="1">
        <v>4.63098E-4</v>
      </c>
      <c r="DA69" s="1">
        <v>4.6300900000000001E-4</v>
      </c>
      <c r="DB69" s="1">
        <v>4.6292000000000002E-4</v>
      </c>
      <c r="DD69" s="1" t="s">
        <v>15</v>
      </c>
      <c r="DF69" s="1">
        <v>0.87</v>
      </c>
      <c r="DG69" s="1">
        <v>9.3701000000000003E-5</v>
      </c>
      <c r="DH69" s="1">
        <v>9.6782799999999998E-5</v>
      </c>
      <c r="DI69" s="1">
        <v>9.9858999999999994E-5</v>
      </c>
      <c r="DK69" s="1" t="s">
        <v>15</v>
      </c>
      <c r="DM69" s="1">
        <v>0.87</v>
      </c>
      <c r="DN69" s="1">
        <v>3.8554099999999999E-4</v>
      </c>
      <c r="DO69" s="1">
        <v>3.8518100000000001E-4</v>
      </c>
      <c r="DP69" s="1">
        <v>3.84822E-4</v>
      </c>
      <c r="DR69" s="1" t="s">
        <v>17</v>
      </c>
      <c r="DT69" s="1">
        <v>0.87</v>
      </c>
      <c r="DU69" s="1">
        <v>3.3847399999999997E-5</v>
      </c>
      <c r="DV69" s="1">
        <v>3.5045900000000003E-5</v>
      </c>
      <c r="DW69" s="1">
        <v>3.6243299999999999E-5</v>
      </c>
      <c r="DY69" s="1" t="s">
        <v>17</v>
      </c>
      <c r="EA69" s="1">
        <v>0.87</v>
      </c>
      <c r="EB69" s="1">
        <v>2.1479999999999999E-4</v>
      </c>
      <c r="EC69" s="1">
        <v>2.1469100000000001E-4</v>
      </c>
      <c r="ED69" s="1">
        <v>2.1458299999999999E-4</v>
      </c>
      <c r="EF69" s="1" t="s">
        <v>18</v>
      </c>
      <c r="EH69" s="1">
        <v>0.87</v>
      </c>
      <c r="EI69" s="1">
        <v>1.35937E-5</v>
      </c>
      <c r="EJ69" s="1">
        <v>1.4167399999999999E-5</v>
      </c>
      <c r="EK69" s="1">
        <v>1.47409E-5</v>
      </c>
      <c r="EM69" s="1" t="s">
        <v>18</v>
      </c>
      <c r="EO69" s="1">
        <v>0.87</v>
      </c>
      <c r="EP69" s="1">
        <v>1.8350500000000001E-4</v>
      </c>
      <c r="EQ69" s="1">
        <v>1.8346599999999999E-4</v>
      </c>
      <c r="ER69" s="1">
        <v>1.83427E-4</v>
      </c>
      <c r="ET69" s="1" t="s">
        <v>19</v>
      </c>
      <c r="EV69" s="1">
        <v>0.87</v>
      </c>
      <c r="EW69" s="1">
        <v>9.2560900000000003E-6</v>
      </c>
      <c r="EX69" s="1">
        <v>9.6283099999999996E-6</v>
      </c>
      <c r="EY69" s="1">
        <v>1.00004E-5</v>
      </c>
      <c r="FA69" s="1" t="s">
        <v>19</v>
      </c>
      <c r="FC69" s="1">
        <v>0.87</v>
      </c>
      <c r="FD69" s="1">
        <v>1.4338400000000001E-4</v>
      </c>
      <c r="FE69" s="1">
        <v>1.43363E-4</v>
      </c>
      <c r="FF69" s="1">
        <v>1.4334100000000001E-4</v>
      </c>
      <c r="FH69" s="1" t="s">
        <v>20</v>
      </c>
      <c r="FJ69" s="1">
        <v>0.87</v>
      </c>
      <c r="FK69" s="1">
        <v>5.1618100000000001E-6</v>
      </c>
      <c r="FL69" s="1">
        <v>5.3697100000000003E-6</v>
      </c>
      <c r="FM69" s="1">
        <v>5.5775700000000002E-6</v>
      </c>
      <c r="FO69" s="1" t="s">
        <v>20</v>
      </c>
      <c r="FQ69" s="1">
        <v>0.87</v>
      </c>
      <c r="FR69" s="1">
        <v>9.72228E-5</v>
      </c>
      <c r="FS69" s="1">
        <v>9.7213400000000007E-5</v>
      </c>
      <c r="FT69" s="1">
        <v>9.7204E-5</v>
      </c>
      <c r="FV69" s="1" t="s">
        <v>21</v>
      </c>
      <c r="FX69" s="1">
        <v>0.87</v>
      </c>
      <c r="FY69" s="1">
        <v>2.7353599999999998E-6</v>
      </c>
      <c r="FZ69" s="1">
        <v>2.8456299999999999E-6</v>
      </c>
      <c r="GA69" s="1">
        <v>2.9558900000000001E-6</v>
      </c>
      <c r="GC69" s="1" t="s">
        <v>21</v>
      </c>
      <c r="GE69" s="1">
        <v>0.87</v>
      </c>
      <c r="GF69" s="1">
        <v>6.8644000000000002E-5</v>
      </c>
      <c r="GG69" s="1">
        <v>6.8639800000000006E-5</v>
      </c>
      <c r="GH69" s="1">
        <v>6.8635700000000004E-5</v>
      </c>
      <c r="GJ69" s="1" t="s">
        <v>15</v>
      </c>
      <c r="GL69" s="1">
        <v>0.87</v>
      </c>
      <c r="GM69" s="1">
        <v>1.3151300000000001E-3</v>
      </c>
      <c r="GN69" s="1">
        <v>1.35673E-3</v>
      </c>
      <c r="GO69" s="1">
        <v>1.3981600000000001E-3</v>
      </c>
      <c r="GQ69" s="1" t="s">
        <v>15</v>
      </c>
      <c r="GS69" s="1">
        <v>0.87</v>
      </c>
      <c r="GT69" s="1">
        <v>7.0882699999999998E-3</v>
      </c>
      <c r="GU69" s="1">
        <v>7.0694299999999998E-3</v>
      </c>
      <c r="GV69" s="1">
        <v>7.0506900000000001E-3</v>
      </c>
      <c r="GX69" s="1" t="s">
        <v>17</v>
      </c>
      <c r="GZ69" s="1">
        <v>0.87</v>
      </c>
      <c r="HA69" s="1">
        <v>7.5000100000000003E-4</v>
      </c>
      <c r="HB69" s="1">
        <v>7.7545299999999995E-4</v>
      </c>
      <c r="HC69" s="1">
        <v>8.0081499999999997E-4</v>
      </c>
      <c r="HE69" s="1" t="s">
        <v>17</v>
      </c>
      <c r="HG69" s="1">
        <v>0.87</v>
      </c>
      <c r="HH69" s="1">
        <v>5.3998400000000004E-3</v>
      </c>
      <c r="HI69" s="1">
        <v>5.3883300000000002E-3</v>
      </c>
      <c r="HJ69" s="1">
        <v>5.3768599999999998E-3</v>
      </c>
      <c r="HL69" s="1" t="s">
        <v>18</v>
      </c>
      <c r="HN69" s="1">
        <v>0.87</v>
      </c>
      <c r="HO69" s="1">
        <v>2.9355400000000002E-4</v>
      </c>
      <c r="HP69" s="1">
        <v>3.0561899999999998E-4</v>
      </c>
      <c r="HQ69" s="1">
        <v>3.1766200000000002E-4</v>
      </c>
      <c r="HS69" s="1" t="s">
        <v>18</v>
      </c>
      <c r="HU69" s="1">
        <v>0.87</v>
      </c>
      <c r="HV69" s="1">
        <v>3.7995300000000002E-3</v>
      </c>
      <c r="HW69" s="1">
        <v>3.7957500000000001E-3</v>
      </c>
      <c r="HX69" s="1">
        <v>3.79197E-3</v>
      </c>
      <c r="HZ69" s="1" t="s">
        <v>19</v>
      </c>
      <c r="IB69" s="1">
        <v>0.87</v>
      </c>
      <c r="IC69" s="1">
        <v>2.2961499999999999E-4</v>
      </c>
      <c r="ID69" s="1">
        <v>2.3862699999999999E-4</v>
      </c>
      <c r="IE69" s="1">
        <v>2.4762500000000002E-4</v>
      </c>
      <c r="IG69" s="1" t="s">
        <v>19</v>
      </c>
      <c r="II69" s="1">
        <v>0.87</v>
      </c>
      <c r="IJ69" s="1">
        <v>3.2783999999999999E-3</v>
      </c>
      <c r="IK69" s="1">
        <v>3.2757200000000002E-3</v>
      </c>
      <c r="IL69" s="1">
        <v>3.2730300000000001E-3</v>
      </c>
      <c r="IN69" s="1" t="s">
        <v>20</v>
      </c>
      <c r="IP69" s="1">
        <v>0.87</v>
      </c>
      <c r="IQ69" s="1">
        <v>1.5037199999999999E-4</v>
      </c>
      <c r="IR69" s="1">
        <v>1.5630400000000001E-4</v>
      </c>
      <c r="IS69" s="1">
        <v>1.6222900000000001E-4</v>
      </c>
      <c r="IU69" s="1" t="s">
        <v>20</v>
      </c>
      <c r="IW69" s="1">
        <v>0.87</v>
      </c>
      <c r="IX69" s="1">
        <v>2.5328099999999999E-3</v>
      </c>
      <c r="IY69" s="1">
        <v>2.53127E-3</v>
      </c>
      <c r="IZ69" s="1">
        <v>2.52973E-3</v>
      </c>
      <c r="JB69" s="1" t="s">
        <v>21</v>
      </c>
      <c r="JD69" s="1">
        <v>0.87</v>
      </c>
      <c r="JE69" s="1">
        <v>7.9738000000000001E-5</v>
      </c>
      <c r="JF69" s="1">
        <v>8.2899100000000001E-5</v>
      </c>
      <c r="JG69" s="1">
        <v>8.6057900000000002E-5</v>
      </c>
      <c r="JI69" s="1" t="s">
        <v>21</v>
      </c>
      <c r="JK69" s="1">
        <v>0.87</v>
      </c>
      <c r="JL69" s="1">
        <v>1.72379E-3</v>
      </c>
      <c r="JM69" s="1">
        <v>1.72313E-3</v>
      </c>
      <c r="JN69" s="1">
        <v>1.72247E-3</v>
      </c>
      <c r="JP69" s="1" t="s">
        <v>15</v>
      </c>
      <c r="JR69" s="1">
        <v>0.87</v>
      </c>
      <c r="JS69" s="1">
        <v>1.7319200000000001E-3</v>
      </c>
      <c r="JT69" s="1">
        <v>1.7867899999999999E-3</v>
      </c>
      <c r="JU69" s="1">
        <v>1.8414600000000001E-3</v>
      </c>
      <c r="JW69" s="1" t="s">
        <v>15</v>
      </c>
      <c r="JY69" s="1">
        <v>0.87</v>
      </c>
      <c r="JZ69" s="1">
        <v>1.0155000000000001E-2</v>
      </c>
      <c r="KA69" s="1">
        <v>1.01277E-2</v>
      </c>
      <c r="KB69" s="1">
        <v>1.01005E-2</v>
      </c>
      <c r="KD69" s="1" t="s">
        <v>17</v>
      </c>
      <c r="KF69" s="1">
        <v>0.87</v>
      </c>
      <c r="KG69" s="1">
        <v>1.0315000000000001E-3</v>
      </c>
      <c r="KH69" s="1">
        <v>1.0664699999999999E-3</v>
      </c>
      <c r="KI69" s="1">
        <v>1.1013100000000001E-3</v>
      </c>
      <c r="KK69" s="1" t="s">
        <v>17</v>
      </c>
      <c r="KM69" s="1">
        <v>0.87</v>
      </c>
      <c r="KN69" s="1">
        <v>7.8296500000000005E-3</v>
      </c>
      <c r="KO69" s="1">
        <v>7.8121299999999996E-3</v>
      </c>
      <c r="KP69" s="1">
        <v>7.79469E-3</v>
      </c>
      <c r="KR69" s="1" t="s">
        <v>18</v>
      </c>
      <c r="KT69" s="1">
        <v>0.87</v>
      </c>
      <c r="KU69" s="1">
        <v>4.2926100000000001E-4</v>
      </c>
      <c r="KV69" s="1">
        <v>4.4681400000000002E-4</v>
      </c>
      <c r="KW69" s="1">
        <v>4.6433200000000003E-4</v>
      </c>
      <c r="KY69" s="1" t="s">
        <v>18</v>
      </c>
      <c r="LA69" s="1">
        <v>0.87</v>
      </c>
      <c r="LB69" s="1">
        <v>5.57574E-3</v>
      </c>
      <c r="LC69" s="1">
        <v>5.5694500000000001E-3</v>
      </c>
      <c r="LD69" s="1">
        <v>5.5631700000000001E-3</v>
      </c>
      <c r="LF69" s="1" t="s">
        <v>19</v>
      </c>
      <c r="LH69" s="1">
        <v>0.87</v>
      </c>
      <c r="LI69" s="1">
        <v>3.4267299999999999E-4</v>
      </c>
      <c r="LJ69" s="1">
        <v>3.5605199999999999E-4</v>
      </c>
      <c r="LK69" s="1">
        <v>3.69408E-4</v>
      </c>
      <c r="LM69" s="1" t="s">
        <v>19</v>
      </c>
      <c r="LO69" s="1">
        <v>0.87</v>
      </c>
      <c r="LP69" s="1">
        <v>4.8520899999999999E-3</v>
      </c>
      <c r="LQ69" s="1">
        <v>4.8475000000000002E-3</v>
      </c>
      <c r="LR69" s="1">
        <v>4.8429099999999997E-3</v>
      </c>
      <c r="LT69" s="1" t="s">
        <v>20</v>
      </c>
      <c r="LV69" s="1">
        <v>0.87</v>
      </c>
      <c r="LW69" s="1">
        <v>2.3019300000000001E-4</v>
      </c>
      <c r="LX69" s="1">
        <v>2.3922599999999999E-4</v>
      </c>
      <c r="LY69" s="1">
        <v>2.4824800000000001E-4</v>
      </c>
      <c r="MA69" s="1" t="s">
        <v>20</v>
      </c>
      <c r="MC69" s="1">
        <v>0.87</v>
      </c>
      <c r="MD69" s="1">
        <v>3.8015700000000002E-3</v>
      </c>
      <c r="ME69" s="1">
        <v>3.7988200000000001E-3</v>
      </c>
      <c r="MF69" s="1">
        <v>3.7960899999999998E-3</v>
      </c>
      <c r="MH69" s="1" t="s">
        <v>21</v>
      </c>
      <c r="MJ69" s="1">
        <v>0.87</v>
      </c>
      <c r="MK69" s="1">
        <v>1.24344E-4</v>
      </c>
      <c r="ML69" s="1">
        <v>1.2925E-4</v>
      </c>
      <c r="MM69" s="1">
        <v>1.34151E-4</v>
      </c>
      <c r="MO69" s="1" t="s">
        <v>21</v>
      </c>
      <c r="MQ69" s="1">
        <v>0.87</v>
      </c>
      <c r="MR69" s="1">
        <v>2.5978500000000001E-3</v>
      </c>
      <c r="MS69" s="1">
        <v>2.5966399999999999E-3</v>
      </c>
      <c r="MT69" s="1">
        <v>2.5954300000000001E-3</v>
      </c>
    </row>
    <row r="70" spans="24:358" x14ac:dyDescent="0.2">
      <c r="X70" s="1" t="s">
        <v>15</v>
      </c>
      <c r="Z70" s="1">
        <v>0.88</v>
      </c>
      <c r="AA70" s="1">
        <v>5.4405700000000003E-4</v>
      </c>
      <c r="AB70" s="1">
        <v>5.6136000000000001E-4</v>
      </c>
      <c r="AC70" s="1">
        <v>5.7859800000000005E-4</v>
      </c>
      <c r="AE70" s="1" t="s">
        <v>15</v>
      </c>
      <c r="AG70" s="1">
        <v>0.88</v>
      </c>
      <c r="AH70" s="1">
        <v>2.4832500000000002E-3</v>
      </c>
      <c r="AI70" s="1">
        <v>2.4777599999999999E-3</v>
      </c>
      <c r="AJ70" s="1">
        <v>2.4723100000000001E-3</v>
      </c>
      <c r="AL70" s="1" t="s">
        <v>17</v>
      </c>
      <c r="AN70" s="1">
        <v>0.88</v>
      </c>
      <c r="AO70" s="1">
        <v>2.6788000000000002E-4</v>
      </c>
      <c r="AP70" s="1">
        <v>2.7708399999999998E-4</v>
      </c>
      <c r="AQ70" s="1">
        <v>2.86261E-4</v>
      </c>
      <c r="AS70" s="1" t="s">
        <v>17</v>
      </c>
      <c r="AU70" s="1">
        <v>0.88</v>
      </c>
      <c r="AV70" s="1">
        <v>1.76483E-3</v>
      </c>
      <c r="AW70" s="1">
        <v>1.7620400000000001E-3</v>
      </c>
      <c r="AX70" s="1">
        <v>1.7592599999999999E-3</v>
      </c>
      <c r="AZ70" s="1" t="s">
        <v>18</v>
      </c>
      <c r="BB70" s="1">
        <v>0.88</v>
      </c>
      <c r="BC70" s="1">
        <v>9.4754100000000001E-5</v>
      </c>
      <c r="BD70" s="1">
        <v>9.8702400000000006E-5</v>
      </c>
      <c r="BE70" s="1">
        <v>1.0264600000000001E-4</v>
      </c>
      <c r="BG70" s="1" t="s">
        <v>18</v>
      </c>
      <c r="BI70" s="1">
        <v>0.88</v>
      </c>
      <c r="BJ70" s="1">
        <v>1.2461E-3</v>
      </c>
      <c r="BK70" s="1">
        <v>1.2453200000000001E-3</v>
      </c>
      <c r="BL70" s="1">
        <v>1.2445399999999999E-3</v>
      </c>
      <c r="BN70" s="1" t="s">
        <v>19</v>
      </c>
      <c r="BP70" s="1">
        <v>0.88</v>
      </c>
      <c r="BQ70" s="1">
        <v>7.0462699999999999E-5</v>
      </c>
      <c r="BR70" s="1">
        <v>7.3264700000000003E-5</v>
      </c>
      <c r="BS70" s="1">
        <v>7.6063999999999995E-5</v>
      </c>
      <c r="BU70" s="1" t="s">
        <v>19</v>
      </c>
      <c r="BW70" s="1">
        <v>0.88</v>
      </c>
      <c r="BX70" s="1">
        <v>1.0471300000000001E-3</v>
      </c>
      <c r="BY70" s="1">
        <v>1.0466099999999999E-3</v>
      </c>
      <c r="BZ70" s="1">
        <v>1.0460999999999999E-3</v>
      </c>
      <c r="CB70" s="1" t="s">
        <v>20</v>
      </c>
      <c r="CD70" s="1">
        <v>0.88</v>
      </c>
      <c r="CE70" s="1">
        <v>4.3420700000000003E-5</v>
      </c>
      <c r="CF70" s="1">
        <v>4.5154100000000002E-5</v>
      </c>
      <c r="CG70" s="1">
        <v>4.6886499999999999E-5</v>
      </c>
      <c r="CI70" s="1" t="s">
        <v>20</v>
      </c>
      <c r="CK70" s="1">
        <v>0.88</v>
      </c>
      <c r="CL70" s="1">
        <v>7.7641600000000004E-4</v>
      </c>
      <c r="CM70" s="1">
        <v>7.7614999999999997E-4</v>
      </c>
      <c r="CN70" s="1">
        <v>7.7588400000000001E-4</v>
      </c>
      <c r="CP70" s="1" t="s">
        <v>21</v>
      </c>
      <c r="CR70" s="1">
        <v>0.88</v>
      </c>
      <c r="CS70" s="1">
        <v>2.25594E-5</v>
      </c>
      <c r="CT70" s="1">
        <v>2.3462899999999999E-5</v>
      </c>
      <c r="CU70" s="1">
        <v>2.43661E-5</v>
      </c>
      <c r="CW70" s="1" t="s">
        <v>21</v>
      </c>
      <c r="CY70" s="1">
        <v>0.88</v>
      </c>
      <c r="CZ70" s="1">
        <v>5.3048199999999998E-4</v>
      </c>
      <c r="DA70" s="1">
        <v>5.3037199999999998E-4</v>
      </c>
      <c r="DB70" s="1">
        <v>5.3026199999999999E-4</v>
      </c>
      <c r="DD70" s="1" t="s">
        <v>15</v>
      </c>
      <c r="DF70" s="1">
        <v>0.88</v>
      </c>
      <c r="DG70" s="1">
        <v>1.22626E-4</v>
      </c>
      <c r="DH70" s="1">
        <v>1.2663900000000001E-4</v>
      </c>
      <c r="DI70" s="1">
        <v>1.30643E-4</v>
      </c>
      <c r="DK70" s="1" t="s">
        <v>15</v>
      </c>
      <c r="DM70" s="1">
        <v>0.88</v>
      </c>
      <c r="DN70" s="1">
        <v>5.0898899999999995E-4</v>
      </c>
      <c r="DO70" s="1">
        <v>5.08421E-4</v>
      </c>
      <c r="DP70" s="1">
        <v>5.07856E-4</v>
      </c>
      <c r="DR70" s="1" t="s">
        <v>17</v>
      </c>
      <c r="DT70" s="1">
        <v>0.88</v>
      </c>
      <c r="DU70" s="1">
        <v>4.6223000000000001E-5</v>
      </c>
      <c r="DV70" s="1">
        <v>4.78544E-5</v>
      </c>
      <c r="DW70" s="1">
        <v>4.9483800000000002E-5</v>
      </c>
      <c r="DY70" s="1" t="s">
        <v>17</v>
      </c>
      <c r="EA70" s="1">
        <v>0.88</v>
      </c>
      <c r="EB70" s="1">
        <v>2.9444300000000003E-4</v>
      </c>
      <c r="EC70" s="1">
        <v>2.9425700000000003E-4</v>
      </c>
      <c r="ED70" s="1">
        <v>2.9407100000000002E-4</v>
      </c>
      <c r="EF70" s="1" t="s">
        <v>18</v>
      </c>
      <c r="EH70" s="1">
        <v>0.88</v>
      </c>
      <c r="EI70" s="1">
        <v>1.7839500000000001E-5</v>
      </c>
      <c r="EJ70" s="1">
        <v>1.8592000000000001E-5</v>
      </c>
      <c r="EK70" s="1">
        <v>1.93441E-5</v>
      </c>
      <c r="EM70" s="1" t="s">
        <v>18</v>
      </c>
      <c r="EO70" s="1">
        <v>0.88</v>
      </c>
      <c r="EP70" s="1">
        <v>2.4118300000000001E-4</v>
      </c>
      <c r="EQ70" s="1">
        <v>2.4112100000000001E-4</v>
      </c>
      <c r="ER70" s="1">
        <v>2.4106E-4</v>
      </c>
      <c r="ET70" s="1" t="s">
        <v>19</v>
      </c>
      <c r="EV70" s="1">
        <v>0.88</v>
      </c>
      <c r="EW70" s="1">
        <v>1.2367299999999999E-5</v>
      </c>
      <c r="EX70" s="1">
        <v>1.28644E-5</v>
      </c>
      <c r="EY70" s="1">
        <v>1.33613E-5</v>
      </c>
      <c r="FA70" s="1" t="s">
        <v>19</v>
      </c>
      <c r="FC70" s="1">
        <v>0.88</v>
      </c>
      <c r="FD70" s="1">
        <v>1.9179900000000001E-4</v>
      </c>
      <c r="FE70" s="1">
        <v>1.9176299999999999E-4</v>
      </c>
      <c r="FF70" s="1">
        <v>1.9172699999999999E-4</v>
      </c>
      <c r="FH70" s="1" t="s">
        <v>20</v>
      </c>
      <c r="FJ70" s="1">
        <v>0.88</v>
      </c>
      <c r="FK70" s="1">
        <v>7.0060499999999996E-6</v>
      </c>
      <c r="FL70" s="1">
        <v>7.2881900000000001E-6</v>
      </c>
      <c r="FM70" s="1">
        <v>7.5702599999999999E-6</v>
      </c>
      <c r="FO70" s="1" t="s">
        <v>20</v>
      </c>
      <c r="FQ70" s="1">
        <v>0.88</v>
      </c>
      <c r="FR70" s="1">
        <v>1.3204800000000001E-4</v>
      </c>
      <c r="FS70" s="1">
        <v>1.32032E-4</v>
      </c>
      <c r="FT70" s="1">
        <v>1.3201599999999999E-4</v>
      </c>
      <c r="FV70" s="1" t="s">
        <v>21</v>
      </c>
      <c r="FX70" s="1">
        <v>0.88</v>
      </c>
      <c r="FY70" s="1">
        <v>3.69266E-6</v>
      </c>
      <c r="FZ70" s="1">
        <v>3.8415399999999998E-6</v>
      </c>
      <c r="GA70" s="1">
        <v>3.9903900000000001E-6</v>
      </c>
      <c r="GC70" s="1" t="s">
        <v>21</v>
      </c>
      <c r="GE70" s="1">
        <v>0.88</v>
      </c>
      <c r="GF70" s="1">
        <v>9.2692899999999995E-5</v>
      </c>
      <c r="GG70" s="1">
        <v>9.2686099999999993E-5</v>
      </c>
      <c r="GH70" s="1">
        <v>9.2679199999999999E-5</v>
      </c>
      <c r="GJ70" s="1" t="s">
        <v>15</v>
      </c>
      <c r="GL70" s="1">
        <v>0.88</v>
      </c>
      <c r="GM70" s="1">
        <v>1.3730299999999999E-3</v>
      </c>
      <c r="GN70" s="1">
        <v>1.4164900000000001E-3</v>
      </c>
      <c r="GO70" s="1">
        <v>1.4597600000000001E-3</v>
      </c>
      <c r="GQ70" s="1" t="s">
        <v>15</v>
      </c>
      <c r="GS70" s="1">
        <v>0.88</v>
      </c>
      <c r="GT70" s="1">
        <v>7.5129300000000001E-3</v>
      </c>
      <c r="GU70" s="1">
        <v>7.4928399999999997E-3</v>
      </c>
      <c r="GV70" s="1">
        <v>7.4728599999999996E-3</v>
      </c>
      <c r="GX70" s="1" t="s">
        <v>17</v>
      </c>
      <c r="GZ70" s="1">
        <v>0.88</v>
      </c>
      <c r="HA70" s="1">
        <v>7.8903000000000003E-4</v>
      </c>
      <c r="HB70" s="1">
        <v>8.1580900000000002E-4</v>
      </c>
      <c r="HC70" s="1">
        <v>8.4249399999999995E-4</v>
      </c>
      <c r="HE70" s="1" t="s">
        <v>17</v>
      </c>
      <c r="HG70" s="1">
        <v>0.88</v>
      </c>
      <c r="HH70" s="1">
        <v>5.7435699999999999E-3</v>
      </c>
      <c r="HI70" s="1">
        <v>5.7311899999999997E-3</v>
      </c>
      <c r="HJ70" s="1">
        <v>5.7188500000000001E-3</v>
      </c>
      <c r="HL70" s="1" t="s">
        <v>18</v>
      </c>
      <c r="HN70" s="1">
        <v>0.88</v>
      </c>
      <c r="HO70" s="1">
        <v>3.1053800000000001E-4</v>
      </c>
      <c r="HP70" s="1">
        <v>3.233E-4</v>
      </c>
      <c r="HQ70" s="1">
        <v>3.3603799999999998E-4</v>
      </c>
      <c r="HS70" s="1" t="s">
        <v>18</v>
      </c>
      <c r="HU70" s="1">
        <v>0.88</v>
      </c>
      <c r="HV70" s="1">
        <v>4.0404500000000001E-3</v>
      </c>
      <c r="HW70" s="1">
        <v>4.0363400000000002E-3</v>
      </c>
      <c r="HX70" s="1">
        <v>4.0322500000000002E-3</v>
      </c>
      <c r="HZ70" s="1" t="s">
        <v>19</v>
      </c>
      <c r="IB70" s="1">
        <v>0.88</v>
      </c>
      <c r="IC70" s="1">
        <v>2.43985E-4</v>
      </c>
      <c r="ID70" s="1">
        <v>2.5356000000000001E-4</v>
      </c>
      <c r="IE70" s="1">
        <v>2.6311900000000003E-4</v>
      </c>
      <c r="IG70" s="1" t="s">
        <v>19</v>
      </c>
      <c r="II70" s="1">
        <v>0.88</v>
      </c>
      <c r="IJ70" s="1">
        <v>3.4992399999999998E-3</v>
      </c>
      <c r="IK70" s="1">
        <v>3.4963099999999999E-3</v>
      </c>
      <c r="IL70" s="1">
        <v>3.4933799999999999E-3</v>
      </c>
      <c r="IN70" s="1" t="s">
        <v>20</v>
      </c>
      <c r="IP70" s="1">
        <v>0.88</v>
      </c>
      <c r="IQ70" s="1">
        <v>1.60474E-4</v>
      </c>
      <c r="IR70" s="1">
        <v>1.66804E-4</v>
      </c>
      <c r="IS70" s="1">
        <v>1.7312499999999999E-4</v>
      </c>
      <c r="IU70" s="1" t="s">
        <v>20</v>
      </c>
      <c r="IW70" s="1">
        <v>0.88</v>
      </c>
      <c r="IX70" s="1">
        <v>2.7117E-3</v>
      </c>
      <c r="IY70" s="1">
        <v>2.7100100000000001E-3</v>
      </c>
      <c r="IZ70" s="1">
        <v>2.7083099999999998E-3</v>
      </c>
      <c r="JB70" s="1" t="s">
        <v>21</v>
      </c>
      <c r="JD70" s="1">
        <v>0.88</v>
      </c>
      <c r="JE70" s="1">
        <v>8.5195499999999994E-5</v>
      </c>
      <c r="JF70" s="1">
        <v>8.8572799999999993E-5</v>
      </c>
      <c r="JG70" s="1">
        <v>9.1947599999999994E-5</v>
      </c>
      <c r="JI70" s="1" t="s">
        <v>21</v>
      </c>
      <c r="JK70" s="1">
        <v>0.88</v>
      </c>
      <c r="JL70" s="1">
        <v>1.8451100000000001E-3</v>
      </c>
      <c r="JM70" s="1">
        <v>1.8443800000000001E-3</v>
      </c>
      <c r="JN70" s="1">
        <v>1.84366E-3</v>
      </c>
      <c r="JP70" s="1" t="s">
        <v>15</v>
      </c>
      <c r="JR70" s="1">
        <v>0.88</v>
      </c>
      <c r="JS70" s="1">
        <v>1.7869400000000001E-3</v>
      </c>
      <c r="JT70" s="1">
        <v>1.84359E-3</v>
      </c>
      <c r="JU70" s="1">
        <v>1.90003E-3</v>
      </c>
      <c r="JW70" s="1" t="s">
        <v>15</v>
      </c>
      <c r="JY70" s="1">
        <v>0.88</v>
      </c>
      <c r="JZ70" s="1">
        <v>1.0622400000000001E-2</v>
      </c>
      <c r="KA70" s="1">
        <v>1.05938E-2</v>
      </c>
      <c r="KB70" s="1">
        <v>1.05652E-2</v>
      </c>
      <c r="KD70" s="1" t="s">
        <v>17</v>
      </c>
      <c r="KF70" s="1">
        <v>0.88</v>
      </c>
      <c r="KG70" s="1">
        <v>1.0701599999999999E-3</v>
      </c>
      <c r="KH70" s="1">
        <v>1.1064499999999999E-3</v>
      </c>
      <c r="KI70" s="1">
        <v>1.1426100000000001E-3</v>
      </c>
      <c r="KK70" s="1" t="s">
        <v>17</v>
      </c>
      <c r="KM70" s="1">
        <v>0.88</v>
      </c>
      <c r="KN70" s="1">
        <v>8.2092399999999996E-3</v>
      </c>
      <c r="KO70" s="1">
        <v>8.1907799999999999E-3</v>
      </c>
      <c r="KP70" s="1">
        <v>8.1723999999999998E-3</v>
      </c>
      <c r="KR70" s="1" t="s">
        <v>18</v>
      </c>
      <c r="KT70" s="1">
        <v>0.88</v>
      </c>
      <c r="KU70" s="1">
        <v>4.47825E-4</v>
      </c>
      <c r="KV70" s="1">
        <v>4.66138E-4</v>
      </c>
      <c r="KW70" s="1">
        <v>4.8441400000000001E-4</v>
      </c>
      <c r="KY70" s="1" t="s">
        <v>18</v>
      </c>
      <c r="LA70" s="1">
        <v>0.88</v>
      </c>
      <c r="LB70" s="1">
        <v>5.8496199999999998E-3</v>
      </c>
      <c r="LC70" s="1">
        <v>5.8429299999999997E-3</v>
      </c>
      <c r="LD70" s="1">
        <v>5.8362600000000002E-3</v>
      </c>
      <c r="LF70" s="1" t="s">
        <v>19</v>
      </c>
      <c r="LH70" s="1">
        <v>0.88</v>
      </c>
      <c r="LI70" s="1">
        <v>3.5875000000000002E-4</v>
      </c>
      <c r="LJ70" s="1">
        <v>3.7275699999999998E-4</v>
      </c>
      <c r="LK70" s="1">
        <v>3.8674E-4</v>
      </c>
      <c r="LM70" s="1" t="s">
        <v>19</v>
      </c>
      <c r="LO70" s="1">
        <v>0.88</v>
      </c>
      <c r="LP70" s="1">
        <v>5.1048600000000001E-3</v>
      </c>
      <c r="LQ70" s="1">
        <v>5.0999499999999998E-3</v>
      </c>
      <c r="LR70" s="1">
        <v>5.0950500000000003E-3</v>
      </c>
      <c r="LT70" s="1" t="s">
        <v>20</v>
      </c>
      <c r="LV70" s="1">
        <v>0.88</v>
      </c>
      <c r="LW70" s="1">
        <v>2.4188000000000001E-4</v>
      </c>
      <c r="LX70" s="1">
        <v>2.5137100000000002E-4</v>
      </c>
      <c r="LY70" s="1">
        <v>2.6085000000000002E-4</v>
      </c>
      <c r="MA70" s="1" t="s">
        <v>20</v>
      </c>
      <c r="MC70" s="1">
        <v>0.88</v>
      </c>
      <c r="MD70" s="1">
        <v>4.0092799999999996E-3</v>
      </c>
      <c r="ME70" s="1">
        <v>4.0063299999999998E-3</v>
      </c>
      <c r="MF70" s="1">
        <v>4.00338E-3</v>
      </c>
      <c r="MH70" s="1" t="s">
        <v>21</v>
      </c>
      <c r="MJ70" s="1">
        <v>0.88</v>
      </c>
      <c r="MK70" s="1">
        <v>1.3088999999999999E-4</v>
      </c>
      <c r="ML70" s="1">
        <v>1.3605400000000001E-4</v>
      </c>
      <c r="MM70" s="1">
        <v>1.41213E-4</v>
      </c>
      <c r="MO70" s="1" t="s">
        <v>21</v>
      </c>
      <c r="MQ70" s="1">
        <v>0.88</v>
      </c>
      <c r="MR70" s="1">
        <v>2.74048E-3</v>
      </c>
      <c r="MS70" s="1">
        <v>2.7391799999999999E-3</v>
      </c>
      <c r="MT70" s="1">
        <v>2.7378699999999999E-3</v>
      </c>
    </row>
    <row r="71" spans="24:358" x14ac:dyDescent="0.2">
      <c r="X71" s="1" t="s">
        <v>15</v>
      </c>
      <c r="Z71" s="1">
        <v>0.89</v>
      </c>
      <c r="AA71" s="1">
        <v>6.0063800000000002E-4</v>
      </c>
      <c r="AB71" s="1">
        <v>6.1971699999999999E-4</v>
      </c>
      <c r="AC71" s="1">
        <v>6.3872099999999997E-4</v>
      </c>
      <c r="AE71" s="1" t="s">
        <v>15</v>
      </c>
      <c r="AG71" s="1">
        <v>0.89</v>
      </c>
      <c r="AH71" s="1">
        <v>2.7859999999999998E-3</v>
      </c>
      <c r="AI71" s="1">
        <v>2.77962E-3</v>
      </c>
      <c r="AJ71" s="1">
        <v>2.77327E-3</v>
      </c>
      <c r="AL71" s="1" t="s">
        <v>17</v>
      </c>
      <c r="AN71" s="1">
        <v>0.89</v>
      </c>
      <c r="AO71" s="1">
        <v>3.00921E-4</v>
      </c>
      <c r="AP71" s="1">
        <v>3.1124400000000002E-4</v>
      </c>
      <c r="AQ71" s="1">
        <v>3.2153599999999998E-4</v>
      </c>
      <c r="AS71" s="1" t="s">
        <v>17</v>
      </c>
      <c r="AU71" s="1">
        <v>0.89</v>
      </c>
      <c r="AV71" s="1">
        <v>2.0021000000000001E-3</v>
      </c>
      <c r="AW71" s="1">
        <v>1.99876E-3</v>
      </c>
      <c r="AX71" s="1">
        <v>1.9954399999999998E-3</v>
      </c>
      <c r="AZ71" s="1" t="s">
        <v>18</v>
      </c>
      <c r="BB71" s="1">
        <v>0.89</v>
      </c>
      <c r="BC71" s="1">
        <v>1.0623E-4</v>
      </c>
      <c r="BD71" s="1">
        <v>1.10654E-4</v>
      </c>
      <c r="BE71" s="1">
        <v>1.15072E-4</v>
      </c>
      <c r="BG71" s="1" t="s">
        <v>18</v>
      </c>
      <c r="BI71" s="1">
        <v>0.89</v>
      </c>
      <c r="BJ71" s="1">
        <v>1.40218E-3</v>
      </c>
      <c r="BK71" s="1">
        <v>1.4012499999999999E-3</v>
      </c>
      <c r="BL71" s="1">
        <v>1.40032E-3</v>
      </c>
      <c r="BN71" s="1" t="s">
        <v>19</v>
      </c>
      <c r="BP71" s="1">
        <v>0.89</v>
      </c>
      <c r="BQ71" s="1">
        <v>7.9633499999999996E-5</v>
      </c>
      <c r="BR71" s="1">
        <v>8.2798699999999997E-5</v>
      </c>
      <c r="BS71" s="1">
        <v>8.5960599999999998E-5</v>
      </c>
      <c r="BU71" s="1" t="s">
        <v>19</v>
      </c>
      <c r="BW71" s="1">
        <v>0.89</v>
      </c>
      <c r="BX71" s="1">
        <v>1.1869599999999999E-3</v>
      </c>
      <c r="BY71" s="1">
        <v>1.18633E-3</v>
      </c>
      <c r="BZ71" s="1">
        <v>1.18571E-3</v>
      </c>
      <c r="CB71" s="1" t="s">
        <v>20</v>
      </c>
      <c r="CD71" s="1">
        <v>0.89</v>
      </c>
      <c r="CE71" s="1">
        <v>4.94023E-5</v>
      </c>
      <c r="CF71" s="1">
        <v>5.1374E-5</v>
      </c>
      <c r="CG71" s="1">
        <v>5.3344200000000003E-5</v>
      </c>
      <c r="CI71" s="1" t="s">
        <v>20</v>
      </c>
      <c r="CK71" s="1">
        <v>0.89</v>
      </c>
      <c r="CL71" s="1">
        <v>8.85142E-4</v>
      </c>
      <c r="CM71" s="1">
        <v>8.8481599999999997E-4</v>
      </c>
      <c r="CN71" s="1">
        <v>8.8449000000000004E-4</v>
      </c>
      <c r="CP71" s="1" t="s">
        <v>21</v>
      </c>
      <c r="CR71" s="1">
        <v>0.89</v>
      </c>
      <c r="CS71" s="1">
        <v>2.5618200000000001E-5</v>
      </c>
      <c r="CT71" s="1">
        <v>2.6644100000000001E-5</v>
      </c>
      <c r="CU71" s="1">
        <v>2.76696E-5</v>
      </c>
      <c r="CW71" s="1" t="s">
        <v>21</v>
      </c>
      <c r="CY71" s="1">
        <v>0.89</v>
      </c>
      <c r="CZ71" s="1">
        <v>6.0304300000000005E-4</v>
      </c>
      <c r="DA71" s="1">
        <v>6.02909E-4</v>
      </c>
      <c r="DB71" s="1">
        <v>6.0277499999999995E-4</v>
      </c>
      <c r="DD71" s="1" t="s">
        <v>15</v>
      </c>
      <c r="DF71" s="1">
        <v>0.89</v>
      </c>
      <c r="DG71" s="1">
        <v>1.56379E-4</v>
      </c>
      <c r="DH71" s="1">
        <v>1.6147199999999999E-4</v>
      </c>
      <c r="DI71" s="1">
        <v>1.6655199999999999E-4</v>
      </c>
      <c r="DK71" s="1" t="s">
        <v>15</v>
      </c>
      <c r="DM71" s="1">
        <v>0.89</v>
      </c>
      <c r="DN71" s="1">
        <v>6.5571800000000001E-4</v>
      </c>
      <c r="DO71" s="1">
        <v>6.5486799999999996E-4</v>
      </c>
      <c r="DP71" s="1">
        <v>6.5402099999999996E-4</v>
      </c>
      <c r="DR71" s="1" t="s">
        <v>17</v>
      </c>
      <c r="DT71" s="1">
        <v>0.89</v>
      </c>
      <c r="DU71" s="1">
        <v>6.1388200000000003E-5</v>
      </c>
      <c r="DV71" s="1">
        <v>6.3547300000000001E-5</v>
      </c>
      <c r="DW71" s="1">
        <v>6.5703200000000005E-5</v>
      </c>
      <c r="DY71" s="1" t="s">
        <v>17</v>
      </c>
      <c r="EA71" s="1">
        <v>0.89</v>
      </c>
      <c r="EB71" s="1">
        <v>3.9285999999999998E-4</v>
      </c>
      <c r="EC71" s="1">
        <v>3.9255799999999999E-4</v>
      </c>
      <c r="ED71" s="1">
        <v>3.9225700000000002E-4</v>
      </c>
      <c r="EF71" s="1" t="s">
        <v>18</v>
      </c>
      <c r="EH71" s="1">
        <v>0.89</v>
      </c>
      <c r="EI71" s="1">
        <v>2.2875200000000001E-5</v>
      </c>
      <c r="EJ71" s="1">
        <v>2.3839400000000001E-5</v>
      </c>
      <c r="EK71" s="1">
        <v>2.4803E-5</v>
      </c>
      <c r="EM71" s="1" t="s">
        <v>18</v>
      </c>
      <c r="EO71" s="1">
        <v>0.89</v>
      </c>
      <c r="EP71" s="1">
        <v>3.0980500000000002E-4</v>
      </c>
      <c r="EQ71" s="1">
        <v>3.0971200000000002E-4</v>
      </c>
      <c r="ER71" s="1">
        <v>3.0961900000000002E-4</v>
      </c>
      <c r="ET71" s="1" t="s">
        <v>19</v>
      </c>
      <c r="EV71" s="1">
        <v>0.89</v>
      </c>
      <c r="EW71" s="1">
        <v>1.6119700000000001E-5</v>
      </c>
      <c r="EX71" s="1">
        <v>1.6767300000000001E-5</v>
      </c>
      <c r="EY71" s="1">
        <v>1.7414700000000001E-5</v>
      </c>
      <c r="FA71" s="1" t="s">
        <v>19</v>
      </c>
      <c r="FC71" s="1">
        <v>0.89</v>
      </c>
      <c r="FD71" s="1">
        <v>2.5033100000000001E-4</v>
      </c>
      <c r="FE71" s="1">
        <v>2.50275E-4</v>
      </c>
      <c r="FF71" s="1">
        <v>2.5021899999999998E-4</v>
      </c>
      <c r="FH71" s="1" t="s">
        <v>20</v>
      </c>
      <c r="FJ71" s="1">
        <v>0.89</v>
      </c>
      <c r="FK71" s="1">
        <v>9.2644799999999994E-6</v>
      </c>
      <c r="FL71" s="1">
        <v>9.6374800000000008E-6</v>
      </c>
      <c r="FM71" s="1">
        <v>1.00104E-5</v>
      </c>
      <c r="FO71" s="1" t="s">
        <v>20</v>
      </c>
      <c r="FQ71" s="1">
        <v>0.89</v>
      </c>
      <c r="FR71" s="1">
        <v>1.7475699999999999E-4</v>
      </c>
      <c r="FS71" s="1">
        <v>1.7473200000000001E-4</v>
      </c>
      <c r="FT71" s="1">
        <v>1.74706E-4</v>
      </c>
      <c r="FV71" s="1" t="s">
        <v>21</v>
      </c>
      <c r="FX71" s="1">
        <v>0.89</v>
      </c>
      <c r="FY71" s="1">
        <v>4.8558799999999998E-6</v>
      </c>
      <c r="FZ71" s="1">
        <v>5.05166E-6</v>
      </c>
      <c r="GA71" s="1">
        <v>5.2473999999999999E-6</v>
      </c>
      <c r="GC71" s="1" t="s">
        <v>21</v>
      </c>
      <c r="GE71" s="1">
        <v>0.89</v>
      </c>
      <c r="GF71" s="1">
        <v>1.2193699999999999E-4</v>
      </c>
      <c r="GG71" s="1">
        <v>1.21926E-4</v>
      </c>
      <c r="GH71" s="1">
        <v>1.21915E-4</v>
      </c>
      <c r="GJ71" s="1" t="s">
        <v>15</v>
      </c>
      <c r="GL71" s="1">
        <v>0.89</v>
      </c>
      <c r="GM71" s="1">
        <v>1.4306900000000001E-3</v>
      </c>
      <c r="GN71" s="1">
        <v>1.4759899999999999E-3</v>
      </c>
      <c r="GO71" s="1">
        <v>1.52111E-3</v>
      </c>
      <c r="GQ71" s="1" t="s">
        <v>15</v>
      </c>
      <c r="GS71" s="1">
        <v>0.89</v>
      </c>
      <c r="GT71" s="1">
        <v>7.9462600000000001E-3</v>
      </c>
      <c r="GU71" s="1">
        <v>7.9249100000000003E-3</v>
      </c>
      <c r="GV71" s="1">
        <v>7.9036699999999998E-3</v>
      </c>
      <c r="GX71" s="1" t="s">
        <v>17</v>
      </c>
      <c r="GZ71" s="1">
        <v>0.89</v>
      </c>
      <c r="HA71" s="1">
        <v>8.2814800000000001E-4</v>
      </c>
      <c r="HB71" s="1">
        <v>8.5625999999999996E-4</v>
      </c>
      <c r="HC71" s="1">
        <v>8.8427199999999997E-4</v>
      </c>
      <c r="HE71" s="1" t="s">
        <v>17</v>
      </c>
      <c r="HG71" s="1">
        <v>0.89</v>
      </c>
      <c r="HH71" s="1">
        <v>6.0947800000000002E-3</v>
      </c>
      <c r="HI71" s="1">
        <v>6.0815000000000001E-3</v>
      </c>
      <c r="HJ71" s="1">
        <v>6.0682799999999997E-3</v>
      </c>
      <c r="HL71" s="1" t="s">
        <v>18</v>
      </c>
      <c r="HN71" s="1">
        <v>0.89</v>
      </c>
      <c r="HO71" s="1">
        <v>3.2778700000000001E-4</v>
      </c>
      <c r="HP71" s="1">
        <v>3.4125699999999998E-4</v>
      </c>
      <c r="HQ71" s="1">
        <v>3.5470100000000002E-4</v>
      </c>
      <c r="HS71" s="1" t="s">
        <v>18</v>
      </c>
      <c r="HU71" s="1">
        <v>0.89</v>
      </c>
      <c r="HV71" s="1">
        <v>4.2875700000000001E-3</v>
      </c>
      <c r="HW71" s="1">
        <v>4.2831199999999996E-3</v>
      </c>
      <c r="HX71" s="1">
        <v>4.2786899999999999E-3</v>
      </c>
      <c r="HZ71" s="1" t="s">
        <v>19</v>
      </c>
      <c r="IB71" s="1">
        <v>0.89</v>
      </c>
      <c r="IC71" s="1">
        <v>2.5863399999999999E-4</v>
      </c>
      <c r="ID71" s="1">
        <v>2.6878200000000002E-4</v>
      </c>
      <c r="IE71" s="1">
        <v>2.7891299999999999E-4</v>
      </c>
      <c r="IG71" s="1" t="s">
        <v>19</v>
      </c>
      <c r="II71" s="1">
        <v>0.89</v>
      </c>
      <c r="IJ71" s="1">
        <v>3.7263000000000001E-3</v>
      </c>
      <c r="IK71" s="1">
        <v>3.7231E-3</v>
      </c>
      <c r="IL71" s="1">
        <v>3.7199099999999999E-3</v>
      </c>
      <c r="IN71" s="1" t="s">
        <v>20</v>
      </c>
      <c r="IP71" s="1">
        <v>0.89</v>
      </c>
      <c r="IQ71" s="1">
        <v>1.7082600000000001E-4</v>
      </c>
      <c r="IR71" s="1">
        <v>1.7756299999999999E-4</v>
      </c>
      <c r="IS71" s="1">
        <v>1.84291E-4</v>
      </c>
      <c r="IU71" s="1" t="s">
        <v>20</v>
      </c>
      <c r="IW71" s="1">
        <v>0.89</v>
      </c>
      <c r="IX71" s="1">
        <v>2.89617E-3</v>
      </c>
      <c r="IY71" s="1">
        <v>2.8943100000000002E-3</v>
      </c>
      <c r="IZ71" s="1">
        <v>2.89245E-3</v>
      </c>
      <c r="JB71" s="1" t="s">
        <v>21</v>
      </c>
      <c r="JD71" s="1">
        <v>0.89</v>
      </c>
      <c r="JE71" s="1">
        <v>9.0811500000000003E-5</v>
      </c>
      <c r="JF71" s="1">
        <v>9.4411299999999995E-5</v>
      </c>
      <c r="JG71" s="1">
        <v>9.8008200000000001E-5</v>
      </c>
      <c r="JI71" s="1" t="s">
        <v>21</v>
      </c>
      <c r="JK71" s="1">
        <v>0.89</v>
      </c>
      <c r="JL71" s="1">
        <v>1.9704000000000002E-3</v>
      </c>
      <c r="JM71" s="1">
        <v>1.9696000000000002E-3</v>
      </c>
      <c r="JN71" s="1">
        <v>1.9688000000000002E-3</v>
      </c>
      <c r="JP71" s="1" t="s">
        <v>15</v>
      </c>
      <c r="JR71" s="1">
        <v>0.89</v>
      </c>
      <c r="JS71" s="1">
        <v>1.8415700000000001E-3</v>
      </c>
      <c r="JT71" s="1">
        <v>1.8999900000000001E-3</v>
      </c>
      <c r="JU71" s="1">
        <v>1.9581999999999998E-3</v>
      </c>
      <c r="JW71" s="1" t="s">
        <v>15</v>
      </c>
      <c r="JY71" s="1">
        <v>0.89</v>
      </c>
      <c r="JZ71" s="1">
        <v>1.10965E-2</v>
      </c>
      <c r="KA71" s="1">
        <v>1.1066599999999999E-2</v>
      </c>
      <c r="KB71" s="1">
        <v>1.1036799999999999E-2</v>
      </c>
      <c r="KD71" s="1" t="s">
        <v>17</v>
      </c>
      <c r="KF71" s="1">
        <v>0.89</v>
      </c>
      <c r="KG71" s="1">
        <v>1.1087E-3</v>
      </c>
      <c r="KH71" s="1">
        <v>1.14631E-3</v>
      </c>
      <c r="KI71" s="1">
        <v>1.1837900000000001E-3</v>
      </c>
      <c r="KK71" s="1" t="s">
        <v>17</v>
      </c>
      <c r="KM71" s="1">
        <v>0.89</v>
      </c>
      <c r="KN71" s="1">
        <v>8.5945799999999992E-3</v>
      </c>
      <c r="KO71" s="1">
        <v>8.57517E-3</v>
      </c>
      <c r="KP71" s="1">
        <v>8.5558400000000003E-3</v>
      </c>
      <c r="KR71" s="1" t="s">
        <v>18</v>
      </c>
      <c r="KT71" s="1">
        <v>0.89</v>
      </c>
      <c r="KU71" s="1">
        <v>4.6653800000000001E-4</v>
      </c>
      <c r="KV71" s="1">
        <v>4.85618E-4</v>
      </c>
      <c r="KW71" s="1">
        <v>5.0465899999999997E-4</v>
      </c>
      <c r="KY71" s="1" t="s">
        <v>18</v>
      </c>
      <c r="LA71" s="1">
        <v>0.89</v>
      </c>
      <c r="LB71" s="1">
        <v>6.1285799999999998E-3</v>
      </c>
      <c r="LC71" s="1">
        <v>6.1214900000000003E-3</v>
      </c>
      <c r="LD71" s="1">
        <v>6.1144099999999998E-3</v>
      </c>
      <c r="LF71" s="1" t="s">
        <v>19</v>
      </c>
      <c r="LH71" s="1">
        <v>0.89</v>
      </c>
      <c r="LI71" s="1">
        <v>3.7500199999999999E-4</v>
      </c>
      <c r="LJ71" s="1">
        <v>3.8964400000000003E-4</v>
      </c>
      <c r="LK71" s="1">
        <v>4.0425999999999998E-4</v>
      </c>
      <c r="LM71" s="1" t="s">
        <v>19</v>
      </c>
      <c r="LO71" s="1">
        <v>0.89</v>
      </c>
      <c r="LP71" s="1">
        <v>5.3627400000000004E-3</v>
      </c>
      <c r="LQ71" s="1">
        <v>5.3575100000000002E-3</v>
      </c>
      <c r="LR71" s="1">
        <v>5.3522800000000001E-3</v>
      </c>
      <c r="LT71" s="1" t="s">
        <v>20</v>
      </c>
      <c r="LV71" s="1">
        <v>0.89</v>
      </c>
      <c r="LW71" s="1">
        <v>2.5374600000000001E-4</v>
      </c>
      <c r="LX71" s="1">
        <v>2.6370300000000001E-4</v>
      </c>
      <c r="LY71" s="1">
        <v>2.7364700000000002E-4</v>
      </c>
      <c r="MA71" s="1" t="s">
        <v>20</v>
      </c>
      <c r="MC71" s="1">
        <v>0.89</v>
      </c>
      <c r="MD71" s="1">
        <v>4.2216600000000003E-3</v>
      </c>
      <c r="ME71" s="1">
        <v>4.2185E-3</v>
      </c>
      <c r="MF71" s="1">
        <v>4.2153399999999997E-3</v>
      </c>
      <c r="MH71" s="1" t="s">
        <v>21</v>
      </c>
      <c r="MJ71" s="1">
        <v>0.89</v>
      </c>
      <c r="MK71" s="1">
        <v>1.3756700000000001E-4</v>
      </c>
      <c r="ML71" s="1">
        <v>1.4299399999999999E-4</v>
      </c>
      <c r="MM71" s="1">
        <v>1.4841600000000001E-4</v>
      </c>
      <c r="MO71" s="1" t="s">
        <v>21</v>
      </c>
      <c r="MQ71" s="1">
        <v>0.89</v>
      </c>
      <c r="MR71" s="1">
        <v>2.8865700000000002E-3</v>
      </c>
      <c r="MS71" s="1">
        <v>2.8851699999999998E-3</v>
      </c>
      <c r="MT71" s="1">
        <v>2.88376E-3</v>
      </c>
    </row>
    <row r="72" spans="24:358" x14ac:dyDescent="0.2">
      <c r="X72" s="1" t="s">
        <v>15</v>
      </c>
      <c r="Z72" s="1">
        <v>0.9</v>
      </c>
      <c r="AA72" s="1">
        <v>6.5841999999999995E-4</v>
      </c>
      <c r="AB72" s="1">
        <v>6.7931399999999998E-4</v>
      </c>
      <c r="AC72" s="1">
        <v>7.0012399999999999E-4</v>
      </c>
      <c r="AE72" s="1" t="s">
        <v>15</v>
      </c>
      <c r="AG72" s="1">
        <v>0.9</v>
      </c>
      <c r="AH72" s="1">
        <v>3.1043199999999998E-3</v>
      </c>
      <c r="AI72" s="1">
        <v>3.09698E-3</v>
      </c>
      <c r="AJ72" s="1">
        <v>3.08968E-3</v>
      </c>
      <c r="AL72" s="1" t="s">
        <v>17</v>
      </c>
      <c r="AN72" s="1">
        <v>0.9</v>
      </c>
      <c r="AO72" s="1">
        <v>3.35244E-4</v>
      </c>
      <c r="AP72" s="1">
        <v>3.4672799999999998E-4</v>
      </c>
      <c r="AQ72" s="1">
        <v>3.5817599999999998E-4</v>
      </c>
      <c r="AS72" s="1" t="s">
        <v>17</v>
      </c>
      <c r="AU72" s="1">
        <v>0.9</v>
      </c>
      <c r="AV72" s="1">
        <v>2.25325E-3</v>
      </c>
      <c r="AW72" s="1">
        <v>2.2493299999999999E-3</v>
      </c>
      <c r="AX72" s="1">
        <v>2.2454200000000001E-3</v>
      </c>
      <c r="AZ72" s="1" t="s">
        <v>18</v>
      </c>
      <c r="BB72" s="1">
        <v>0.9</v>
      </c>
      <c r="BC72" s="1">
        <v>1.18309E-4</v>
      </c>
      <c r="BD72" s="1">
        <v>1.2323299999999999E-4</v>
      </c>
      <c r="BE72" s="1">
        <v>1.2815099999999999E-4</v>
      </c>
      <c r="BG72" s="1" t="s">
        <v>18</v>
      </c>
      <c r="BI72" s="1">
        <v>0.9</v>
      </c>
      <c r="BJ72" s="1">
        <v>1.56767E-3</v>
      </c>
      <c r="BK72" s="1">
        <v>1.56657E-3</v>
      </c>
      <c r="BL72" s="1">
        <v>1.56547E-3</v>
      </c>
      <c r="BN72" s="1" t="s">
        <v>19</v>
      </c>
      <c r="BP72" s="1">
        <v>0.9</v>
      </c>
      <c r="BQ72" s="1">
        <v>8.9351299999999999E-5</v>
      </c>
      <c r="BR72" s="1">
        <v>9.2900999999999997E-5</v>
      </c>
      <c r="BS72" s="1">
        <v>9.64469E-5</v>
      </c>
      <c r="BU72" s="1" t="s">
        <v>19</v>
      </c>
      <c r="BW72" s="1">
        <v>0.9</v>
      </c>
      <c r="BX72" s="1">
        <v>1.3360100000000001E-3</v>
      </c>
      <c r="BY72" s="1">
        <v>1.3352699999999999E-3</v>
      </c>
      <c r="BZ72" s="1">
        <v>1.3345200000000001E-3</v>
      </c>
      <c r="CB72" s="1" t="s">
        <v>20</v>
      </c>
      <c r="CD72" s="1">
        <v>0.9</v>
      </c>
      <c r="CE72" s="1">
        <v>5.57873E-5</v>
      </c>
      <c r="CF72" s="1">
        <v>5.8013100000000002E-5</v>
      </c>
      <c r="CG72" s="1">
        <v>6.02371E-5</v>
      </c>
      <c r="CI72" s="1" t="s">
        <v>20</v>
      </c>
      <c r="CK72" s="1">
        <v>0.9</v>
      </c>
      <c r="CL72" s="1">
        <v>1.0016599999999999E-3</v>
      </c>
      <c r="CM72" s="1">
        <v>1.0012700000000001E-3</v>
      </c>
      <c r="CN72" s="1">
        <v>1.00088E-3</v>
      </c>
      <c r="CP72" s="1" t="s">
        <v>21</v>
      </c>
      <c r="CR72" s="1">
        <v>0.9</v>
      </c>
      <c r="CS72" s="1">
        <v>2.8886799999999999E-5</v>
      </c>
      <c r="CT72" s="1">
        <v>3.0043600000000001E-5</v>
      </c>
      <c r="CU72" s="1">
        <v>3.1199799999999999E-5</v>
      </c>
      <c r="CW72" s="1" t="s">
        <v>21</v>
      </c>
      <c r="CY72" s="1">
        <v>0.9</v>
      </c>
      <c r="CZ72" s="1">
        <v>6.8074900000000002E-4</v>
      </c>
      <c r="DA72" s="1">
        <v>6.8058699999999997E-4</v>
      </c>
      <c r="DB72" s="1">
        <v>6.8042500000000002E-4</v>
      </c>
      <c r="DD72" s="1" t="s">
        <v>15</v>
      </c>
      <c r="DF72" s="1">
        <v>0.9</v>
      </c>
      <c r="DG72" s="1">
        <v>1.94744E-4</v>
      </c>
      <c r="DH72" s="1">
        <v>2.0105700000000001E-4</v>
      </c>
      <c r="DI72" s="1">
        <v>2.0735299999999999E-4</v>
      </c>
      <c r="DK72" s="1" t="s">
        <v>15</v>
      </c>
      <c r="DM72" s="1">
        <v>0.9</v>
      </c>
      <c r="DN72" s="1">
        <v>8.2602200000000004E-4</v>
      </c>
      <c r="DO72" s="1">
        <v>8.2480599999999998E-4</v>
      </c>
      <c r="DP72" s="1">
        <v>8.2359499999999999E-4</v>
      </c>
      <c r="DR72" s="1" t="s">
        <v>17</v>
      </c>
      <c r="DT72" s="1">
        <v>0.9</v>
      </c>
      <c r="DU72" s="1">
        <v>7.9412200000000005E-5</v>
      </c>
      <c r="DV72" s="1">
        <v>8.2195500000000003E-5</v>
      </c>
      <c r="DW72" s="1">
        <v>8.4973800000000003E-5</v>
      </c>
      <c r="DY72" s="1" t="s">
        <v>17</v>
      </c>
      <c r="EA72" s="1">
        <v>0.9</v>
      </c>
      <c r="EB72" s="1">
        <v>5.1100899999999999E-4</v>
      </c>
      <c r="EC72" s="1">
        <v>5.1054599999999996E-4</v>
      </c>
      <c r="ED72" s="1">
        <v>5.1008399999999995E-4</v>
      </c>
      <c r="EF72" s="1" t="s">
        <v>18</v>
      </c>
      <c r="EH72" s="1">
        <v>0.9</v>
      </c>
      <c r="EI72" s="1">
        <v>2.8722100000000001E-5</v>
      </c>
      <c r="EJ72" s="1">
        <v>2.99318E-5</v>
      </c>
      <c r="EK72" s="1">
        <v>3.1140699999999998E-5</v>
      </c>
      <c r="EM72" s="1" t="s">
        <v>18</v>
      </c>
      <c r="EO72" s="1">
        <v>0.9</v>
      </c>
      <c r="EP72" s="1">
        <v>3.8976700000000001E-4</v>
      </c>
      <c r="EQ72" s="1">
        <v>3.89632E-4</v>
      </c>
      <c r="ER72" s="1">
        <v>3.89498E-4</v>
      </c>
      <c r="ET72" s="1" t="s">
        <v>19</v>
      </c>
      <c r="EV72" s="1">
        <v>0.9</v>
      </c>
      <c r="EW72" s="1">
        <v>2.0540600000000001E-5</v>
      </c>
      <c r="EX72" s="1">
        <v>2.13653E-5</v>
      </c>
      <c r="EY72" s="1">
        <v>2.2189599999999998E-5</v>
      </c>
      <c r="FA72" s="1" t="s">
        <v>19</v>
      </c>
      <c r="FC72" s="1">
        <v>0.9</v>
      </c>
      <c r="FD72" s="1">
        <v>3.1948000000000002E-4</v>
      </c>
      <c r="FE72" s="1">
        <v>3.19396E-4</v>
      </c>
      <c r="FF72" s="1">
        <v>3.19313E-4</v>
      </c>
      <c r="FH72" s="1" t="s">
        <v>20</v>
      </c>
      <c r="FJ72" s="1">
        <v>0.9</v>
      </c>
      <c r="FK72" s="1">
        <v>1.19613E-5</v>
      </c>
      <c r="FL72" s="1">
        <v>1.24427E-5</v>
      </c>
      <c r="FM72" s="1">
        <v>1.2924E-5</v>
      </c>
      <c r="FO72" s="1" t="s">
        <v>20</v>
      </c>
      <c r="FQ72" s="1">
        <v>0.9</v>
      </c>
      <c r="FR72" s="1">
        <v>2.2584499999999999E-4</v>
      </c>
      <c r="FS72" s="1">
        <v>2.25806E-4</v>
      </c>
      <c r="FT72" s="1">
        <v>2.2576700000000001E-4</v>
      </c>
      <c r="FV72" s="1" t="s">
        <v>21</v>
      </c>
      <c r="FX72" s="1">
        <v>0.9</v>
      </c>
      <c r="FY72" s="1">
        <v>6.2352500000000001E-6</v>
      </c>
      <c r="FZ72" s="1">
        <v>6.4866300000000003E-6</v>
      </c>
      <c r="GA72" s="1">
        <v>6.7379600000000003E-6</v>
      </c>
      <c r="GC72" s="1" t="s">
        <v>21</v>
      </c>
      <c r="GE72" s="1">
        <v>0.9</v>
      </c>
      <c r="GF72" s="1">
        <v>1.56646E-4</v>
      </c>
      <c r="GG72" s="1">
        <v>1.5663E-4</v>
      </c>
      <c r="GH72" s="1">
        <v>1.5661399999999999E-4</v>
      </c>
      <c r="GJ72" s="1" t="s">
        <v>15</v>
      </c>
      <c r="GL72" s="1">
        <v>0.9</v>
      </c>
      <c r="GM72" s="1">
        <v>1.48806E-3</v>
      </c>
      <c r="GN72" s="1">
        <v>1.5352E-3</v>
      </c>
      <c r="GO72" s="1">
        <v>1.58216E-3</v>
      </c>
      <c r="GQ72" s="1" t="s">
        <v>15</v>
      </c>
      <c r="GS72" s="1">
        <v>0.9</v>
      </c>
      <c r="GT72" s="1">
        <v>8.38793E-3</v>
      </c>
      <c r="GU72" s="1">
        <v>8.3653100000000008E-3</v>
      </c>
      <c r="GV72" s="1">
        <v>8.3427999999999992E-3</v>
      </c>
      <c r="GX72" s="1" t="s">
        <v>17</v>
      </c>
      <c r="GZ72" s="1">
        <v>0.9</v>
      </c>
      <c r="HA72" s="1">
        <v>8.6731000000000004E-4</v>
      </c>
      <c r="HB72" s="1">
        <v>8.9675699999999998E-4</v>
      </c>
      <c r="HC72" s="1">
        <v>9.2610000000000001E-4</v>
      </c>
      <c r="HE72" s="1" t="s">
        <v>17</v>
      </c>
      <c r="HG72" s="1">
        <v>0.9</v>
      </c>
      <c r="HH72" s="1">
        <v>6.4531600000000003E-3</v>
      </c>
      <c r="HI72" s="1">
        <v>6.4389699999999996E-3</v>
      </c>
      <c r="HJ72" s="1">
        <v>6.4248500000000002E-3</v>
      </c>
      <c r="HL72" s="1" t="s">
        <v>18</v>
      </c>
      <c r="HN72" s="1">
        <v>0.9</v>
      </c>
      <c r="HO72" s="1">
        <v>3.4528199999999998E-4</v>
      </c>
      <c r="HP72" s="1">
        <v>3.5947000000000003E-4</v>
      </c>
      <c r="HQ72" s="1">
        <v>3.7363000000000001E-4</v>
      </c>
      <c r="HS72" s="1" t="s">
        <v>18</v>
      </c>
      <c r="HU72" s="1">
        <v>0.9</v>
      </c>
      <c r="HV72" s="1">
        <v>4.5407099999999999E-3</v>
      </c>
      <c r="HW72" s="1">
        <v>4.5359199999999997E-3</v>
      </c>
      <c r="HX72" s="1">
        <v>4.5311300000000004E-3</v>
      </c>
      <c r="HZ72" s="1" t="s">
        <v>19</v>
      </c>
      <c r="IB72" s="1">
        <v>0.9</v>
      </c>
      <c r="IC72" s="1">
        <v>2.7354099999999998E-4</v>
      </c>
      <c r="ID72" s="1">
        <v>2.8427299999999998E-4</v>
      </c>
      <c r="IE72" s="1">
        <v>2.9498799999999999E-4</v>
      </c>
      <c r="IG72" s="1" t="s">
        <v>19</v>
      </c>
      <c r="II72" s="1">
        <v>0.9</v>
      </c>
      <c r="IJ72" s="1">
        <v>3.9594000000000001E-3</v>
      </c>
      <c r="IK72" s="1">
        <v>3.9559299999999999E-3</v>
      </c>
      <c r="IL72" s="1">
        <v>3.9524599999999997E-3</v>
      </c>
      <c r="IN72" s="1" t="s">
        <v>20</v>
      </c>
      <c r="IP72" s="1">
        <v>0.9</v>
      </c>
      <c r="IQ72" s="1">
        <v>1.8141500000000001E-4</v>
      </c>
      <c r="IR72" s="1">
        <v>1.8856799999999999E-4</v>
      </c>
      <c r="IS72" s="1">
        <v>1.95713E-4</v>
      </c>
      <c r="IU72" s="1" t="s">
        <v>20</v>
      </c>
      <c r="IW72" s="1">
        <v>0.9</v>
      </c>
      <c r="IX72" s="1">
        <v>3.0860800000000002E-3</v>
      </c>
      <c r="IY72" s="1">
        <v>3.0840400000000001E-3</v>
      </c>
      <c r="IZ72" s="1">
        <v>3.08201E-3</v>
      </c>
      <c r="JB72" s="1" t="s">
        <v>21</v>
      </c>
      <c r="JD72" s="1">
        <v>0.9</v>
      </c>
      <c r="JE72" s="1">
        <v>9.6581099999999996E-5</v>
      </c>
      <c r="JF72" s="1">
        <v>1.0041E-4</v>
      </c>
      <c r="JG72" s="1">
        <v>1.0423499999999999E-4</v>
      </c>
      <c r="JI72" s="1" t="s">
        <v>21</v>
      </c>
      <c r="JK72" s="1">
        <v>0.9</v>
      </c>
      <c r="JL72" s="1">
        <v>2.0996000000000001E-3</v>
      </c>
      <c r="JM72" s="1">
        <v>2.0987200000000001E-3</v>
      </c>
      <c r="JN72" s="1">
        <v>2.0978400000000001E-3</v>
      </c>
      <c r="JP72" s="1" t="s">
        <v>15</v>
      </c>
      <c r="JR72" s="1">
        <v>0.9</v>
      </c>
      <c r="JS72" s="1">
        <v>1.8958E-3</v>
      </c>
      <c r="JT72" s="1">
        <v>1.95598E-3</v>
      </c>
      <c r="JU72" s="1">
        <v>2.0159499999999999E-3</v>
      </c>
      <c r="JW72" s="1" t="s">
        <v>15</v>
      </c>
      <c r="JY72" s="1">
        <v>0.9</v>
      </c>
      <c r="JZ72" s="1">
        <v>1.15771E-2</v>
      </c>
      <c r="KA72" s="1">
        <v>1.15459E-2</v>
      </c>
      <c r="KB72" s="1">
        <v>1.15148E-2</v>
      </c>
      <c r="KD72" s="1" t="s">
        <v>17</v>
      </c>
      <c r="KF72" s="1">
        <v>0.9</v>
      </c>
      <c r="KG72" s="1">
        <v>1.14712E-3</v>
      </c>
      <c r="KH72" s="1">
        <v>1.1860499999999999E-3</v>
      </c>
      <c r="KI72" s="1">
        <v>1.22485E-3</v>
      </c>
      <c r="KK72" s="1" t="s">
        <v>17</v>
      </c>
      <c r="KM72" s="1">
        <v>0.9</v>
      </c>
      <c r="KN72" s="1">
        <v>8.9854600000000007E-3</v>
      </c>
      <c r="KO72" s="1">
        <v>8.9650900000000002E-3</v>
      </c>
      <c r="KP72" s="1">
        <v>8.9447999999999993E-3</v>
      </c>
      <c r="KR72" s="1" t="s">
        <v>18</v>
      </c>
      <c r="KT72" s="1">
        <v>0.9</v>
      </c>
      <c r="KU72" s="1">
        <v>4.8538699999999999E-4</v>
      </c>
      <c r="KV72" s="1">
        <v>5.0523899999999999E-4</v>
      </c>
      <c r="KW72" s="1">
        <v>5.2505100000000001E-4</v>
      </c>
      <c r="KY72" s="1" t="s">
        <v>18</v>
      </c>
      <c r="LA72" s="1">
        <v>0.9</v>
      </c>
      <c r="LB72" s="1">
        <v>6.4124999999999998E-3</v>
      </c>
      <c r="LC72" s="1">
        <v>6.4049800000000002E-3</v>
      </c>
      <c r="LD72" s="1">
        <v>6.3974799999999997E-3</v>
      </c>
      <c r="LF72" s="1" t="s">
        <v>19</v>
      </c>
      <c r="LH72" s="1">
        <v>0.9</v>
      </c>
      <c r="LI72" s="1">
        <v>3.9141499999999999E-4</v>
      </c>
      <c r="LJ72" s="1">
        <v>4.0669799999999999E-4</v>
      </c>
      <c r="LK72" s="1">
        <v>4.2195500000000001E-4</v>
      </c>
      <c r="LM72" s="1" t="s">
        <v>19</v>
      </c>
      <c r="LO72" s="1">
        <v>0.9</v>
      </c>
      <c r="LP72" s="1">
        <v>5.6256099999999996E-3</v>
      </c>
      <c r="LQ72" s="1">
        <v>5.6200399999999998E-3</v>
      </c>
      <c r="LR72" s="1">
        <v>5.6144899999999998E-3</v>
      </c>
      <c r="LT72" s="1" t="s">
        <v>20</v>
      </c>
      <c r="LV72" s="1">
        <v>0.9</v>
      </c>
      <c r="LW72" s="1">
        <v>2.65782E-4</v>
      </c>
      <c r="LX72" s="1">
        <v>2.7621200000000002E-4</v>
      </c>
      <c r="LY72" s="1">
        <v>2.8662700000000002E-4</v>
      </c>
      <c r="MA72" s="1" t="s">
        <v>20</v>
      </c>
      <c r="MC72" s="1">
        <v>0.9</v>
      </c>
      <c r="MD72" s="1">
        <v>4.4386299999999998E-3</v>
      </c>
      <c r="ME72" s="1">
        <v>4.43524E-3</v>
      </c>
      <c r="MF72" s="1">
        <v>4.4318700000000001E-3</v>
      </c>
      <c r="MH72" s="1" t="s">
        <v>21</v>
      </c>
      <c r="MJ72" s="1">
        <v>0.9</v>
      </c>
      <c r="MK72" s="1">
        <v>1.4437E-4</v>
      </c>
      <c r="ML72" s="1">
        <v>1.50066E-4</v>
      </c>
      <c r="MM72" s="1">
        <v>1.55756E-4</v>
      </c>
      <c r="MO72" s="1" t="s">
        <v>21</v>
      </c>
      <c r="MQ72" s="1">
        <v>0.9</v>
      </c>
      <c r="MR72" s="1">
        <v>3.0360500000000002E-3</v>
      </c>
      <c r="MS72" s="1">
        <v>3.03455E-3</v>
      </c>
      <c r="MT72" s="1">
        <v>3.0330399999999999E-3</v>
      </c>
    </row>
    <row r="73" spans="24:358" x14ac:dyDescent="0.2">
      <c r="X73" s="1" t="s">
        <v>15</v>
      </c>
      <c r="Z73" s="1">
        <v>0.91</v>
      </c>
      <c r="AA73" s="1">
        <v>7.17153E-4</v>
      </c>
      <c r="AB73" s="1">
        <v>7.3989499999999996E-4</v>
      </c>
      <c r="AC73" s="1">
        <v>7.62545E-4</v>
      </c>
      <c r="AE73" s="1" t="s">
        <v>15</v>
      </c>
      <c r="AG73" s="1">
        <v>0.91</v>
      </c>
      <c r="AH73" s="1">
        <v>3.4374800000000001E-3</v>
      </c>
      <c r="AI73" s="1">
        <v>3.4291299999999999E-3</v>
      </c>
      <c r="AJ73" s="1">
        <v>3.4208200000000002E-3</v>
      </c>
      <c r="AL73" s="1" t="s">
        <v>17</v>
      </c>
      <c r="AN73" s="1">
        <v>0.91</v>
      </c>
      <c r="AO73" s="1">
        <v>3.7068000000000002E-4</v>
      </c>
      <c r="AP73" s="1">
        <v>3.8336300000000001E-4</v>
      </c>
      <c r="AQ73" s="1">
        <v>3.9600600000000002E-4</v>
      </c>
      <c r="AS73" s="1" t="s">
        <v>17</v>
      </c>
      <c r="AU73" s="1">
        <v>0.91</v>
      </c>
      <c r="AV73" s="1">
        <v>2.5176199999999999E-3</v>
      </c>
      <c r="AW73" s="1">
        <v>2.5130700000000001E-3</v>
      </c>
      <c r="AX73" s="1">
        <v>2.5085300000000001E-3</v>
      </c>
      <c r="AZ73" s="1" t="s">
        <v>18</v>
      </c>
      <c r="BB73" s="1">
        <v>0.91</v>
      </c>
      <c r="BC73" s="1">
        <v>1.3096000000000001E-4</v>
      </c>
      <c r="BD73" s="1">
        <v>1.3640899999999999E-4</v>
      </c>
      <c r="BE73" s="1">
        <v>1.4185000000000001E-4</v>
      </c>
      <c r="BG73" s="1" t="s">
        <v>18</v>
      </c>
      <c r="BI73" s="1">
        <v>0.91</v>
      </c>
      <c r="BJ73" s="1">
        <v>1.7423300000000001E-3</v>
      </c>
      <c r="BK73" s="1">
        <v>1.7410500000000001E-3</v>
      </c>
      <c r="BL73" s="1">
        <v>1.7397700000000001E-3</v>
      </c>
      <c r="BN73" s="1" t="s">
        <v>19</v>
      </c>
      <c r="BP73" s="1">
        <v>0.91</v>
      </c>
      <c r="BQ73" s="1">
        <v>9.9592699999999999E-5</v>
      </c>
      <c r="BR73" s="1">
        <v>1.0354800000000001E-4</v>
      </c>
      <c r="BS73" s="1">
        <v>1.0749800000000001E-4</v>
      </c>
      <c r="BU73" s="1" t="s">
        <v>19</v>
      </c>
      <c r="BW73" s="1">
        <v>0.91</v>
      </c>
      <c r="BX73" s="1">
        <v>1.4940800000000001E-3</v>
      </c>
      <c r="BY73" s="1">
        <v>1.4932000000000001E-3</v>
      </c>
      <c r="BZ73" s="1">
        <v>1.49233E-3</v>
      </c>
      <c r="CB73" s="1" t="s">
        <v>20</v>
      </c>
      <c r="CD73" s="1">
        <v>0.91</v>
      </c>
      <c r="CE73" s="1">
        <v>6.2564200000000007E-5</v>
      </c>
      <c r="CF73" s="1">
        <v>6.5059499999999996E-5</v>
      </c>
      <c r="CG73" s="1">
        <v>6.7552799999999995E-5</v>
      </c>
      <c r="CI73" s="1" t="s">
        <v>20</v>
      </c>
      <c r="CK73" s="1">
        <v>0.91</v>
      </c>
      <c r="CL73" s="1">
        <v>1.12586E-3</v>
      </c>
      <c r="CM73" s="1">
        <v>1.12539E-3</v>
      </c>
      <c r="CN73" s="1">
        <v>1.12492E-3</v>
      </c>
      <c r="CP73" s="1" t="s">
        <v>21</v>
      </c>
      <c r="CR73" s="1">
        <v>0.91</v>
      </c>
      <c r="CS73" s="1">
        <v>3.2361999999999999E-5</v>
      </c>
      <c r="CT73" s="1">
        <v>3.3657800000000002E-5</v>
      </c>
      <c r="CU73" s="1">
        <v>3.4952900000000002E-5</v>
      </c>
      <c r="CW73" s="1" t="s">
        <v>21</v>
      </c>
      <c r="CY73" s="1">
        <v>0.91</v>
      </c>
      <c r="CZ73" s="1">
        <v>7.6355100000000001E-4</v>
      </c>
      <c r="DA73" s="1">
        <v>7.6335800000000001E-4</v>
      </c>
      <c r="DB73" s="1">
        <v>7.6316600000000002E-4</v>
      </c>
      <c r="DD73" s="1" t="s">
        <v>15</v>
      </c>
      <c r="DF73" s="1">
        <v>0.91</v>
      </c>
      <c r="DG73" s="1">
        <v>2.3737300000000001E-4</v>
      </c>
      <c r="DH73" s="1">
        <v>2.4503600000000002E-4</v>
      </c>
      <c r="DI73" s="1">
        <v>2.52675E-4</v>
      </c>
      <c r="DK73" s="1" t="s">
        <v>15</v>
      </c>
      <c r="DM73" s="1">
        <v>0.91</v>
      </c>
      <c r="DN73" s="1">
        <v>1.0196999999999999E-3</v>
      </c>
      <c r="DO73" s="1">
        <v>1.0180300000000001E-3</v>
      </c>
      <c r="DP73" s="1">
        <v>1.0163699999999999E-3</v>
      </c>
      <c r="DR73" s="1" t="s">
        <v>17</v>
      </c>
      <c r="DT73" s="1">
        <v>0.91</v>
      </c>
      <c r="DU73" s="1">
        <v>1.00263E-4</v>
      </c>
      <c r="DV73" s="1">
        <v>1.03764E-4</v>
      </c>
      <c r="DW73" s="1">
        <v>1.07259E-4</v>
      </c>
      <c r="DY73" s="1" t="s">
        <v>17</v>
      </c>
      <c r="EA73" s="1">
        <v>0.91</v>
      </c>
      <c r="EB73" s="1">
        <v>6.4929099999999997E-4</v>
      </c>
      <c r="EC73" s="1">
        <v>6.4861499999999996E-4</v>
      </c>
      <c r="ED73" s="1">
        <v>6.4793999999999995E-4</v>
      </c>
      <c r="EF73" s="1" t="s">
        <v>18</v>
      </c>
      <c r="EH73" s="1">
        <v>0.91</v>
      </c>
      <c r="EI73" s="1">
        <v>3.5386999999999998E-5</v>
      </c>
      <c r="EJ73" s="1">
        <v>3.6876299999999998E-5</v>
      </c>
      <c r="EK73" s="1">
        <v>3.8364500000000002E-5</v>
      </c>
      <c r="EM73" s="1" t="s">
        <v>18</v>
      </c>
      <c r="EO73" s="1">
        <v>0.91</v>
      </c>
      <c r="EP73" s="1">
        <v>4.8129200000000003E-4</v>
      </c>
      <c r="EQ73" s="1">
        <v>4.8110299999999998E-4</v>
      </c>
      <c r="ER73" s="1">
        <v>4.8091399999999998E-4</v>
      </c>
      <c r="ET73" s="1" t="s">
        <v>19</v>
      </c>
      <c r="EV73" s="1">
        <v>0.91</v>
      </c>
      <c r="EW73" s="1">
        <v>2.5644300000000001E-5</v>
      </c>
      <c r="EX73" s="1">
        <v>2.6673300000000001E-5</v>
      </c>
      <c r="EY73" s="1">
        <v>2.7701699999999999E-5</v>
      </c>
      <c r="FA73" s="1" t="s">
        <v>19</v>
      </c>
      <c r="FC73" s="1">
        <v>0.91</v>
      </c>
      <c r="FD73" s="1">
        <v>3.9956300000000002E-4</v>
      </c>
      <c r="FE73" s="1">
        <v>3.9944399999999999E-4</v>
      </c>
      <c r="FF73" s="1">
        <v>3.9932500000000002E-4</v>
      </c>
      <c r="FH73" s="1" t="s">
        <v>20</v>
      </c>
      <c r="FJ73" s="1">
        <v>0.91</v>
      </c>
      <c r="FK73" s="1">
        <v>1.5112299999999999E-5</v>
      </c>
      <c r="FL73" s="1">
        <v>1.5720399999999999E-5</v>
      </c>
      <c r="FM73" s="1">
        <v>1.6328200000000001E-5</v>
      </c>
      <c r="FO73" s="1" t="s">
        <v>20</v>
      </c>
      <c r="FQ73" s="1">
        <v>0.91</v>
      </c>
      <c r="FR73" s="1">
        <v>2.8565799999999999E-4</v>
      </c>
      <c r="FS73" s="1">
        <v>2.8560100000000002E-4</v>
      </c>
      <c r="FT73" s="1">
        <v>2.8554399999999999E-4</v>
      </c>
      <c r="FV73" s="1" t="s">
        <v>21</v>
      </c>
      <c r="FX73" s="1">
        <v>0.91</v>
      </c>
      <c r="FY73" s="1">
        <v>7.8375599999999999E-6</v>
      </c>
      <c r="FZ73" s="1">
        <v>8.1535200000000005E-6</v>
      </c>
      <c r="GA73" s="1">
        <v>8.4694000000000006E-6</v>
      </c>
      <c r="GC73" s="1" t="s">
        <v>21</v>
      </c>
      <c r="GE73" s="1">
        <v>0.91</v>
      </c>
      <c r="GF73" s="1">
        <v>1.97009E-4</v>
      </c>
      <c r="GG73" s="1">
        <v>1.96985E-4</v>
      </c>
      <c r="GH73" s="1">
        <v>1.96961E-4</v>
      </c>
      <c r="GJ73" s="1" t="s">
        <v>15</v>
      </c>
      <c r="GL73" s="1">
        <v>0.91</v>
      </c>
      <c r="GM73" s="1">
        <v>1.5451E-3</v>
      </c>
      <c r="GN73" s="1">
        <v>1.5940800000000001E-3</v>
      </c>
      <c r="GO73" s="1">
        <v>1.6428599999999999E-3</v>
      </c>
      <c r="GQ73" s="1" t="s">
        <v>15</v>
      </c>
      <c r="GS73" s="1">
        <v>0.91</v>
      </c>
      <c r="GT73" s="1">
        <v>8.8376400000000008E-3</v>
      </c>
      <c r="GU73" s="1">
        <v>8.8137200000000006E-3</v>
      </c>
      <c r="GV73" s="1">
        <v>8.7899299999999996E-3</v>
      </c>
      <c r="GX73" s="1" t="s">
        <v>17</v>
      </c>
      <c r="GZ73" s="1">
        <v>0.91</v>
      </c>
      <c r="HA73" s="1">
        <v>9.0647500000000001E-4</v>
      </c>
      <c r="HB73" s="1">
        <v>9.3725999999999998E-4</v>
      </c>
      <c r="HC73" s="1">
        <v>9.6793699999999999E-4</v>
      </c>
      <c r="HE73" s="1" t="s">
        <v>17</v>
      </c>
      <c r="HG73" s="1">
        <v>0.91</v>
      </c>
      <c r="HH73" s="1">
        <v>6.8184200000000004E-3</v>
      </c>
      <c r="HI73" s="1">
        <v>6.8033199999999999E-3</v>
      </c>
      <c r="HJ73" s="1">
        <v>6.7882799999999998E-3</v>
      </c>
      <c r="HL73" s="1" t="s">
        <v>18</v>
      </c>
      <c r="HN73" s="1">
        <v>0.91</v>
      </c>
      <c r="HO73" s="1">
        <v>3.6300200000000002E-4</v>
      </c>
      <c r="HP73" s="1">
        <v>3.7791799999999998E-4</v>
      </c>
      <c r="HQ73" s="1">
        <v>3.9280499999999998E-4</v>
      </c>
      <c r="HS73" s="1" t="s">
        <v>18</v>
      </c>
      <c r="HU73" s="1">
        <v>0.91</v>
      </c>
      <c r="HV73" s="1">
        <v>4.7997200000000004E-3</v>
      </c>
      <c r="HW73" s="1">
        <v>4.7945599999999998E-3</v>
      </c>
      <c r="HX73" s="1">
        <v>4.78942E-3</v>
      </c>
      <c r="HZ73" s="1" t="s">
        <v>19</v>
      </c>
      <c r="IB73" s="1">
        <v>0.91</v>
      </c>
      <c r="IC73" s="1">
        <v>2.8869099999999999E-4</v>
      </c>
      <c r="ID73" s="1">
        <v>3.0001700000000002E-4</v>
      </c>
      <c r="IE73" s="1">
        <v>3.1132399999999998E-4</v>
      </c>
      <c r="IG73" s="1" t="s">
        <v>19</v>
      </c>
      <c r="II73" s="1">
        <v>0.91</v>
      </c>
      <c r="IJ73" s="1">
        <v>4.1983799999999998E-3</v>
      </c>
      <c r="IK73" s="1">
        <v>4.1946199999999996E-3</v>
      </c>
      <c r="IL73" s="1">
        <v>4.1908700000000002E-3</v>
      </c>
      <c r="IN73" s="1" t="s">
        <v>20</v>
      </c>
      <c r="IP73" s="1">
        <v>0.91</v>
      </c>
      <c r="IQ73" s="1">
        <v>1.9222900000000001E-4</v>
      </c>
      <c r="IR73" s="1">
        <v>1.9980900000000001E-4</v>
      </c>
      <c r="IS73" s="1">
        <v>2.0737899999999999E-4</v>
      </c>
      <c r="IU73" s="1" t="s">
        <v>20</v>
      </c>
      <c r="IW73" s="1">
        <v>0.91</v>
      </c>
      <c r="IX73" s="1">
        <v>3.2812900000000001E-3</v>
      </c>
      <c r="IY73" s="1">
        <v>3.2790800000000002E-3</v>
      </c>
      <c r="IZ73" s="1">
        <v>3.2768699999999999E-3</v>
      </c>
      <c r="JB73" s="1" t="s">
        <v>21</v>
      </c>
      <c r="JD73" s="1">
        <v>0.91</v>
      </c>
      <c r="JE73" s="1">
        <v>1.025E-4</v>
      </c>
      <c r="JF73" s="1">
        <v>1.06563E-4</v>
      </c>
      <c r="JG73" s="1">
        <v>1.10622E-4</v>
      </c>
      <c r="JI73" s="1" t="s">
        <v>21</v>
      </c>
      <c r="JK73" s="1">
        <v>0.91</v>
      </c>
      <c r="JL73" s="1">
        <v>2.2326199999999998E-3</v>
      </c>
      <c r="JM73" s="1">
        <v>2.2316699999999998E-3</v>
      </c>
      <c r="JN73" s="1">
        <v>2.2307099999999999E-3</v>
      </c>
      <c r="JP73" s="1" t="s">
        <v>15</v>
      </c>
      <c r="JR73" s="1">
        <v>0.91</v>
      </c>
      <c r="JS73" s="1">
        <v>1.9496100000000001E-3</v>
      </c>
      <c r="JT73" s="1">
        <v>2.01155E-3</v>
      </c>
      <c r="JU73" s="1">
        <v>2.0732599999999999E-3</v>
      </c>
      <c r="JW73" s="1" t="s">
        <v>15</v>
      </c>
      <c r="JY73" s="1">
        <v>0.91</v>
      </c>
      <c r="JZ73" s="1">
        <v>1.2064E-2</v>
      </c>
      <c r="KA73" s="1">
        <v>1.2031500000000001E-2</v>
      </c>
      <c r="KB73" s="1">
        <v>1.19991E-2</v>
      </c>
      <c r="KD73" s="1" t="s">
        <v>17</v>
      </c>
      <c r="KF73" s="1">
        <v>0.91</v>
      </c>
      <c r="KG73" s="1">
        <v>1.1853899999999999E-3</v>
      </c>
      <c r="KH73" s="1">
        <v>1.2256400000000001E-3</v>
      </c>
      <c r="KI73" s="1">
        <v>1.2657499999999999E-3</v>
      </c>
      <c r="KK73" s="1" t="s">
        <v>17</v>
      </c>
      <c r="KM73" s="1">
        <v>0.91</v>
      </c>
      <c r="KN73" s="1">
        <v>9.3816899999999998E-3</v>
      </c>
      <c r="KO73" s="1">
        <v>9.3603499999999999E-3</v>
      </c>
      <c r="KP73" s="1">
        <v>9.3390999999999995E-3</v>
      </c>
      <c r="KR73" s="1" t="s">
        <v>18</v>
      </c>
      <c r="KT73" s="1">
        <v>0.91</v>
      </c>
      <c r="KU73" s="1">
        <v>5.0435699999999998E-4</v>
      </c>
      <c r="KV73" s="1">
        <v>5.24988E-4</v>
      </c>
      <c r="KW73" s="1">
        <v>5.4557599999999998E-4</v>
      </c>
      <c r="KY73" s="1" t="s">
        <v>18</v>
      </c>
      <c r="LA73" s="1">
        <v>0.91</v>
      </c>
      <c r="LB73" s="1">
        <v>6.7012299999999999E-3</v>
      </c>
      <c r="LC73" s="1">
        <v>6.6932900000000002E-3</v>
      </c>
      <c r="LD73" s="1">
        <v>6.6853700000000004E-3</v>
      </c>
      <c r="LF73" s="1" t="s">
        <v>19</v>
      </c>
      <c r="LH73" s="1">
        <v>0.91</v>
      </c>
      <c r="LI73" s="1">
        <v>4.07976E-4</v>
      </c>
      <c r="LJ73" s="1">
        <v>4.2390700000000001E-4</v>
      </c>
      <c r="LK73" s="1">
        <v>4.3981000000000001E-4</v>
      </c>
      <c r="LM73" s="1" t="s">
        <v>19</v>
      </c>
      <c r="LO73" s="1">
        <v>0.91</v>
      </c>
      <c r="LP73" s="1">
        <v>5.8933500000000003E-3</v>
      </c>
      <c r="LQ73" s="1">
        <v>5.8874399999999999E-3</v>
      </c>
      <c r="LR73" s="1">
        <v>5.8815400000000002E-3</v>
      </c>
      <c r="LT73" s="1" t="s">
        <v>20</v>
      </c>
      <c r="LV73" s="1">
        <v>0.91</v>
      </c>
      <c r="LW73" s="1">
        <v>2.7797899999999998E-4</v>
      </c>
      <c r="LX73" s="1">
        <v>2.8888699999999999E-4</v>
      </c>
      <c r="LY73" s="1">
        <v>2.9977999999999998E-4</v>
      </c>
      <c r="MA73" s="1" t="s">
        <v>20</v>
      </c>
      <c r="MC73" s="1">
        <v>0.91</v>
      </c>
      <c r="MD73" s="1">
        <v>4.6600599999999997E-3</v>
      </c>
      <c r="ME73" s="1">
        <v>4.6564500000000003E-3</v>
      </c>
      <c r="MF73" s="1">
        <v>4.6528400000000001E-3</v>
      </c>
      <c r="MH73" s="1" t="s">
        <v>21</v>
      </c>
      <c r="MJ73" s="1">
        <v>0.91</v>
      </c>
      <c r="MK73" s="1">
        <v>1.5129499999999999E-4</v>
      </c>
      <c r="ML73" s="1">
        <v>1.57264E-4</v>
      </c>
      <c r="MM73" s="1">
        <v>1.63227E-4</v>
      </c>
      <c r="MO73" s="1" t="s">
        <v>21</v>
      </c>
      <c r="MQ73" s="1">
        <v>0.91</v>
      </c>
      <c r="MR73" s="1">
        <v>3.1888699999999999E-3</v>
      </c>
      <c r="MS73" s="1">
        <v>3.1872599999999999E-3</v>
      </c>
      <c r="MT73" s="1">
        <v>3.18564E-3</v>
      </c>
    </row>
    <row r="74" spans="24:358" x14ac:dyDescent="0.2">
      <c r="X74" s="1" t="s">
        <v>15</v>
      </c>
      <c r="Z74" s="1">
        <v>0.92</v>
      </c>
      <c r="AA74" s="1">
        <v>7.7661600000000005E-4</v>
      </c>
      <c r="AB74" s="1">
        <v>8.0123100000000001E-4</v>
      </c>
      <c r="AC74" s="1">
        <v>8.2574600000000003E-4</v>
      </c>
      <c r="AE74" s="1" t="s">
        <v>15</v>
      </c>
      <c r="AG74" s="1">
        <v>0.92</v>
      </c>
      <c r="AH74" s="1">
        <v>3.7847800000000002E-3</v>
      </c>
      <c r="AI74" s="1">
        <v>3.7753700000000001E-3</v>
      </c>
      <c r="AJ74" s="1">
        <v>3.7660100000000002E-3</v>
      </c>
      <c r="AL74" s="1" t="s">
        <v>17</v>
      </c>
      <c r="AN74" s="1">
        <v>0.92</v>
      </c>
      <c r="AO74" s="1">
        <v>4.0707299999999998E-4</v>
      </c>
      <c r="AP74" s="1">
        <v>4.2098899999999998E-4</v>
      </c>
      <c r="AQ74" s="1">
        <v>4.3485900000000001E-4</v>
      </c>
      <c r="AS74" s="1" t="s">
        <v>17</v>
      </c>
      <c r="AU74" s="1">
        <v>0.92</v>
      </c>
      <c r="AV74" s="1">
        <v>2.7945399999999999E-3</v>
      </c>
      <c r="AW74" s="1">
        <v>2.7893200000000001E-3</v>
      </c>
      <c r="AX74" s="1">
        <v>2.7841200000000002E-3</v>
      </c>
      <c r="AZ74" s="1" t="s">
        <v>18</v>
      </c>
      <c r="BB74" s="1">
        <v>0.92</v>
      </c>
      <c r="BC74" s="1">
        <v>1.4415399999999999E-4</v>
      </c>
      <c r="BD74" s="1">
        <v>1.50149E-4</v>
      </c>
      <c r="BE74" s="1">
        <v>1.5613500000000001E-4</v>
      </c>
      <c r="BG74" s="1" t="s">
        <v>18</v>
      </c>
      <c r="BI74" s="1">
        <v>0.92</v>
      </c>
      <c r="BJ74" s="1">
        <v>1.9259100000000001E-3</v>
      </c>
      <c r="BK74" s="1">
        <v>1.92443E-3</v>
      </c>
      <c r="BL74" s="1">
        <v>1.92296E-3</v>
      </c>
      <c r="BN74" s="1" t="s">
        <v>19</v>
      </c>
      <c r="BP74" s="1">
        <v>0.92</v>
      </c>
      <c r="BQ74" s="1">
        <v>1.10333E-4</v>
      </c>
      <c r="BR74" s="1">
        <v>1.14713E-4</v>
      </c>
      <c r="BS74" s="1">
        <v>1.1908699999999999E-4</v>
      </c>
      <c r="BU74" s="1" t="s">
        <v>19</v>
      </c>
      <c r="BW74" s="1">
        <v>0.92</v>
      </c>
      <c r="BX74" s="1">
        <v>1.6609400000000001E-3</v>
      </c>
      <c r="BY74" s="1">
        <v>1.6599200000000001E-3</v>
      </c>
      <c r="BZ74" s="1">
        <v>1.6589E-3</v>
      </c>
      <c r="CB74" s="1" t="s">
        <v>20</v>
      </c>
      <c r="CD74" s="1">
        <v>0.92</v>
      </c>
      <c r="CE74" s="1">
        <v>6.9720299999999997E-5</v>
      </c>
      <c r="CF74" s="1">
        <v>7.2500200000000001E-5</v>
      </c>
      <c r="CG74" s="1">
        <v>7.5277699999999999E-5</v>
      </c>
      <c r="CI74" s="1" t="s">
        <v>20</v>
      </c>
      <c r="CK74" s="1">
        <v>0.92</v>
      </c>
      <c r="CL74" s="1">
        <v>1.2575900000000001E-3</v>
      </c>
      <c r="CM74" s="1">
        <v>1.2570400000000001E-3</v>
      </c>
      <c r="CN74" s="1">
        <v>1.2564900000000001E-3</v>
      </c>
      <c r="CP74" s="1" t="s">
        <v>21</v>
      </c>
      <c r="CR74" s="1">
        <v>0.92</v>
      </c>
      <c r="CS74" s="1">
        <v>3.60399E-5</v>
      </c>
      <c r="CT74" s="1">
        <v>3.7482699999999999E-5</v>
      </c>
      <c r="CU74" s="1">
        <v>3.8924799999999997E-5</v>
      </c>
      <c r="CW74" s="1" t="s">
        <v>21</v>
      </c>
      <c r="CY74" s="1">
        <v>0.92</v>
      </c>
      <c r="CZ74" s="1">
        <v>8.5139000000000005E-4</v>
      </c>
      <c r="DA74" s="1">
        <v>8.5116300000000005E-4</v>
      </c>
      <c r="DB74" s="1">
        <v>8.5093600000000005E-4</v>
      </c>
      <c r="DD74" s="1" t="s">
        <v>15</v>
      </c>
      <c r="DF74" s="1">
        <v>0.92</v>
      </c>
      <c r="DG74" s="1">
        <v>2.8383500000000002E-4</v>
      </c>
      <c r="DH74" s="1">
        <v>2.92964E-4</v>
      </c>
      <c r="DI74" s="1">
        <v>3.0206299999999998E-4</v>
      </c>
      <c r="DK74" s="1" t="s">
        <v>15</v>
      </c>
      <c r="DM74" s="1">
        <v>0.92</v>
      </c>
      <c r="DN74" s="1">
        <v>1.2361799999999999E-3</v>
      </c>
      <c r="DO74" s="1">
        <v>1.23397E-3</v>
      </c>
      <c r="DP74" s="1">
        <v>1.2317599999999999E-3</v>
      </c>
      <c r="DR74" s="1" t="s">
        <v>17</v>
      </c>
      <c r="DT74" s="1">
        <v>0.92</v>
      </c>
      <c r="DU74" s="1">
        <v>1.2382300000000001E-4</v>
      </c>
      <c r="DV74" s="1">
        <v>1.28133E-4</v>
      </c>
      <c r="DW74" s="1">
        <v>1.32435E-4</v>
      </c>
      <c r="DY74" s="1" t="s">
        <v>17</v>
      </c>
      <c r="EA74" s="1">
        <v>0.92</v>
      </c>
      <c r="EB74" s="1">
        <v>8.0763000000000004E-4</v>
      </c>
      <c r="EC74" s="1">
        <v>8.0668299999999999E-4</v>
      </c>
      <c r="ED74" s="1">
        <v>8.0573799999999996E-4</v>
      </c>
      <c r="EF74" s="1" t="s">
        <v>18</v>
      </c>
      <c r="EH74" s="1">
        <v>0.92</v>
      </c>
      <c r="EI74" s="1">
        <v>4.2864899999999997E-5</v>
      </c>
      <c r="EJ74" s="1">
        <v>4.4667499999999999E-5</v>
      </c>
      <c r="EK74" s="1">
        <v>4.6468599999999998E-5</v>
      </c>
      <c r="EM74" s="1" t="s">
        <v>18</v>
      </c>
      <c r="EO74" s="1">
        <v>0.92</v>
      </c>
      <c r="EP74" s="1">
        <v>5.8445100000000005E-4</v>
      </c>
      <c r="EQ74" s="1">
        <v>5.8419500000000003E-4</v>
      </c>
      <c r="ER74" s="1">
        <v>5.8393900000000001E-4</v>
      </c>
      <c r="ET74" s="1" t="s">
        <v>19</v>
      </c>
      <c r="EV74" s="1">
        <v>0.92</v>
      </c>
      <c r="EW74" s="1">
        <v>3.1434199999999998E-5</v>
      </c>
      <c r="EX74" s="1">
        <v>3.2694699999999997E-5</v>
      </c>
      <c r="EY74" s="1">
        <v>3.3954400000000001E-5</v>
      </c>
      <c r="FA74" s="1" t="s">
        <v>19</v>
      </c>
      <c r="FC74" s="1">
        <v>0.92</v>
      </c>
      <c r="FD74" s="1">
        <v>4.9074199999999996E-4</v>
      </c>
      <c r="FE74" s="1">
        <v>4.9057599999999995E-4</v>
      </c>
      <c r="FF74" s="1">
        <v>4.9041099999999995E-4</v>
      </c>
      <c r="FH74" s="1" t="s">
        <v>20</v>
      </c>
      <c r="FJ74" s="1">
        <v>0.92</v>
      </c>
      <c r="FK74" s="1">
        <v>1.8726300000000001E-5</v>
      </c>
      <c r="FL74" s="1">
        <v>1.9479399999999999E-5</v>
      </c>
      <c r="FM74" s="1">
        <v>2.0232199999999999E-5</v>
      </c>
      <c r="FO74" s="1" t="s">
        <v>20</v>
      </c>
      <c r="FQ74" s="1">
        <v>0.92</v>
      </c>
      <c r="FR74" s="1">
        <v>3.5441599999999998E-4</v>
      </c>
      <c r="FS74" s="1">
        <v>3.54335E-4</v>
      </c>
      <c r="FT74" s="1">
        <v>3.5425499999999999E-4</v>
      </c>
      <c r="FV74" s="1" t="s">
        <v>21</v>
      </c>
      <c r="FX74" s="1">
        <v>0.92</v>
      </c>
      <c r="FY74" s="1">
        <v>9.6667599999999992E-6</v>
      </c>
      <c r="FZ74" s="1">
        <v>1.0056400000000001E-5</v>
      </c>
      <c r="GA74" s="1">
        <v>1.0446E-5</v>
      </c>
      <c r="GC74" s="1" t="s">
        <v>21</v>
      </c>
      <c r="GE74" s="1">
        <v>0.92</v>
      </c>
      <c r="GF74" s="1">
        <v>2.4314200000000001E-4</v>
      </c>
      <c r="GG74" s="1">
        <v>2.4310900000000001E-4</v>
      </c>
      <c r="GH74" s="1">
        <v>2.4307500000000001E-4</v>
      </c>
      <c r="GJ74" s="1" t="s">
        <v>15</v>
      </c>
      <c r="GL74" s="1">
        <v>0.92</v>
      </c>
      <c r="GM74" s="1">
        <v>1.6017799999999999E-3</v>
      </c>
      <c r="GN74" s="1">
        <v>1.65259E-3</v>
      </c>
      <c r="GO74" s="1">
        <v>1.7032E-3</v>
      </c>
      <c r="GQ74" s="1" t="s">
        <v>15</v>
      </c>
      <c r="GS74" s="1">
        <v>0.92</v>
      </c>
      <c r="GT74" s="1">
        <v>9.2950700000000008E-3</v>
      </c>
      <c r="GU74" s="1">
        <v>9.2698599999999996E-3</v>
      </c>
      <c r="GV74" s="1">
        <v>9.2447699999999994E-3</v>
      </c>
      <c r="GX74" s="1" t="s">
        <v>17</v>
      </c>
      <c r="GZ74" s="1">
        <v>0.92</v>
      </c>
      <c r="HA74" s="1">
        <v>9.45607E-4</v>
      </c>
      <c r="HB74" s="1">
        <v>9.7773200000000004E-4</v>
      </c>
      <c r="HC74" s="1">
        <v>1.0097400000000001E-3</v>
      </c>
      <c r="HE74" s="1" t="s">
        <v>17</v>
      </c>
      <c r="HG74" s="1">
        <v>0.92</v>
      </c>
      <c r="HH74" s="1">
        <v>7.1902900000000002E-3</v>
      </c>
      <c r="HI74" s="1">
        <v>7.17426E-3</v>
      </c>
      <c r="HJ74" s="1">
        <v>7.1582900000000003E-3</v>
      </c>
      <c r="HL74" s="1" t="s">
        <v>18</v>
      </c>
      <c r="HN74" s="1">
        <v>0.92</v>
      </c>
      <c r="HO74" s="1">
        <v>3.8092900000000001E-4</v>
      </c>
      <c r="HP74" s="1">
        <v>3.9658199999999998E-4</v>
      </c>
      <c r="HQ74" s="1">
        <v>4.1220299999999998E-4</v>
      </c>
      <c r="HS74" s="1" t="s">
        <v>18</v>
      </c>
      <c r="HU74" s="1">
        <v>0.92</v>
      </c>
      <c r="HV74" s="1">
        <v>5.06443E-3</v>
      </c>
      <c r="HW74" s="1">
        <v>5.0588999999999999E-3</v>
      </c>
      <c r="HX74" s="1">
        <v>5.0533799999999997E-3</v>
      </c>
      <c r="HZ74" s="1" t="s">
        <v>19</v>
      </c>
      <c r="IB74" s="1">
        <v>0.92</v>
      </c>
      <c r="IC74" s="1">
        <v>3.0406699999999999E-4</v>
      </c>
      <c r="ID74" s="1">
        <v>3.1599500000000001E-4</v>
      </c>
      <c r="IE74" s="1">
        <v>3.2790299999999999E-4</v>
      </c>
      <c r="IG74" s="1" t="s">
        <v>19</v>
      </c>
      <c r="II74" s="1">
        <v>0.92</v>
      </c>
      <c r="IJ74" s="1">
        <v>4.4430800000000003E-3</v>
      </c>
      <c r="IK74" s="1">
        <v>4.4390300000000001E-3</v>
      </c>
      <c r="IL74" s="1">
        <v>4.4349899999999998E-3</v>
      </c>
      <c r="IN74" s="1" t="s">
        <v>20</v>
      </c>
      <c r="IP74" s="1">
        <v>0.92</v>
      </c>
      <c r="IQ74" s="1">
        <v>2.03258E-4</v>
      </c>
      <c r="IR74" s="1">
        <v>2.1127200000000001E-4</v>
      </c>
      <c r="IS74" s="1">
        <v>2.19275E-4</v>
      </c>
      <c r="IU74" s="1" t="s">
        <v>20</v>
      </c>
      <c r="IW74" s="1">
        <v>0.92</v>
      </c>
      <c r="IX74" s="1">
        <v>3.4816999999999999E-3</v>
      </c>
      <c r="IY74" s="1">
        <v>3.4792999999999998E-3</v>
      </c>
      <c r="IZ74" s="1">
        <v>3.4769000000000002E-3</v>
      </c>
      <c r="JB74" s="1" t="s">
        <v>21</v>
      </c>
      <c r="JD74" s="1">
        <v>0.92</v>
      </c>
      <c r="JE74" s="1">
        <v>1.08563E-4</v>
      </c>
      <c r="JF74" s="1">
        <v>1.12866E-4</v>
      </c>
      <c r="JG74" s="1">
        <v>1.1716499999999999E-4</v>
      </c>
      <c r="JI74" s="1" t="s">
        <v>21</v>
      </c>
      <c r="JK74" s="1">
        <v>0.92</v>
      </c>
      <c r="JL74" s="1">
        <v>2.3694200000000001E-3</v>
      </c>
      <c r="JM74" s="1">
        <v>2.3683699999999999E-3</v>
      </c>
      <c r="JN74" s="1">
        <v>2.36733E-3</v>
      </c>
      <c r="JP74" s="1" t="s">
        <v>15</v>
      </c>
      <c r="JR74" s="1">
        <v>0.92</v>
      </c>
      <c r="JS74" s="1">
        <v>2.0030099999999999E-3</v>
      </c>
      <c r="JT74" s="1">
        <v>2.0666899999999999E-3</v>
      </c>
      <c r="JU74" s="1">
        <v>2.13013E-3</v>
      </c>
      <c r="JW74" s="1" t="s">
        <v>15</v>
      </c>
      <c r="JY74" s="1">
        <v>0.92</v>
      </c>
      <c r="JZ74" s="1">
        <v>1.2557E-2</v>
      </c>
      <c r="KA74" s="1">
        <v>1.2523100000000001E-2</v>
      </c>
      <c r="KB74" s="1">
        <v>1.2489399999999999E-2</v>
      </c>
      <c r="KD74" s="1" t="s">
        <v>17</v>
      </c>
      <c r="KF74" s="1">
        <v>0.92</v>
      </c>
      <c r="KG74" s="1">
        <v>1.2235E-3</v>
      </c>
      <c r="KH74" s="1">
        <v>1.2650599999999999E-3</v>
      </c>
      <c r="KI74" s="1">
        <v>1.3064800000000001E-3</v>
      </c>
      <c r="KK74" s="1" t="s">
        <v>17</v>
      </c>
      <c r="KM74" s="1">
        <v>0.92</v>
      </c>
      <c r="KN74" s="1">
        <v>9.7830899999999995E-3</v>
      </c>
      <c r="KO74" s="1">
        <v>9.7607700000000002E-3</v>
      </c>
      <c r="KP74" s="1">
        <v>9.7385500000000003E-3</v>
      </c>
      <c r="KR74" s="1" t="s">
        <v>18</v>
      </c>
      <c r="KT74" s="1">
        <v>0.92</v>
      </c>
      <c r="KU74" s="1">
        <v>5.2343599999999995E-4</v>
      </c>
      <c r="KV74" s="1">
        <v>5.4485000000000004E-4</v>
      </c>
      <c r="KW74" s="1">
        <v>5.6621999999999998E-4</v>
      </c>
      <c r="KY74" s="1" t="s">
        <v>18</v>
      </c>
      <c r="LA74" s="1">
        <v>0.92</v>
      </c>
      <c r="LB74" s="1">
        <v>6.9946699999999997E-3</v>
      </c>
      <c r="LC74" s="1">
        <v>6.9863E-3</v>
      </c>
      <c r="LD74" s="1">
        <v>6.9779400000000002E-3</v>
      </c>
      <c r="LF74" s="1" t="s">
        <v>19</v>
      </c>
      <c r="LH74" s="1">
        <v>0.92</v>
      </c>
      <c r="LI74" s="1">
        <v>4.2467399999999999E-4</v>
      </c>
      <c r="LJ74" s="1">
        <v>4.4125799999999998E-4</v>
      </c>
      <c r="LK74" s="1">
        <v>4.5781199999999999E-4</v>
      </c>
      <c r="LM74" s="1" t="s">
        <v>19</v>
      </c>
      <c r="LO74" s="1">
        <v>0.92</v>
      </c>
      <c r="LP74" s="1">
        <v>6.1658199999999998E-3</v>
      </c>
      <c r="LQ74" s="1">
        <v>6.1595599999999997E-3</v>
      </c>
      <c r="LR74" s="1">
        <v>6.1533100000000004E-3</v>
      </c>
      <c r="LT74" s="1" t="s">
        <v>20</v>
      </c>
      <c r="LV74" s="1">
        <v>0.92</v>
      </c>
      <c r="LW74" s="1">
        <v>2.9032599999999998E-4</v>
      </c>
      <c r="LX74" s="1">
        <v>3.0171899999999999E-4</v>
      </c>
      <c r="LY74" s="1">
        <v>3.1309600000000001E-4</v>
      </c>
      <c r="MA74" s="1" t="s">
        <v>20</v>
      </c>
      <c r="MC74" s="1">
        <v>0.92</v>
      </c>
      <c r="MD74" s="1">
        <v>4.8858599999999997E-3</v>
      </c>
      <c r="ME74" s="1">
        <v>4.8820199999999999E-3</v>
      </c>
      <c r="MF74" s="1">
        <v>4.8781800000000002E-3</v>
      </c>
      <c r="MH74" s="1" t="s">
        <v>21</v>
      </c>
      <c r="MJ74" s="1">
        <v>0.92</v>
      </c>
      <c r="MK74" s="1">
        <v>1.58338E-4</v>
      </c>
      <c r="ML74" s="1">
        <v>1.64585E-4</v>
      </c>
      <c r="MM74" s="1">
        <v>1.7082499999999999E-4</v>
      </c>
      <c r="MO74" s="1" t="s">
        <v>21</v>
      </c>
      <c r="MQ74" s="1">
        <v>0.92</v>
      </c>
      <c r="MR74" s="1">
        <v>3.3449700000000001E-3</v>
      </c>
      <c r="MS74" s="1">
        <v>3.3432399999999999E-3</v>
      </c>
      <c r="MT74" s="1">
        <v>3.3415200000000002E-3</v>
      </c>
    </row>
    <row r="75" spans="24:358" x14ac:dyDescent="0.2">
      <c r="X75" s="1" t="s">
        <v>15</v>
      </c>
      <c r="Z75" s="1">
        <v>0.93</v>
      </c>
      <c r="AA75" s="1">
        <v>8.3661100000000002E-4</v>
      </c>
      <c r="AB75" s="1">
        <v>8.6312100000000001E-4</v>
      </c>
      <c r="AC75" s="1">
        <v>8.8952200000000001E-4</v>
      </c>
      <c r="AE75" s="1" t="s">
        <v>15</v>
      </c>
      <c r="AG75" s="1">
        <v>0.93</v>
      </c>
      <c r="AH75" s="1">
        <v>4.1455399999999996E-3</v>
      </c>
      <c r="AI75" s="1">
        <v>4.1350299999999996E-3</v>
      </c>
      <c r="AJ75" s="1">
        <v>4.1245600000000002E-3</v>
      </c>
      <c r="AL75" s="1" t="s">
        <v>17</v>
      </c>
      <c r="AN75" s="1">
        <v>0.93</v>
      </c>
      <c r="AO75" s="1">
        <v>4.4428099999999998E-4</v>
      </c>
      <c r="AP75" s="1">
        <v>4.5945699999999998E-4</v>
      </c>
      <c r="AQ75" s="1">
        <v>4.7458100000000002E-4</v>
      </c>
      <c r="AS75" s="1" t="s">
        <v>17</v>
      </c>
      <c r="AU75" s="1">
        <v>0.93</v>
      </c>
      <c r="AV75" s="1">
        <v>3.0833900000000001E-3</v>
      </c>
      <c r="AW75" s="1">
        <v>3.0774499999999998E-3</v>
      </c>
      <c r="AX75" s="1">
        <v>3.0715400000000002E-3</v>
      </c>
      <c r="AZ75" s="1" t="s">
        <v>18</v>
      </c>
      <c r="BB75" s="1">
        <v>0.93</v>
      </c>
      <c r="BC75" s="1">
        <v>1.5785800000000001E-4</v>
      </c>
      <c r="BD75" s="1">
        <v>1.6442E-4</v>
      </c>
      <c r="BE75" s="1">
        <v>1.70972E-4</v>
      </c>
      <c r="BG75" s="1" t="s">
        <v>18</v>
      </c>
      <c r="BI75" s="1">
        <v>0.93</v>
      </c>
      <c r="BJ75" s="1">
        <v>2.1181699999999999E-3</v>
      </c>
      <c r="BK75" s="1">
        <v>2.11648E-3</v>
      </c>
      <c r="BL75" s="1">
        <v>2.1147900000000001E-3</v>
      </c>
      <c r="BN75" s="1" t="s">
        <v>19</v>
      </c>
      <c r="BP75" s="1">
        <v>0.93</v>
      </c>
      <c r="BQ75" s="1">
        <v>1.21548E-4</v>
      </c>
      <c r="BR75" s="1">
        <v>1.2637099999999999E-4</v>
      </c>
      <c r="BS75" s="1">
        <v>1.3118799999999999E-4</v>
      </c>
      <c r="BU75" s="1" t="s">
        <v>19</v>
      </c>
      <c r="BW75" s="1">
        <v>0.93</v>
      </c>
      <c r="BX75" s="1">
        <v>1.83636E-3</v>
      </c>
      <c r="BY75" s="1">
        <v>1.8351800000000001E-3</v>
      </c>
      <c r="BZ75" s="1">
        <v>1.8339999999999999E-3</v>
      </c>
      <c r="CB75" s="1" t="s">
        <v>20</v>
      </c>
      <c r="CD75" s="1">
        <v>0.93</v>
      </c>
      <c r="CE75" s="1">
        <v>7.7242099999999997E-5</v>
      </c>
      <c r="CF75" s="1">
        <v>8.0321099999999999E-5</v>
      </c>
      <c r="CG75" s="1">
        <v>8.3397299999999995E-5</v>
      </c>
      <c r="CI75" s="1" t="s">
        <v>20</v>
      </c>
      <c r="CK75" s="1">
        <v>0.93</v>
      </c>
      <c r="CL75" s="1">
        <v>1.39671E-3</v>
      </c>
      <c r="CM75" s="1">
        <v>1.39606E-3</v>
      </c>
      <c r="CN75" s="1">
        <v>1.3954200000000001E-3</v>
      </c>
      <c r="CP75" s="1" t="s">
        <v>21</v>
      </c>
      <c r="CR75" s="1">
        <v>0.93</v>
      </c>
      <c r="CS75" s="1">
        <v>3.9916000000000002E-5</v>
      </c>
      <c r="CT75" s="1">
        <v>4.1513900000000002E-5</v>
      </c>
      <c r="CU75" s="1">
        <v>4.3110900000000001E-5</v>
      </c>
      <c r="CW75" s="1" t="s">
        <v>21</v>
      </c>
      <c r="CY75" s="1">
        <v>0.93</v>
      </c>
      <c r="CZ75" s="1">
        <v>9.4419999999999997E-4</v>
      </c>
      <c r="DA75" s="1">
        <v>9.4393500000000002E-4</v>
      </c>
      <c r="DB75" s="1">
        <v>9.4366899999999995E-4</v>
      </c>
      <c r="DD75" s="1" t="s">
        <v>15</v>
      </c>
      <c r="DF75" s="1">
        <v>0.93</v>
      </c>
      <c r="DG75" s="1">
        <v>3.3365800000000002E-4</v>
      </c>
      <c r="DH75" s="1">
        <v>3.4435500000000002E-4</v>
      </c>
      <c r="DI75" s="1">
        <v>3.5501499999999997E-4</v>
      </c>
      <c r="DK75" s="1" t="s">
        <v>15</v>
      </c>
      <c r="DM75" s="1">
        <v>0.93</v>
      </c>
      <c r="DN75" s="1">
        <v>1.4746399999999999E-3</v>
      </c>
      <c r="DO75" s="1">
        <v>1.4717899999999999E-3</v>
      </c>
      <c r="DP75" s="1">
        <v>1.4689499999999999E-3</v>
      </c>
      <c r="DR75" s="1" t="s">
        <v>17</v>
      </c>
      <c r="DT75" s="1">
        <v>0.93</v>
      </c>
      <c r="DU75" s="1">
        <v>1.49915E-4</v>
      </c>
      <c r="DV75" s="1">
        <v>1.5511799999999999E-4</v>
      </c>
      <c r="DW75" s="1">
        <v>1.60309E-4</v>
      </c>
      <c r="DY75" s="1" t="s">
        <v>17</v>
      </c>
      <c r="EA75" s="1">
        <v>0.93</v>
      </c>
      <c r="EB75" s="1">
        <v>9.8558299999999995E-4</v>
      </c>
      <c r="EC75" s="1">
        <v>9.8430400000000008E-4</v>
      </c>
      <c r="ED75" s="1">
        <v>9.8302900000000006E-4</v>
      </c>
      <c r="EF75" s="1" t="s">
        <v>18</v>
      </c>
      <c r="EH75" s="1">
        <v>0.93</v>
      </c>
      <c r="EI75" s="1">
        <v>5.1140600000000003E-5</v>
      </c>
      <c r="EJ75" s="1">
        <v>5.3289699999999999E-5</v>
      </c>
      <c r="EK75" s="1">
        <v>5.5436699999999997E-5</v>
      </c>
      <c r="EM75" s="1" t="s">
        <v>18</v>
      </c>
      <c r="EO75" s="1">
        <v>0.93</v>
      </c>
      <c r="EP75" s="1">
        <v>6.9919700000000003E-4</v>
      </c>
      <c r="EQ75" s="1">
        <v>6.9886000000000004E-4</v>
      </c>
      <c r="ER75" s="1">
        <v>6.9852200000000003E-4</v>
      </c>
      <c r="ET75" s="1" t="s">
        <v>19</v>
      </c>
      <c r="EV75" s="1">
        <v>0.93</v>
      </c>
      <c r="EW75" s="1">
        <v>3.7904300000000002E-5</v>
      </c>
      <c r="EX75" s="1">
        <v>3.9423299999999999E-5</v>
      </c>
      <c r="EY75" s="1">
        <v>4.09412E-5</v>
      </c>
      <c r="FA75" s="1" t="s">
        <v>19</v>
      </c>
      <c r="FC75" s="1">
        <v>0.93</v>
      </c>
      <c r="FD75" s="1">
        <v>5.93042E-4</v>
      </c>
      <c r="FE75" s="1">
        <v>5.9281899999999996E-4</v>
      </c>
      <c r="FF75" s="1">
        <v>5.9259799999999995E-4</v>
      </c>
      <c r="FH75" s="1" t="s">
        <v>20</v>
      </c>
      <c r="FJ75" s="1">
        <v>0.93</v>
      </c>
      <c r="FK75" s="1">
        <v>2.28054E-5</v>
      </c>
      <c r="FL75" s="1">
        <v>2.3722300000000002E-5</v>
      </c>
      <c r="FM75" s="1">
        <v>2.4638699999999998E-5</v>
      </c>
      <c r="FO75" s="1" t="s">
        <v>20</v>
      </c>
      <c r="FQ75" s="1">
        <v>0.93</v>
      </c>
      <c r="FR75" s="1">
        <v>4.3222600000000002E-4</v>
      </c>
      <c r="FS75" s="1">
        <v>4.3211600000000002E-4</v>
      </c>
      <c r="FT75" s="1">
        <v>4.3200500000000001E-4</v>
      </c>
      <c r="FV75" s="1" t="s">
        <v>21</v>
      </c>
      <c r="FX75" s="1">
        <v>0.93</v>
      </c>
      <c r="FY75" s="1">
        <v>1.1724499999999999E-5</v>
      </c>
      <c r="FZ75" s="1">
        <v>1.2197E-5</v>
      </c>
      <c r="GA75" s="1">
        <v>1.2669399999999999E-5</v>
      </c>
      <c r="GC75" s="1" t="s">
        <v>21</v>
      </c>
      <c r="GE75" s="1">
        <v>0.93</v>
      </c>
      <c r="GF75" s="1">
        <v>2.9510799999999998E-4</v>
      </c>
      <c r="GG75" s="1">
        <v>2.9506299999999998E-4</v>
      </c>
      <c r="GH75" s="1">
        <v>2.9501799999999997E-4</v>
      </c>
      <c r="GJ75" s="1" t="s">
        <v>15</v>
      </c>
      <c r="GL75" s="1">
        <v>0.93</v>
      </c>
      <c r="GM75" s="1">
        <v>1.6580900000000001E-3</v>
      </c>
      <c r="GN75" s="1">
        <v>1.71072E-3</v>
      </c>
      <c r="GO75" s="1">
        <v>1.76315E-3</v>
      </c>
      <c r="GQ75" s="1" t="s">
        <v>15</v>
      </c>
      <c r="GS75" s="1">
        <v>0.93</v>
      </c>
      <c r="GT75" s="1">
        <v>9.7599499999999999E-3</v>
      </c>
      <c r="GU75" s="1">
        <v>9.7334299999999995E-3</v>
      </c>
      <c r="GV75" s="1">
        <v>9.7070400000000001E-3</v>
      </c>
      <c r="GX75" s="1" t="s">
        <v>17</v>
      </c>
      <c r="GZ75" s="1">
        <v>0.93</v>
      </c>
      <c r="HA75" s="1">
        <v>9.8467400000000005E-4</v>
      </c>
      <c r="HB75" s="1">
        <v>1.0181400000000001E-3</v>
      </c>
      <c r="HC75" s="1">
        <v>1.05148E-3</v>
      </c>
      <c r="HE75" s="1" t="s">
        <v>17</v>
      </c>
      <c r="HG75" s="1">
        <v>0.93</v>
      </c>
      <c r="HH75" s="1">
        <v>7.5685199999999996E-3</v>
      </c>
      <c r="HI75" s="1">
        <v>7.5515399999999998E-3</v>
      </c>
      <c r="HJ75" s="1">
        <v>7.5346299999999996E-3</v>
      </c>
      <c r="HL75" s="1" t="s">
        <v>18</v>
      </c>
      <c r="HN75" s="1">
        <v>0.93</v>
      </c>
      <c r="HO75" s="1">
        <v>3.9904600000000001E-4</v>
      </c>
      <c r="HP75" s="1">
        <v>4.15444E-4</v>
      </c>
      <c r="HQ75" s="1">
        <v>4.31808E-4</v>
      </c>
      <c r="HS75" s="1" t="s">
        <v>18</v>
      </c>
      <c r="HU75" s="1">
        <v>0.93</v>
      </c>
      <c r="HV75" s="1">
        <v>5.3346799999999996E-3</v>
      </c>
      <c r="HW75" s="1">
        <v>5.32877E-3</v>
      </c>
      <c r="HX75" s="1">
        <v>5.3228700000000004E-3</v>
      </c>
      <c r="HZ75" s="1" t="s">
        <v>19</v>
      </c>
      <c r="IB75" s="1">
        <v>0.93</v>
      </c>
      <c r="IC75" s="1">
        <v>3.1965100000000001E-4</v>
      </c>
      <c r="ID75" s="1">
        <v>3.3219E-4</v>
      </c>
      <c r="IE75" s="1">
        <v>3.4470799999999999E-4</v>
      </c>
      <c r="IG75" s="1" t="s">
        <v>19</v>
      </c>
      <c r="II75" s="1">
        <v>0.93</v>
      </c>
      <c r="IJ75" s="1">
        <v>4.6933499999999998E-3</v>
      </c>
      <c r="IK75" s="1">
        <v>4.6889899999999997E-3</v>
      </c>
      <c r="IL75" s="1">
        <v>4.6846500000000003E-3</v>
      </c>
      <c r="IN75" s="1" t="s">
        <v>20</v>
      </c>
      <c r="IP75" s="1">
        <v>0.93</v>
      </c>
      <c r="IQ75" s="1">
        <v>2.14489E-4</v>
      </c>
      <c r="IR75" s="1">
        <v>2.22945E-4</v>
      </c>
      <c r="IS75" s="1">
        <v>2.3138999999999999E-4</v>
      </c>
      <c r="IU75" s="1" t="s">
        <v>20</v>
      </c>
      <c r="IW75" s="1">
        <v>0.93</v>
      </c>
      <c r="IX75" s="1">
        <v>3.68717E-3</v>
      </c>
      <c r="IY75" s="1">
        <v>3.6845699999999999E-3</v>
      </c>
      <c r="IZ75" s="1">
        <v>3.6819700000000001E-3</v>
      </c>
      <c r="JB75" s="1" t="s">
        <v>21</v>
      </c>
      <c r="JD75" s="1">
        <v>0.93</v>
      </c>
      <c r="JE75" s="1">
        <v>1.14765E-4</v>
      </c>
      <c r="JF75" s="1">
        <v>1.19314E-4</v>
      </c>
      <c r="JG75" s="1">
        <v>1.2385900000000001E-4</v>
      </c>
      <c r="JI75" s="1" t="s">
        <v>21</v>
      </c>
      <c r="JK75" s="1">
        <v>0.93</v>
      </c>
      <c r="JL75" s="1">
        <v>2.5099100000000002E-3</v>
      </c>
      <c r="JM75" s="1">
        <v>2.50878E-3</v>
      </c>
      <c r="JN75" s="1">
        <v>2.5076400000000002E-3</v>
      </c>
      <c r="JP75" s="1" t="s">
        <v>15</v>
      </c>
      <c r="JR75" s="1">
        <v>0.93</v>
      </c>
      <c r="JS75" s="1">
        <v>2.0559699999999998E-3</v>
      </c>
      <c r="JT75" s="1">
        <v>2.12138E-3</v>
      </c>
      <c r="JU75" s="1">
        <v>2.1865500000000002E-3</v>
      </c>
      <c r="JW75" s="1" t="s">
        <v>15</v>
      </c>
      <c r="JY75" s="1">
        <v>0.93</v>
      </c>
      <c r="JZ75" s="1">
        <v>1.30559E-2</v>
      </c>
      <c r="KA75" s="1">
        <v>1.30207E-2</v>
      </c>
      <c r="KB75" s="1">
        <v>1.2985699999999999E-2</v>
      </c>
      <c r="KD75" s="1" t="s">
        <v>17</v>
      </c>
      <c r="KF75" s="1">
        <v>0.93</v>
      </c>
      <c r="KG75" s="1">
        <v>1.2614200000000001E-3</v>
      </c>
      <c r="KH75" s="1">
        <v>1.3043E-3</v>
      </c>
      <c r="KI75" s="1">
        <v>1.3470299999999999E-3</v>
      </c>
      <c r="KK75" s="1" t="s">
        <v>17</v>
      </c>
      <c r="KM75" s="1">
        <v>0.93</v>
      </c>
      <c r="KN75" s="1">
        <v>1.0189500000000001E-2</v>
      </c>
      <c r="KO75" s="1">
        <v>1.01662E-2</v>
      </c>
      <c r="KP75" s="1">
        <v>1.0142999999999999E-2</v>
      </c>
      <c r="KR75" s="1" t="s">
        <v>18</v>
      </c>
      <c r="KT75" s="1">
        <v>0.93</v>
      </c>
      <c r="KU75" s="1">
        <v>5.4261299999999995E-4</v>
      </c>
      <c r="KV75" s="1">
        <v>5.6481399999999996E-4</v>
      </c>
      <c r="KW75" s="1">
        <v>5.8697000000000003E-4</v>
      </c>
      <c r="KY75" s="1" t="s">
        <v>18</v>
      </c>
      <c r="LA75" s="1">
        <v>0.93</v>
      </c>
      <c r="LB75" s="1">
        <v>7.2927000000000001E-3</v>
      </c>
      <c r="LC75" s="1">
        <v>7.2838800000000004E-3</v>
      </c>
      <c r="LD75" s="1">
        <v>7.2750899999999997E-3</v>
      </c>
      <c r="LF75" s="1" t="s">
        <v>19</v>
      </c>
      <c r="LH75" s="1">
        <v>0.93</v>
      </c>
      <c r="LI75" s="1">
        <v>4.4149499999999997E-4</v>
      </c>
      <c r="LJ75" s="1">
        <v>4.5873799999999998E-4</v>
      </c>
      <c r="LK75" s="1">
        <v>4.7594899999999998E-4</v>
      </c>
      <c r="LM75" s="1" t="s">
        <v>19</v>
      </c>
      <c r="LO75" s="1">
        <v>0.93</v>
      </c>
      <c r="LP75" s="1">
        <v>6.4429200000000004E-3</v>
      </c>
      <c r="LQ75" s="1">
        <v>6.4362999999999998E-3</v>
      </c>
      <c r="LR75" s="1">
        <v>6.4297E-3</v>
      </c>
      <c r="LT75" s="1" t="s">
        <v>20</v>
      </c>
      <c r="LV75" s="1">
        <v>0.93</v>
      </c>
      <c r="LW75" s="1">
        <v>3.0281500000000001E-4</v>
      </c>
      <c r="LX75" s="1">
        <v>3.1469899999999999E-4</v>
      </c>
      <c r="LY75" s="1">
        <v>3.2656599999999998E-4</v>
      </c>
      <c r="MA75" s="1" t="s">
        <v>20</v>
      </c>
      <c r="MC75" s="1">
        <v>0.93</v>
      </c>
      <c r="MD75" s="1">
        <v>5.1159400000000002E-3</v>
      </c>
      <c r="ME75" s="1">
        <v>5.1118500000000002E-3</v>
      </c>
      <c r="MF75" s="1">
        <v>5.1077700000000002E-3</v>
      </c>
      <c r="MH75" s="1" t="s">
        <v>21</v>
      </c>
      <c r="MJ75" s="1">
        <v>0.93</v>
      </c>
      <c r="MK75" s="1">
        <v>1.65494E-4</v>
      </c>
      <c r="ML75" s="1">
        <v>1.7202299999999999E-4</v>
      </c>
      <c r="MM75" s="1">
        <v>1.7854599999999999E-4</v>
      </c>
      <c r="MO75" s="1" t="s">
        <v>21</v>
      </c>
      <c r="MQ75" s="1">
        <v>0.93</v>
      </c>
      <c r="MR75" s="1">
        <v>3.5042799999999998E-3</v>
      </c>
      <c r="MS75" s="1">
        <v>3.5024399999999999E-3</v>
      </c>
      <c r="MT75" s="1">
        <v>3.5006E-3</v>
      </c>
    </row>
    <row r="76" spans="24:358" x14ac:dyDescent="0.2">
      <c r="X76" s="1" t="s">
        <v>15</v>
      </c>
      <c r="Z76" s="1">
        <v>0.94</v>
      </c>
      <c r="AA76" s="1">
        <v>8.9696800000000005E-4</v>
      </c>
      <c r="AB76" s="1">
        <v>9.2538799999999997E-4</v>
      </c>
      <c r="AC76" s="1">
        <v>9.53691E-4</v>
      </c>
      <c r="AE76" s="1" t="s">
        <v>15</v>
      </c>
      <c r="AG76" s="1">
        <v>0.94</v>
      </c>
      <c r="AH76" s="1">
        <v>4.5191199999999997E-3</v>
      </c>
      <c r="AI76" s="1">
        <v>4.5074599999999996E-3</v>
      </c>
      <c r="AJ76" s="1">
        <v>4.49586E-3</v>
      </c>
      <c r="AL76" s="1" t="s">
        <v>17</v>
      </c>
      <c r="AN76" s="1">
        <v>0.94</v>
      </c>
      <c r="AO76" s="1">
        <v>4.8217000000000003E-4</v>
      </c>
      <c r="AP76" s="1">
        <v>4.9863000000000002E-4</v>
      </c>
      <c r="AQ76" s="1">
        <v>5.1503300000000003E-4</v>
      </c>
      <c r="AS76" s="1" t="s">
        <v>17</v>
      </c>
      <c r="AU76" s="1">
        <v>0.94</v>
      </c>
      <c r="AV76" s="1">
        <v>3.38353E-3</v>
      </c>
      <c r="AW76" s="1">
        <v>3.3768399999999999E-3</v>
      </c>
      <c r="AX76" s="1">
        <v>3.37018E-3</v>
      </c>
      <c r="AZ76" s="1" t="s">
        <v>18</v>
      </c>
      <c r="BB76" s="1">
        <v>0.94</v>
      </c>
      <c r="BC76" s="1">
        <v>1.7204000000000001E-4</v>
      </c>
      <c r="BD76" s="1">
        <v>1.7918900000000001E-4</v>
      </c>
      <c r="BE76" s="1">
        <v>1.8632699999999999E-4</v>
      </c>
      <c r="BG76" s="1" t="s">
        <v>18</v>
      </c>
      <c r="BI76" s="1">
        <v>0.94</v>
      </c>
      <c r="BJ76" s="1">
        <v>2.3188499999999999E-3</v>
      </c>
      <c r="BK76" s="1">
        <v>2.3169200000000001E-3</v>
      </c>
      <c r="BL76" s="1">
        <v>2.3149999999999998E-3</v>
      </c>
      <c r="BN76" s="1" t="s">
        <v>19</v>
      </c>
      <c r="BP76" s="1">
        <v>0.94</v>
      </c>
      <c r="BQ76" s="1">
        <v>1.33213E-4</v>
      </c>
      <c r="BR76" s="1">
        <v>1.38496E-4</v>
      </c>
      <c r="BS76" s="1">
        <v>1.4377300000000001E-4</v>
      </c>
      <c r="BU76" s="1" t="s">
        <v>19</v>
      </c>
      <c r="BW76" s="1">
        <v>0.94</v>
      </c>
      <c r="BX76" s="1">
        <v>2.0200999999999999E-3</v>
      </c>
      <c r="BY76" s="1">
        <v>2.0187500000000001E-3</v>
      </c>
      <c r="BZ76" s="1">
        <v>2.0173999999999999E-3</v>
      </c>
      <c r="CB76" s="1" t="s">
        <v>20</v>
      </c>
      <c r="CD76" s="1">
        <v>0.94</v>
      </c>
      <c r="CE76" s="1">
        <v>8.5115699999999996E-5</v>
      </c>
      <c r="CF76" s="1">
        <v>8.8507599999999999E-5</v>
      </c>
      <c r="CG76" s="1">
        <v>9.1896299999999996E-5</v>
      </c>
      <c r="CI76" s="1" t="s">
        <v>20</v>
      </c>
      <c r="CK76" s="1">
        <v>0.94</v>
      </c>
      <c r="CL76" s="1">
        <v>1.54305E-3</v>
      </c>
      <c r="CM76" s="1">
        <v>1.5422999999999999E-3</v>
      </c>
      <c r="CN76" s="1">
        <v>1.54155E-3</v>
      </c>
      <c r="CP76" s="1" t="s">
        <v>21</v>
      </c>
      <c r="CR76" s="1">
        <v>0.94</v>
      </c>
      <c r="CS76" s="1">
        <v>4.3985900000000002E-5</v>
      </c>
      <c r="CT76" s="1">
        <v>4.57465E-5</v>
      </c>
      <c r="CU76" s="1">
        <v>4.7506100000000002E-5</v>
      </c>
      <c r="CW76" s="1" t="s">
        <v>21</v>
      </c>
      <c r="CY76" s="1">
        <v>0.94</v>
      </c>
      <c r="CZ76" s="1">
        <v>1.0418999999999999E-3</v>
      </c>
      <c r="DA76" s="1">
        <v>1.0415999999999999E-3</v>
      </c>
      <c r="DB76" s="1">
        <v>1.0412900000000001E-3</v>
      </c>
      <c r="DD76" s="1" t="s">
        <v>15</v>
      </c>
      <c r="DF76" s="1">
        <v>0.94</v>
      </c>
      <c r="DG76" s="1">
        <v>3.86365E-4</v>
      </c>
      <c r="DH76" s="1">
        <v>3.98718E-4</v>
      </c>
      <c r="DI76" s="1">
        <v>4.1102599999999999E-4</v>
      </c>
      <c r="DK76" s="1" t="s">
        <v>15</v>
      </c>
      <c r="DM76" s="1">
        <v>0.94</v>
      </c>
      <c r="DN76" s="1">
        <v>1.73412E-3</v>
      </c>
      <c r="DO76" s="1">
        <v>1.73054E-3</v>
      </c>
      <c r="DP76" s="1">
        <v>1.7269900000000001E-3</v>
      </c>
      <c r="DR76" s="1" t="s">
        <v>17</v>
      </c>
      <c r="DT76" s="1">
        <v>0.94</v>
      </c>
      <c r="DU76" s="1">
        <v>1.7832199999999999E-4</v>
      </c>
      <c r="DV76" s="1">
        <v>1.84494E-4</v>
      </c>
      <c r="DW76" s="1">
        <v>1.9065E-4</v>
      </c>
      <c r="DY76" s="1" t="s">
        <v>17</v>
      </c>
      <c r="EA76" s="1">
        <v>0.94</v>
      </c>
      <c r="EB76" s="1">
        <v>1.18245E-3</v>
      </c>
      <c r="EC76" s="1">
        <v>1.18078E-3</v>
      </c>
      <c r="ED76" s="1">
        <v>1.1791099999999999E-3</v>
      </c>
      <c r="EF76" s="1" t="s">
        <v>18</v>
      </c>
      <c r="EH76" s="1">
        <v>0.94</v>
      </c>
      <c r="EI76" s="1">
        <v>6.0191700000000002E-5</v>
      </c>
      <c r="EJ76" s="1">
        <v>6.2719199999999994E-5</v>
      </c>
      <c r="EK76" s="1">
        <v>6.5244099999999994E-5</v>
      </c>
      <c r="EM76" s="1" t="s">
        <v>18</v>
      </c>
      <c r="EO76" s="1">
        <v>0.94</v>
      </c>
      <c r="EP76" s="1">
        <v>8.2538900000000005E-4</v>
      </c>
      <c r="EQ76" s="1">
        <v>8.2495400000000003E-4</v>
      </c>
      <c r="ER76" s="1">
        <v>8.2452000000000003E-4</v>
      </c>
      <c r="ET76" s="1" t="s">
        <v>19</v>
      </c>
      <c r="EV76" s="1">
        <v>0.94</v>
      </c>
      <c r="EW76" s="1">
        <v>4.5041399999999999E-5</v>
      </c>
      <c r="EX76" s="1">
        <v>4.6845299999999997E-5</v>
      </c>
      <c r="EY76" s="1">
        <v>4.8647699999999998E-5</v>
      </c>
      <c r="FA76" s="1" t="s">
        <v>19</v>
      </c>
      <c r="FC76" s="1">
        <v>0.94</v>
      </c>
      <c r="FD76" s="1">
        <v>7.0638600000000004E-4</v>
      </c>
      <c r="FE76" s="1">
        <v>7.0609500000000001E-4</v>
      </c>
      <c r="FF76" s="1">
        <v>7.05805E-4</v>
      </c>
      <c r="FH76" s="1" t="s">
        <v>20</v>
      </c>
      <c r="FJ76" s="1">
        <v>0.94</v>
      </c>
      <c r="FK76" s="1">
        <v>2.7347000000000001E-5</v>
      </c>
      <c r="FL76" s="1">
        <v>2.8445999999999998E-5</v>
      </c>
      <c r="FM76" s="1">
        <v>2.9544400000000001E-5</v>
      </c>
      <c r="FO76" s="1" t="s">
        <v>20</v>
      </c>
      <c r="FQ76" s="1">
        <v>0.94</v>
      </c>
      <c r="FR76" s="1">
        <v>5.1910699999999999E-4</v>
      </c>
      <c r="FS76" s="1">
        <v>5.1895999999999995E-4</v>
      </c>
      <c r="FT76" s="1">
        <v>5.1881300000000002E-4</v>
      </c>
      <c r="FV76" s="1" t="s">
        <v>21</v>
      </c>
      <c r="FX76" s="1">
        <v>0.94</v>
      </c>
      <c r="FY76" s="1">
        <v>1.4010400000000001E-5</v>
      </c>
      <c r="FZ76" s="1">
        <v>1.4575E-5</v>
      </c>
      <c r="GA76" s="1">
        <v>1.51395E-5</v>
      </c>
      <c r="GC76" s="1" t="s">
        <v>21</v>
      </c>
      <c r="GE76" s="1">
        <v>0.94</v>
      </c>
      <c r="GF76" s="1">
        <v>3.5292599999999999E-4</v>
      </c>
      <c r="GG76" s="1">
        <v>3.5286699999999998E-4</v>
      </c>
      <c r="GH76" s="1">
        <v>3.5280700000000001E-4</v>
      </c>
      <c r="GJ76" s="1" t="s">
        <v>15</v>
      </c>
      <c r="GL76" s="1">
        <v>0.94</v>
      </c>
      <c r="GM76" s="1">
        <v>1.7139900000000001E-3</v>
      </c>
      <c r="GN76" s="1">
        <v>1.76844E-3</v>
      </c>
      <c r="GO76" s="1">
        <v>1.82267E-3</v>
      </c>
      <c r="GQ76" s="1" t="s">
        <v>15</v>
      </c>
      <c r="GS76" s="1">
        <v>0.94</v>
      </c>
      <c r="GT76" s="1">
        <v>1.0232E-2</v>
      </c>
      <c r="GU76" s="1">
        <v>1.02042E-2</v>
      </c>
      <c r="GV76" s="1">
        <v>1.01765E-2</v>
      </c>
      <c r="GX76" s="1" t="s">
        <v>17</v>
      </c>
      <c r="GZ76" s="1">
        <v>0.94</v>
      </c>
      <c r="HA76" s="1">
        <v>1.0236500000000001E-3</v>
      </c>
      <c r="HB76" s="1">
        <v>1.0584500000000001E-3</v>
      </c>
      <c r="HC76" s="1">
        <v>1.0931300000000001E-3</v>
      </c>
      <c r="HE76" s="1" t="s">
        <v>17</v>
      </c>
      <c r="HG76" s="1">
        <v>0.94</v>
      </c>
      <c r="HH76" s="1">
        <v>7.9528499999999992E-3</v>
      </c>
      <c r="HI76" s="1">
        <v>7.9349199999999998E-3</v>
      </c>
      <c r="HJ76" s="1">
        <v>7.9170600000000001E-3</v>
      </c>
      <c r="HL76" s="1" t="s">
        <v>18</v>
      </c>
      <c r="HN76" s="1">
        <v>0.94</v>
      </c>
      <c r="HO76" s="1">
        <v>4.1733599999999998E-4</v>
      </c>
      <c r="HP76" s="1">
        <v>4.3448599999999999E-4</v>
      </c>
      <c r="HQ76" s="1">
        <v>4.5160099999999999E-4</v>
      </c>
      <c r="HS76" s="1" t="s">
        <v>18</v>
      </c>
      <c r="HU76" s="1">
        <v>0.94</v>
      </c>
      <c r="HV76" s="1">
        <v>5.6103300000000002E-3</v>
      </c>
      <c r="HW76" s="1">
        <v>5.6040200000000004E-3</v>
      </c>
      <c r="HX76" s="1">
        <v>5.5977300000000004E-3</v>
      </c>
      <c r="HZ76" s="1" t="s">
        <v>19</v>
      </c>
      <c r="IB76" s="1">
        <v>0.94</v>
      </c>
      <c r="IC76" s="1">
        <v>3.3542799999999997E-4</v>
      </c>
      <c r="ID76" s="1">
        <v>3.4858600000000001E-4</v>
      </c>
      <c r="IE76" s="1">
        <v>3.6172199999999998E-4</v>
      </c>
      <c r="IG76" s="1" t="s">
        <v>19</v>
      </c>
      <c r="II76" s="1">
        <v>0.94</v>
      </c>
      <c r="IJ76" s="1">
        <v>4.9490300000000001E-3</v>
      </c>
      <c r="IK76" s="1">
        <v>4.9443600000000001E-3</v>
      </c>
      <c r="IL76" s="1">
        <v>4.9397099999999999E-3</v>
      </c>
      <c r="IN76" s="1" t="s">
        <v>20</v>
      </c>
      <c r="IP76" s="1">
        <v>0.94</v>
      </c>
      <c r="IQ76" s="1">
        <v>2.2591199999999999E-4</v>
      </c>
      <c r="IR76" s="1">
        <v>2.34818E-4</v>
      </c>
      <c r="IS76" s="1">
        <v>2.43713E-4</v>
      </c>
      <c r="IU76" s="1" t="s">
        <v>20</v>
      </c>
      <c r="IW76" s="1">
        <v>0.94</v>
      </c>
      <c r="IX76" s="1">
        <v>3.8975699999999999E-3</v>
      </c>
      <c r="IY76" s="1">
        <v>3.8947700000000001E-3</v>
      </c>
      <c r="IZ76" s="1">
        <v>3.8919699999999998E-3</v>
      </c>
      <c r="JB76" s="1" t="s">
        <v>21</v>
      </c>
      <c r="JD76" s="1">
        <v>0.94</v>
      </c>
      <c r="JE76" s="1">
        <v>1.21103E-4</v>
      </c>
      <c r="JF76" s="1">
        <v>1.2590299999999999E-4</v>
      </c>
      <c r="JG76" s="1">
        <v>1.3069899999999999E-4</v>
      </c>
      <c r="JI76" s="1" t="s">
        <v>21</v>
      </c>
      <c r="JK76" s="1">
        <v>0.94</v>
      </c>
      <c r="JL76" s="1">
        <v>2.6540299999999999E-3</v>
      </c>
      <c r="JM76" s="1">
        <v>2.6527999999999999E-3</v>
      </c>
      <c r="JN76" s="1">
        <v>2.6515800000000002E-3</v>
      </c>
      <c r="JP76" s="1" t="s">
        <v>15</v>
      </c>
      <c r="JR76" s="1">
        <v>0.94</v>
      </c>
      <c r="JS76" s="1">
        <v>2.1085000000000001E-3</v>
      </c>
      <c r="JT76" s="1">
        <v>2.17563E-3</v>
      </c>
      <c r="JU76" s="1">
        <v>2.24252E-3</v>
      </c>
      <c r="JW76" s="1" t="s">
        <v>15</v>
      </c>
      <c r="JY76" s="1">
        <v>0.94</v>
      </c>
      <c r="JZ76" s="1">
        <v>1.35605E-2</v>
      </c>
      <c r="KA76" s="1">
        <v>1.3524E-2</v>
      </c>
      <c r="KB76" s="1">
        <v>1.34877E-2</v>
      </c>
      <c r="KD76" s="1" t="s">
        <v>17</v>
      </c>
      <c r="KF76" s="1">
        <v>0.94</v>
      </c>
      <c r="KG76" s="1">
        <v>1.2991599999999999E-3</v>
      </c>
      <c r="KH76" s="1">
        <v>1.3433500000000001E-3</v>
      </c>
      <c r="KI76" s="1">
        <v>1.38737E-3</v>
      </c>
      <c r="KK76" s="1" t="s">
        <v>17</v>
      </c>
      <c r="KM76" s="1">
        <v>0.94</v>
      </c>
      <c r="KN76" s="1">
        <v>1.0600699999999999E-2</v>
      </c>
      <c r="KO76" s="1">
        <v>1.05764E-2</v>
      </c>
      <c r="KP76" s="1">
        <v>1.0552199999999999E-2</v>
      </c>
      <c r="KR76" s="1" t="s">
        <v>18</v>
      </c>
      <c r="KT76" s="1">
        <v>0.94</v>
      </c>
      <c r="KU76" s="1">
        <v>5.6187499999999998E-4</v>
      </c>
      <c r="KV76" s="1">
        <v>5.84868E-4</v>
      </c>
      <c r="KW76" s="1">
        <v>6.0781400000000003E-4</v>
      </c>
      <c r="KY76" s="1" t="s">
        <v>18</v>
      </c>
      <c r="LA76" s="1">
        <v>0.94</v>
      </c>
      <c r="LB76" s="1">
        <v>7.5951999999999999E-3</v>
      </c>
      <c r="LC76" s="1">
        <v>7.5859300000000003E-3</v>
      </c>
      <c r="LD76" s="1">
        <v>7.5766899999999996E-3</v>
      </c>
      <c r="LF76" s="1" t="s">
        <v>19</v>
      </c>
      <c r="LH76" s="1">
        <v>0.94</v>
      </c>
      <c r="LI76" s="1">
        <v>4.58429E-4</v>
      </c>
      <c r="LJ76" s="1">
        <v>4.76336E-4</v>
      </c>
      <c r="LK76" s="1">
        <v>4.9420900000000001E-4</v>
      </c>
      <c r="LM76" s="1" t="s">
        <v>19</v>
      </c>
      <c r="LO76" s="1">
        <v>0.94</v>
      </c>
      <c r="LP76" s="1">
        <v>6.7245300000000003E-3</v>
      </c>
      <c r="LQ76" s="1">
        <v>6.7175400000000001E-3</v>
      </c>
      <c r="LR76" s="1">
        <v>6.7105699999999999E-3</v>
      </c>
      <c r="LT76" s="1" t="s">
        <v>20</v>
      </c>
      <c r="LV76" s="1">
        <v>0.94</v>
      </c>
      <c r="LW76" s="1">
        <v>3.1543800000000002E-4</v>
      </c>
      <c r="LX76" s="1">
        <v>3.2781800000000001E-4</v>
      </c>
      <c r="LY76" s="1">
        <v>3.4017999999999999E-4</v>
      </c>
      <c r="MA76" s="1" t="s">
        <v>20</v>
      </c>
      <c r="MC76" s="1">
        <v>0.94</v>
      </c>
      <c r="MD76" s="1">
        <v>5.3501800000000004E-3</v>
      </c>
      <c r="ME76" s="1">
        <v>5.3458500000000001E-3</v>
      </c>
      <c r="MF76" s="1">
        <v>5.3415199999999998E-3</v>
      </c>
      <c r="MH76" s="1" t="s">
        <v>21</v>
      </c>
      <c r="MJ76" s="1">
        <v>0.94</v>
      </c>
      <c r="MK76" s="1">
        <v>1.72759E-4</v>
      </c>
      <c r="ML76" s="1">
        <v>1.7957499999999999E-4</v>
      </c>
      <c r="MM76" s="1">
        <v>1.8638500000000001E-4</v>
      </c>
      <c r="MO76" s="1" t="s">
        <v>21</v>
      </c>
      <c r="MQ76" s="1">
        <v>0.94</v>
      </c>
      <c r="MR76" s="1">
        <v>3.6667499999999999E-3</v>
      </c>
      <c r="MS76" s="1">
        <v>3.6647899999999998E-3</v>
      </c>
      <c r="MT76" s="1">
        <v>3.6628300000000002E-3</v>
      </c>
    </row>
    <row r="77" spans="24:358" x14ac:dyDescent="0.2">
      <c r="X77" s="1" t="s">
        <v>15</v>
      </c>
      <c r="Z77" s="1">
        <v>0.95</v>
      </c>
      <c r="AA77" s="1">
        <v>9.5753799999999997E-4</v>
      </c>
      <c r="AB77" s="1">
        <v>9.878790000000001E-4</v>
      </c>
      <c r="AC77" s="1">
        <v>1.0180899999999999E-3</v>
      </c>
      <c r="AE77" s="1" t="s">
        <v>15</v>
      </c>
      <c r="AG77" s="1">
        <v>0.95</v>
      </c>
      <c r="AH77" s="1">
        <v>4.9048900000000003E-3</v>
      </c>
      <c r="AI77" s="1">
        <v>4.8920500000000002E-3</v>
      </c>
      <c r="AJ77" s="1">
        <v>4.8792699999999998E-3</v>
      </c>
      <c r="AL77" s="1" t="s">
        <v>17</v>
      </c>
      <c r="AN77" s="1">
        <v>0.95</v>
      </c>
      <c r="AO77" s="1">
        <v>5.2062099999999997E-4</v>
      </c>
      <c r="AP77" s="1">
        <v>5.3838599999999996E-4</v>
      </c>
      <c r="AQ77" s="1">
        <v>5.5608800000000005E-4</v>
      </c>
      <c r="AS77" s="1" t="s">
        <v>17</v>
      </c>
      <c r="AU77" s="1">
        <v>0.95</v>
      </c>
      <c r="AV77" s="1">
        <v>3.6943900000000001E-3</v>
      </c>
      <c r="AW77" s="1">
        <v>3.6869200000000002E-3</v>
      </c>
      <c r="AX77" s="1">
        <v>3.6794800000000002E-3</v>
      </c>
      <c r="AZ77" s="1" t="s">
        <v>18</v>
      </c>
      <c r="BB77" s="1">
        <v>0.95</v>
      </c>
      <c r="BC77" s="1">
        <v>1.86672E-4</v>
      </c>
      <c r="BD77" s="1">
        <v>1.9442600000000001E-4</v>
      </c>
      <c r="BE77" s="1">
        <v>2.0216799999999999E-4</v>
      </c>
      <c r="BG77" s="1" t="s">
        <v>18</v>
      </c>
      <c r="BI77" s="1">
        <v>0.95</v>
      </c>
      <c r="BJ77" s="1">
        <v>2.52768E-3</v>
      </c>
      <c r="BK77" s="1">
        <v>2.5255099999999999E-3</v>
      </c>
      <c r="BL77" s="1">
        <v>2.5233399999999998E-3</v>
      </c>
      <c r="BN77" s="1" t="s">
        <v>19</v>
      </c>
      <c r="BP77" s="1">
        <v>0.95</v>
      </c>
      <c r="BQ77" s="1">
        <v>1.4530000000000001E-4</v>
      </c>
      <c r="BR77" s="1">
        <v>1.5106200000000001E-4</v>
      </c>
      <c r="BS77" s="1">
        <v>1.5681500000000001E-4</v>
      </c>
      <c r="BU77" s="1" t="s">
        <v>19</v>
      </c>
      <c r="BW77" s="1">
        <v>0.95</v>
      </c>
      <c r="BX77" s="1">
        <v>2.21192E-3</v>
      </c>
      <c r="BY77" s="1">
        <v>2.2103800000000001E-3</v>
      </c>
      <c r="BZ77" s="1">
        <v>2.2088400000000001E-3</v>
      </c>
      <c r="CB77" s="1" t="s">
        <v>20</v>
      </c>
      <c r="CD77" s="1">
        <v>0.95</v>
      </c>
      <c r="CE77" s="1">
        <v>9.3326399999999995E-5</v>
      </c>
      <c r="CF77" s="1">
        <v>9.7044499999999996E-5</v>
      </c>
      <c r="CG77" s="1">
        <v>1.00759E-4</v>
      </c>
      <c r="CI77" s="1" t="s">
        <v>20</v>
      </c>
      <c r="CK77" s="1">
        <v>0.95</v>
      </c>
      <c r="CL77" s="1">
        <v>1.6964300000000001E-3</v>
      </c>
      <c r="CM77" s="1">
        <v>1.69557E-3</v>
      </c>
      <c r="CN77" s="1">
        <v>1.6947100000000001E-3</v>
      </c>
      <c r="CP77" s="1" t="s">
        <v>21</v>
      </c>
      <c r="CR77" s="1">
        <v>0.95</v>
      </c>
      <c r="CS77" s="1">
        <v>4.8244600000000002E-5</v>
      </c>
      <c r="CT77" s="1">
        <v>5.0175400000000001E-5</v>
      </c>
      <c r="CU77" s="1">
        <v>5.2105099999999997E-5</v>
      </c>
      <c r="CW77" s="1" t="s">
        <v>21</v>
      </c>
      <c r="CY77" s="1">
        <v>0.95</v>
      </c>
      <c r="CZ77" s="1">
        <v>1.1444199999999999E-3</v>
      </c>
      <c r="DA77" s="1">
        <v>1.1440700000000001E-3</v>
      </c>
      <c r="DB77" s="1">
        <v>1.14372E-3</v>
      </c>
      <c r="DD77" s="1" t="s">
        <v>15</v>
      </c>
      <c r="DF77" s="1">
        <v>0.95</v>
      </c>
      <c r="DG77" s="1">
        <v>4.41493E-4</v>
      </c>
      <c r="DH77" s="1">
        <v>4.5557799999999999E-4</v>
      </c>
      <c r="DI77" s="1">
        <v>4.6960900000000001E-4</v>
      </c>
      <c r="DK77" s="1" t="s">
        <v>15</v>
      </c>
      <c r="DM77" s="1">
        <v>0.95</v>
      </c>
      <c r="DN77" s="1">
        <v>2.0135499999999998E-3</v>
      </c>
      <c r="DO77" s="1">
        <v>2.0091699999999998E-3</v>
      </c>
      <c r="DP77" s="1">
        <v>2.0048100000000001E-3</v>
      </c>
      <c r="DR77" s="1" t="s">
        <v>17</v>
      </c>
      <c r="DT77" s="1">
        <v>0.95</v>
      </c>
      <c r="DU77" s="1">
        <v>2.0880700000000001E-4</v>
      </c>
      <c r="DV77" s="1">
        <v>2.1601699999999999E-4</v>
      </c>
      <c r="DW77" s="1">
        <v>2.2320700000000001E-4</v>
      </c>
      <c r="DY77" s="1" t="s">
        <v>17</v>
      </c>
      <c r="EA77" s="1">
        <v>0.95</v>
      </c>
      <c r="EB77" s="1">
        <v>1.39737E-3</v>
      </c>
      <c r="EC77" s="1">
        <v>1.39525E-3</v>
      </c>
      <c r="ED77" s="1">
        <v>1.39313E-3</v>
      </c>
      <c r="EF77" s="1" t="s">
        <v>18</v>
      </c>
      <c r="EH77" s="1">
        <v>0.95</v>
      </c>
      <c r="EI77" s="1">
        <v>6.9989500000000005E-5</v>
      </c>
      <c r="EJ77" s="1">
        <v>7.29264E-5</v>
      </c>
      <c r="EK77" s="1">
        <v>7.5860100000000002E-5</v>
      </c>
      <c r="EM77" s="1" t="s">
        <v>18</v>
      </c>
      <c r="EO77" s="1">
        <v>0.95</v>
      </c>
      <c r="EP77" s="1">
        <v>9.6281299999999997E-4</v>
      </c>
      <c r="EQ77" s="1">
        <v>9.62264E-4</v>
      </c>
      <c r="ER77" s="1">
        <v>9.6171699999999995E-4</v>
      </c>
      <c r="ET77" s="1" t="s">
        <v>19</v>
      </c>
      <c r="EV77" s="1">
        <v>0.95</v>
      </c>
      <c r="EW77" s="1">
        <v>5.28265E-5</v>
      </c>
      <c r="EX77" s="1">
        <v>5.4940800000000001E-5</v>
      </c>
      <c r="EY77" s="1">
        <v>5.7053299999999998E-5</v>
      </c>
      <c r="FA77" s="1" t="s">
        <v>19</v>
      </c>
      <c r="FC77" s="1">
        <v>0.95</v>
      </c>
      <c r="FD77" s="1">
        <v>8.3061500000000004E-4</v>
      </c>
      <c r="FE77" s="1">
        <v>8.3024300000000004E-4</v>
      </c>
      <c r="FF77" s="1">
        <v>8.2987200000000005E-4</v>
      </c>
      <c r="FH77" s="1" t="s">
        <v>20</v>
      </c>
      <c r="FJ77" s="1">
        <v>0.95</v>
      </c>
      <c r="FK77" s="1">
        <v>3.2344300000000001E-5</v>
      </c>
      <c r="FL77" s="1">
        <v>3.3643599999999998E-5</v>
      </c>
      <c r="FM77" s="1">
        <v>3.4942099999999999E-5</v>
      </c>
      <c r="FO77" s="1" t="s">
        <v>20</v>
      </c>
      <c r="FQ77" s="1">
        <v>0.95</v>
      </c>
      <c r="FR77" s="1">
        <v>6.1500499999999996E-4</v>
      </c>
      <c r="FS77" s="1">
        <v>6.1481399999999999E-4</v>
      </c>
      <c r="FT77" s="1">
        <v>6.1462300000000001E-4</v>
      </c>
      <c r="FV77" s="1" t="s">
        <v>21</v>
      </c>
      <c r="FX77" s="1">
        <v>0.95</v>
      </c>
      <c r="FY77" s="1">
        <v>1.6522900000000001E-5</v>
      </c>
      <c r="FZ77" s="1">
        <v>1.71887E-5</v>
      </c>
      <c r="GA77" s="1">
        <v>1.7854199999999999E-5</v>
      </c>
      <c r="GC77" s="1" t="s">
        <v>21</v>
      </c>
      <c r="GE77" s="1">
        <v>0.95</v>
      </c>
      <c r="GF77" s="1">
        <v>4.1658E-4</v>
      </c>
      <c r="GG77" s="1">
        <v>4.1650299999999998E-4</v>
      </c>
      <c r="GH77" s="1">
        <v>4.1642600000000001E-4</v>
      </c>
      <c r="GJ77" s="1" t="s">
        <v>15</v>
      </c>
      <c r="GL77" s="1">
        <v>0.95</v>
      </c>
      <c r="GM77" s="1">
        <v>1.7694799999999999E-3</v>
      </c>
      <c r="GN77" s="1">
        <v>1.8257200000000001E-3</v>
      </c>
      <c r="GO77" s="1">
        <v>1.88175E-3</v>
      </c>
      <c r="GQ77" s="1" t="s">
        <v>15</v>
      </c>
      <c r="GS77" s="1">
        <v>0.95</v>
      </c>
      <c r="GT77" s="1">
        <v>1.0711E-2</v>
      </c>
      <c r="GU77" s="1">
        <v>1.06818E-2</v>
      </c>
      <c r="GV77" s="1">
        <v>1.06528E-2</v>
      </c>
      <c r="GX77" s="1" t="s">
        <v>17</v>
      </c>
      <c r="GZ77" s="1">
        <v>0.95</v>
      </c>
      <c r="HA77" s="1">
        <v>1.06251E-3</v>
      </c>
      <c r="HB77" s="1">
        <v>1.0986500000000001E-3</v>
      </c>
      <c r="HC77" s="1">
        <v>1.13466E-3</v>
      </c>
      <c r="HE77" s="1" t="s">
        <v>17</v>
      </c>
      <c r="HG77" s="1">
        <v>0.95</v>
      </c>
      <c r="HH77" s="1">
        <v>8.3430599999999994E-3</v>
      </c>
      <c r="HI77" s="1">
        <v>8.3241600000000006E-3</v>
      </c>
      <c r="HJ77" s="1">
        <v>8.3053399999999996E-3</v>
      </c>
      <c r="HL77" s="1" t="s">
        <v>18</v>
      </c>
      <c r="HN77" s="1">
        <v>0.95</v>
      </c>
      <c r="HO77" s="1">
        <v>4.3578300000000003E-4</v>
      </c>
      <c r="HP77" s="1">
        <v>4.5369200000000001E-4</v>
      </c>
      <c r="HQ77" s="1">
        <v>4.71564E-4</v>
      </c>
      <c r="HS77" s="1" t="s">
        <v>18</v>
      </c>
      <c r="HU77" s="1">
        <v>0.95</v>
      </c>
      <c r="HV77" s="1">
        <v>5.89122E-3</v>
      </c>
      <c r="HW77" s="1">
        <v>5.8845199999999999E-3</v>
      </c>
      <c r="HX77" s="1">
        <v>5.8778299999999997E-3</v>
      </c>
      <c r="HZ77" s="1" t="s">
        <v>19</v>
      </c>
      <c r="IB77" s="1">
        <v>0.95</v>
      </c>
      <c r="IC77" s="1">
        <v>3.51384E-4</v>
      </c>
      <c r="ID77" s="1">
        <v>3.6516800000000002E-4</v>
      </c>
      <c r="IE77" s="1">
        <v>3.78928E-4</v>
      </c>
      <c r="IG77" s="1" t="s">
        <v>19</v>
      </c>
      <c r="II77" s="1">
        <v>0.95</v>
      </c>
      <c r="IJ77" s="1">
        <v>5.2099800000000003E-3</v>
      </c>
      <c r="IK77" s="1">
        <v>5.2049899999999996E-3</v>
      </c>
      <c r="IL77" s="1">
        <v>5.2000199999999996E-3</v>
      </c>
      <c r="IN77" s="1" t="s">
        <v>20</v>
      </c>
      <c r="IP77" s="1">
        <v>0.95</v>
      </c>
      <c r="IQ77" s="1">
        <v>2.3751600000000001E-4</v>
      </c>
      <c r="IR77" s="1">
        <v>2.4687899999999998E-4</v>
      </c>
      <c r="IS77" s="1">
        <v>2.5622999999999998E-4</v>
      </c>
      <c r="IU77" s="1" t="s">
        <v>20</v>
      </c>
      <c r="IW77" s="1">
        <v>0.95</v>
      </c>
      <c r="IX77" s="1">
        <v>4.1127899999999998E-3</v>
      </c>
      <c r="IY77" s="1">
        <v>4.1097800000000004E-3</v>
      </c>
      <c r="IZ77" s="1">
        <v>4.10677E-3</v>
      </c>
      <c r="JB77" s="1" t="s">
        <v>21</v>
      </c>
      <c r="JD77" s="1">
        <v>0.95</v>
      </c>
      <c r="JE77" s="1">
        <v>1.2757099999999999E-4</v>
      </c>
      <c r="JF77" s="1">
        <v>1.3262699999999999E-4</v>
      </c>
      <c r="JG77" s="1">
        <v>1.3767900000000001E-4</v>
      </c>
      <c r="JI77" s="1" t="s">
        <v>21</v>
      </c>
      <c r="JK77" s="1">
        <v>0.95</v>
      </c>
      <c r="JL77" s="1">
        <v>2.8017099999999998E-3</v>
      </c>
      <c r="JM77" s="1">
        <v>2.8003899999999998E-3</v>
      </c>
      <c r="JN77" s="1">
        <v>2.7990699999999999E-3</v>
      </c>
      <c r="JP77" s="1" t="s">
        <v>15</v>
      </c>
      <c r="JR77" s="1">
        <v>0.95</v>
      </c>
      <c r="JS77" s="1">
        <v>2.1605999999999999E-3</v>
      </c>
      <c r="JT77" s="1">
        <v>2.2294300000000001E-3</v>
      </c>
      <c r="JU77" s="1">
        <v>2.29803E-3</v>
      </c>
      <c r="JW77" s="1" t="s">
        <v>15</v>
      </c>
      <c r="JY77" s="1">
        <v>0.95</v>
      </c>
      <c r="JZ77" s="1">
        <v>1.4070600000000001E-2</v>
      </c>
      <c r="KA77" s="1">
        <v>1.40328E-2</v>
      </c>
      <c r="KB77" s="1">
        <v>1.39951E-2</v>
      </c>
      <c r="KD77" s="1" t="s">
        <v>17</v>
      </c>
      <c r="KF77" s="1">
        <v>0.95</v>
      </c>
      <c r="KG77" s="1">
        <v>1.3366999999999999E-3</v>
      </c>
      <c r="KH77" s="1">
        <v>1.3821899999999999E-3</v>
      </c>
      <c r="KI77" s="1">
        <v>1.4275100000000001E-3</v>
      </c>
      <c r="KK77" s="1" t="s">
        <v>17</v>
      </c>
      <c r="KM77" s="1">
        <v>0.95</v>
      </c>
      <c r="KN77" s="1">
        <v>1.10165E-2</v>
      </c>
      <c r="KO77" s="1">
        <v>1.0991300000000001E-2</v>
      </c>
      <c r="KP77" s="1">
        <v>1.0966099999999999E-2</v>
      </c>
      <c r="KR77" s="1" t="s">
        <v>18</v>
      </c>
      <c r="KT77" s="1">
        <v>0.95</v>
      </c>
      <c r="KU77" s="1">
        <v>5.81212E-4</v>
      </c>
      <c r="KV77" s="1">
        <v>6.0500099999999998E-4</v>
      </c>
      <c r="KW77" s="1">
        <v>6.2874000000000003E-4</v>
      </c>
      <c r="KY77" s="1" t="s">
        <v>18</v>
      </c>
      <c r="LA77" s="1">
        <v>0.95</v>
      </c>
      <c r="LB77" s="1">
        <v>7.9020700000000006E-3</v>
      </c>
      <c r="LC77" s="1">
        <v>7.8923399999999994E-3</v>
      </c>
      <c r="LD77" s="1">
        <v>7.8826399999999998E-3</v>
      </c>
      <c r="LF77" s="1" t="s">
        <v>19</v>
      </c>
      <c r="LH77" s="1">
        <v>0.95</v>
      </c>
      <c r="LI77" s="1">
        <v>4.7546600000000002E-4</v>
      </c>
      <c r="LJ77" s="1">
        <v>4.9403999999999995E-4</v>
      </c>
      <c r="LK77" s="1">
        <v>5.1257899999999999E-4</v>
      </c>
      <c r="LM77" s="1" t="s">
        <v>19</v>
      </c>
      <c r="LO77" s="1">
        <v>0.95</v>
      </c>
      <c r="LP77" s="1">
        <v>7.0105200000000001E-3</v>
      </c>
      <c r="LQ77" s="1">
        <v>7.0031700000000004E-3</v>
      </c>
      <c r="LR77" s="1">
        <v>6.9958199999999998E-3</v>
      </c>
      <c r="LT77" s="1" t="s">
        <v>20</v>
      </c>
      <c r="LV77" s="1">
        <v>0.95</v>
      </c>
      <c r="LW77" s="1">
        <v>3.2818600000000001E-4</v>
      </c>
      <c r="LX77" s="1">
        <v>3.4106700000000002E-4</v>
      </c>
      <c r="LY77" s="1">
        <v>3.5392900000000001E-4</v>
      </c>
      <c r="MA77" s="1" t="s">
        <v>20</v>
      </c>
      <c r="MC77" s="1">
        <v>0.95</v>
      </c>
      <c r="MD77" s="1">
        <v>5.5884999999999997E-3</v>
      </c>
      <c r="ME77" s="1">
        <v>5.5839100000000001E-3</v>
      </c>
      <c r="MF77" s="1">
        <v>5.5793400000000003E-3</v>
      </c>
      <c r="MH77" s="1" t="s">
        <v>21</v>
      </c>
      <c r="MJ77" s="1">
        <v>0.95</v>
      </c>
      <c r="MK77" s="1">
        <v>1.8012900000000001E-4</v>
      </c>
      <c r="ML77" s="1">
        <v>1.8723700000000001E-4</v>
      </c>
      <c r="MM77" s="1">
        <v>1.9433699999999999E-4</v>
      </c>
      <c r="MO77" s="1" t="s">
        <v>21</v>
      </c>
      <c r="MQ77" s="1">
        <v>0.95</v>
      </c>
      <c r="MR77" s="1">
        <v>3.8323300000000001E-3</v>
      </c>
      <c r="MS77" s="1">
        <v>3.8302399999999999E-3</v>
      </c>
      <c r="MT77" s="1">
        <v>3.8281600000000002E-3</v>
      </c>
    </row>
    <row r="78" spans="24:358" x14ac:dyDescent="0.2">
      <c r="X78" s="1" t="s">
        <v>15</v>
      </c>
      <c r="Z78" s="1">
        <v>0.96</v>
      </c>
      <c r="AA78" s="1">
        <v>1.01819E-3</v>
      </c>
      <c r="AB78" s="1">
        <v>1.05046E-3</v>
      </c>
      <c r="AC78" s="1">
        <v>1.0826E-3</v>
      </c>
      <c r="AE78" s="1" t="s">
        <v>15</v>
      </c>
      <c r="AG78" s="1">
        <v>0.96</v>
      </c>
      <c r="AH78" s="1">
        <v>5.3022700000000004E-3</v>
      </c>
      <c r="AI78" s="1">
        <v>5.2882199999999997E-3</v>
      </c>
      <c r="AJ78" s="1">
        <v>5.2742400000000004E-3</v>
      </c>
      <c r="AL78" s="1" t="s">
        <v>17</v>
      </c>
      <c r="AN78" s="1">
        <v>0.96</v>
      </c>
      <c r="AO78" s="1">
        <v>5.5952599999999997E-4</v>
      </c>
      <c r="AP78" s="1">
        <v>5.7861200000000005E-4</v>
      </c>
      <c r="AQ78" s="1">
        <v>5.9763100000000005E-4</v>
      </c>
      <c r="AS78" s="1" t="s">
        <v>17</v>
      </c>
      <c r="AU78" s="1">
        <v>0.96</v>
      </c>
      <c r="AV78" s="1">
        <v>4.0154099999999996E-3</v>
      </c>
      <c r="AW78" s="1">
        <v>4.0071300000000002E-3</v>
      </c>
      <c r="AX78" s="1">
        <v>3.9988799999999998E-3</v>
      </c>
      <c r="AZ78" s="1" t="s">
        <v>18</v>
      </c>
      <c r="BB78" s="1">
        <v>0.96</v>
      </c>
      <c r="BC78" s="1">
        <v>2.01721E-4</v>
      </c>
      <c r="BD78" s="1">
        <v>2.10099E-4</v>
      </c>
      <c r="BE78" s="1">
        <v>2.18462E-4</v>
      </c>
      <c r="BG78" s="1" t="s">
        <v>18</v>
      </c>
      <c r="BI78" s="1">
        <v>0.96</v>
      </c>
      <c r="BJ78" s="1">
        <v>2.7444100000000001E-3</v>
      </c>
      <c r="BK78" s="1">
        <v>2.7419800000000002E-3</v>
      </c>
      <c r="BL78" s="1">
        <v>2.7395499999999999E-3</v>
      </c>
      <c r="BN78" s="1" t="s">
        <v>19</v>
      </c>
      <c r="BP78" s="1">
        <v>0.96</v>
      </c>
      <c r="BQ78" s="1">
        <v>1.57787E-4</v>
      </c>
      <c r="BR78" s="1">
        <v>1.6404200000000001E-4</v>
      </c>
      <c r="BS78" s="1">
        <v>1.7028799999999999E-4</v>
      </c>
      <c r="BU78" s="1" t="s">
        <v>19</v>
      </c>
      <c r="BW78" s="1">
        <v>0.96</v>
      </c>
      <c r="BX78" s="1">
        <v>2.4115600000000001E-3</v>
      </c>
      <c r="BY78" s="1">
        <v>2.40982E-3</v>
      </c>
      <c r="BZ78" s="1">
        <v>2.4080799999999999E-3</v>
      </c>
      <c r="CB78" s="1" t="s">
        <v>20</v>
      </c>
      <c r="CD78" s="1">
        <v>0.96</v>
      </c>
      <c r="CE78" s="1">
        <v>1.0186E-4</v>
      </c>
      <c r="CF78" s="1">
        <v>1.05917E-4</v>
      </c>
      <c r="CG78" s="1">
        <v>1.0997000000000001E-4</v>
      </c>
      <c r="CI78" s="1" t="s">
        <v>20</v>
      </c>
      <c r="CK78" s="1">
        <v>0.96</v>
      </c>
      <c r="CL78" s="1">
        <v>1.8566800000000001E-3</v>
      </c>
      <c r="CM78" s="1">
        <v>1.8557000000000001E-3</v>
      </c>
      <c r="CN78" s="1">
        <v>1.85472E-3</v>
      </c>
      <c r="CP78" s="1" t="s">
        <v>21</v>
      </c>
      <c r="CR78" s="1">
        <v>0.96</v>
      </c>
      <c r="CS78" s="1">
        <v>5.2686999999999999E-5</v>
      </c>
      <c r="CT78" s="1">
        <v>5.4795400000000001E-5</v>
      </c>
      <c r="CU78" s="1">
        <v>5.6902499999999999E-5</v>
      </c>
      <c r="CW78" s="1" t="s">
        <v>21</v>
      </c>
      <c r="CY78" s="1">
        <v>0.96</v>
      </c>
      <c r="CZ78" s="1">
        <v>1.2516700000000001E-3</v>
      </c>
      <c r="DA78" s="1">
        <v>1.2512700000000001E-3</v>
      </c>
      <c r="DB78" s="1">
        <v>1.2508700000000001E-3</v>
      </c>
      <c r="DD78" s="1" t="s">
        <v>15</v>
      </c>
      <c r="DF78" s="1">
        <v>0.96</v>
      </c>
      <c r="DG78" s="1">
        <v>4.9861199999999995E-4</v>
      </c>
      <c r="DH78" s="1">
        <v>5.1449099999999995E-4</v>
      </c>
      <c r="DI78" s="1">
        <v>5.3030700000000004E-4</v>
      </c>
      <c r="DK78" s="1" t="s">
        <v>15</v>
      </c>
      <c r="DM78" s="1">
        <v>0.96</v>
      </c>
      <c r="DN78" s="1">
        <v>2.3118700000000002E-3</v>
      </c>
      <c r="DO78" s="1">
        <v>2.3066100000000002E-3</v>
      </c>
      <c r="DP78" s="1">
        <v>2.3013700000000001E-3</v>
      </c>
      <c r="DR78" s="1" t="s">
        <v>17</v>
      </c>
      <c r="DT78" s="1">
        <v>0.96</v>
      </c>
      <c r="DU78" s="1">
        <v>2.4112800000000001E-4</v>
      </c>
      <c r="DV78" s="1">
        <v>2.4943699999999998E-4</v>
      </c>
      <c r="DW78" s="1">
        <v>2.57722E-4</v>
      </c>
      <c r="DY78" s="1" t="s">
        <v>17</v>
      </c>
      <c r="EA78" s="1">
        <v>0.96</v>
      </c>
      <c r="EB78" s="1">
        <v>1.62941E-3</v>
      </c>
      <c r="EC78" s="1">
        <v>1.62677E-3</v>
      </c>
      <c r="ED78" s="1">
        <v>1.62415E-3</v>
      </c>
      <c r="EF78" s="1" t="s">
        <v>18</v>
      </c>
      <c r="EH78" s="1">
        <v>0.96</v>
      </c>
      <c r="EI78" s="1">
        <v>8.0501700000000002E-5</v>
      </c>
      <c r="EJ78" s="1">
        <v>8.3877500000000005E-5</v>
      </c>
      <c r="EK78" s="1">
        <v>8.7249200000000005E-5</v>
      </c>
      <c r="EM78" s="1" t="s">
        <v>18</v>
      </c>
      <c r="EO78" s="1">
        <v>0.96</v>
      </c>
      <c r="EP78" s="1">
        <v>1.1111999999999999E-3</v>
      </c>
      <c r="EQ78" s="1">
        <v>1.11052E-3</v>
      </c>
      <c r="ER78" s="1">
        <v>1.1098499999999999E-3</v>
      </c>
      <c r="ET78" s="1" t="s">
        <v>19</v>
      </c>
      <c r="EV78" s="1">
        <v>0.96</v>
      </c>
      <c r="EW78" s="1">
        <v>6.1236100000000001E-5</v>
      </c>
      <c r="EX78" s="1">
        <v>6.3685599999999999E-5</v>
      </c>
      <c r="EY78" s="1">
        <v>6.6132799999999998E-5</v>
      </c>
      <c r="FA78" s="1" t="s">
        <v>19</v>
      </c>
      <c r="FC78" s="1">
        <v>0.96</v>
      </c>
      <c r="FD78" s="1">
        <v>9.6551000000000004E-4</v>
      </c>
      <c r="FE78" s="1">
        <v>9.6504399999999997E-4</v>
      </c>
      <c r="FF78" s="1">
        <v>9.6457800000000001E-4</v>
      </c>
      <c r="FH78" s="1" t="s">
        <v>20</v>
      </c>
      <c r="FJ78" s="1">
        <v>0.96</v>
      </c>
      <c r="FK78" s="1">
        <v>3.7787000000000003E-5</v>
      </c>
      <c r="FL78" s="1">
        <v>3.9304400000000003E-5</v>
      </c>
      <c r="FM78" s="1">
        <v>4.08207E-5</v>
      </c>
      <c r="FO78" s="1" t="s">
        <v>20</v>
      </c>
      <c r="FQ78" s="1">
        <v>0.96</v>
      </c>
      <c r="FR78" s="1">
        <v>7.1981200000000001E-4</v>
      </c>
      <c r="FS78" s="1">
        <v>7.1956899999999998E-4</v>
      </c>
      <c r="FT78" s="1">
        <v>7.1932599999999995E-4</v>
      </c>
      <c r="FV78" s="1" t="s">
        <v>21</v>
      </c>
      <c r="FX78" s="1">
        <v>0.96</v>
      </c>
      <c r="FY78" s="1">
        <v>1.92591E-5</v>
      </c>
      <c r="FZ78" s="1">
        <v>2.0035100000000001E-5</v>
      </c>
      <c r="GA78" s="1">
        <v>2.08107E-5</v>
      </c>
      <c r="GC78" s="1" t="s">
        <v>21</v>
      </c>
      <c r="GE78" s="1">
        <v>0.96</v>
      </c>
      <c r="GF78" s="1">
        <v>4.8602399999999999E-4</v>
      </c>
      <c r="GG78" s="1">
        <v>4.8592699999999998E-4</v>
      </c>
      <c r="GH78" s="1">
        <v>4.8582900000000001E-4</v>
      </c>
      <c r="GJ78" s="1" t="s">
        <v>15</v>
      </c>
      <c r="GL78" s="1">
        <v>0.96</v>
      </c>
      <c r="GM78" s="1">
        <v>1.82453E-3</v>
      </c>
      <c r="GN78" s="1">
        <v>1.8825700000000001E-3</v>
      </c>
      <c r="GO78" s="1">
        <v>1.94038E-3</v>
      </c>
      <c r="GQ78" s="1" t="s">
        <v>15</v>
      </c>
      <c r="GS78" s="1">
        <v>0.96</v>
      </c>
      <c r="GT78" s="1">
        <v>1.1196599999999999E-2</v>
      </c>
      <c r="GU78" s="1">
        <v>1.11661E-2</v>
      </c>
      <c r="GV78" s="1">
        <v>1.11358E-2</v>
      </c>
      <c r="GX78" s="1" t="s">
        <v>17</v>
      </c>
      <c r="GZ78" s="1">
        <v>0.96</v>
      </c>
      <c r="HA78" s="1">
        <v>1.10122E-3</v>
      </c>
      <c r="HB78" s="1">
        <v>1.1387000000000001E-3</v>
      </c>
      <c r="HC78" s="1">
        <v>1.1760399999999999E-3</v>
      </c>
      <c r="HE78" s="1" t="s">
        <v>17</v>
      </c>
      <c r="HG78" s="1">
        <v>0.96</v>
      </c>
      <c r="HH78" s="1">
        <v>8.7389200000000007E-3</v>
      </c>
      <c r="HI78" s="1">
        <v>8.7190500000000008E-3</v>
      </c>
      <c r="HJ78" s="1">
        <v>8.6992700000000003E-3</v>
      </c>
      <c r="HL78" s="1" t="s">
        <v>18</v>
      </c>
      <c r="HN78" s="1">
        <v>0.96</v>
      </c>
      <c r="HO78" s="1">
        <v>4.5437199999999998E-4</v>
      </c>
      <c r="HP78" s="1">
        <v>4.7304600000000002E-4</v>
      </c>
      <c r="HQ78" s="1">
        <v>4.9168200000000001E-4</v>
      </c>
      <c r="HS78" s="1" t="s">
        <v>18</v>
      </c>
      <c r="HU78" s="1">
        <v>0.96</v>
      </c>
      <c r="HV78" s="1">
        <v>6.1772299999999997E-3</v>
      </c>
      <c r="HW78" s="1">
        <v>6.1701100000000004E-3</v>
      </c>
      <c r="HX78" s="1">
        <v>6.16301E-3</v>
      </c>
      <c r="HZ78" s="1" t="s">
        <v>19</v>
      </c>
      <c r="IB78" s="1">
        <v>0.96</v>
      </c>
      <c r="IC78" s="1">
        <v>3.67504E-4</v>
      </c>
      <c r="ID78" s="1">
        <v>3.8192100000000002E-4</v>
      </c>
      <c r="IE78" s="1">
        <v>3.9631300000000003E-4</v>
      </c>
      <c r="IG78" s="1" t="s">
        <v>19</v>
      </c>
      <c r="II78" s="1">
        <v>0.96</v>
      </c>
      <c r="IJ78" s="1">
        <v>5.4760499999999997E-3</v>
      </c>
      <c r="IK78" s="1">
        <v>5.47074E-3</v>
      </c>
      <c r="IL78" s="1">
        <v>5.4654300000000003E-3</v>
      </c>
      <c r="IN78" s="1" t="s">
        <v>20</v>
      </c>
      <c r="IP78" s="1">
        <v>0.96</v>
      </c>
      <c r="IQ78" s="1">
        <v>2.4928999999999999E-4</v>
      </c>
      <c r="IR78" s="1">
        <v>2.5911800000000002E-4</v>
      </c>
      <c r="IS78" s="1">
        <v>2.6893300000000001E-4</v>
      </c>
      <c r="IU78" s="1" t="s">
        <v>20</v>
      </c>
      <c r="IW78" s="1">
        <v>0.96</v>
      </c>
      <c r="IX78" s="1">
        <v>4.33272E-3</v>
      </c>
      <c r="IY78" s="1">
        <v>4.3294900000000001E-3</v>
      </c>
      <c r="IZ78" s="1">
        <v>4.3262600000000002E-3</v>
      </c>
      <c r="JB78" s="1" t="s">
        <v>21</v>
      </c>
      <c r="JD78" s="1">
        <v>0.96</v>
      </c>
      <c r="JE78" s="1">
        <v>1.3416400000000001E-4</v>
      </c>
      <c r="JF78" s="1">
        <v>1.3948199999999999E-4</v>
      </c>
      <c r="JG78" s="1">
        <v>1.44795E-4</v>
      </c>
      <c r="JI78" s="1" t="s">
        <v>21</v>
      </c>
      <c r="JK78" s="1">
        <v>0.96</v>
      </c>
      <c r="JL78" s="1">
        <v>2.9528900000000001E-3</v>
      </c>
      <c r="JM78" s="1">
        <v>2.9514699999999999E-3</v>
      </c>
      <c r="JN78" s="1">
        <v>2.9500400000000001E-3</v>
      </c>
      <c r="JP78" s="1" t="s">
        <v>15</v>
      </c>
      <c r="JR78" s="1">
        <v>0.96</v>
      </c>
      <c r="JS78" s="1">
        <v>2.2122499999999998E-3</v>
      </c>
      <c r="JT78" s="1">
        <v>2.2827799999999999E-3</v>
      </c>
      <c r="JU78" s="1">
        <v>2.3530700000000001E-3</v>
      </c>
      <c r="JW78" s="1" t="s">
        <v>15</v>
      </c>
      <c r="JY78" s="1">
        <v>0.96</v>
      </c>
      <c r="JZ78" s="1">
        <v>1.4586E-2</v>
      </c>
      <c r="KA78" s="1">
        <v>1.45469E-2</v>
      </c>
      <c r="KB78" s="1">
        <v>1.4508E-2</v>
      </c>
      <c r="KD78" s="1" t="s">
        <v>17</v>
      </c>
      <c r="KF78" s="1">
        <v>0.96</v>
      </c>
      <c r="KG78" s="1">
        <v>1.37403E-3</v>
      </c>
      <c r="KH78" s="1">
        <v>1.42081E-3</v>
      </c>
      <c r="KI78" s="1">
        <v>1.46743E-3</v>
      </c>
      <c r="KK78" s="1" t="s">
        <v>17</v>
      </c>
      <c r="KM78" s="1">
        <v>0.96</v>
      </c>
      <c r="KN78" s="1">
        <v>1.14369E-2</v>
      </c>
      <c r="KO78" s="1">
        <v>1.1410699999999999E-2</v>
      </c>
      <c r="KP78" s="1">
        <v>1.1384500000000001E-2</v>
      </c>
      <c r="KR78" s="1" t="s">
        <v>18</v>
      </c>
      <c r="KT78" s="1">
        <v>0.96</v>
      </c>
      <c r="KU78" s="1">
        <v>6.0061399999999997E-4</v>
      </c>
      <c r="KV78" s="1">
        <v>6.2520100000000003E-4</v>
      </c>
      <c r="KW78" s="1">
        <v>6.4973699999999995E-4</v>
      </c>
      <c r="KY78" s="1" t="s">
        <v>18</v>
      </c>
      <c r="LA78" s="1">
        <v>0.96</v>
      </c>
      <c r="LB78" s="1">
        <v>8.2131900000000004E-3</v>
      </c>
      <c r="LC78" s="1">
        <v>8.2030000000000002E-3</v>
      </c>
      <c r="LD78" s="1">
        <v>8.1928399999999998E-3</v>
      </c>
      <c r="LF78" s="1" t="s">
        <v>19</v>
      </c>
      <c r="LH78" s="1">
        <v>0.96</v>
      </c>
      <c r="LI78" s="1">
        <v>4.9259399999999995E-4</v>
      </c>
      <c r="LJ78" s="1">
        <v>5.1183999999999995E-4</v>
      </c>
      <c r="LK78" s="1">
        <v>5.3105000000000003E-4</v>
      </c>
      <c r="LM78" s="1" t="s">
        <v>19</v>
      </c>
      <c r="LO78" s="1">
        <v>0.96</v>
      </c>
      <c r="LP78" s="1">
        <v>7.3008099999999996E-3</v>
      </c>
      <c r="LQ78" s="1">
        <v>7.2930699999999996E-3</v>
      </c>
      <c r="LR78" s="1">
        <v>7.2853500000000003E-3</v>
      </c>
      <c r="LT78" s="1" t="s">
        <v>20</v>
      </c>
      <c r="LV78" s="1">
        <v>0.96</v>
      </c>
      <c r="LW78" s="1">
        <v>3.4105000000000002E-4</v>
      </c>
      <c r="LX78" s="1">
        <v>3.5443699999999998E-4</v>
      </c>
      <c r="LY78" s="1">
        <v>3.67804E-4</v>
      </c>
      <c r="MA78" s="1" t="s">
        <v>20</v>
      </c>
      <c r="MC78" s="1">
        <v>0.96</v>
      </c>
      <c r="MD78" s="1">
        <v>5.8308099999999996E-3</v>
      </c>
      <c r="ME78" s="1">
        <v>5.8259599999999998E-3</v>
      </c>
      <c r="MF78" s="1">
        <v>5.8211299999999999E-3</v>
      </c>
      <c r="MH78" s="1" t="s">
        <v>21</v>
      </c>
      <c r="MJ78" s="1">
        <v>0.96</v>
      </c>
      <c r="MK78" s="1">
        <v>1.8760099999999999E-4</v>
      </c>
      <c r="ML78" s="1">
        <v>1.9500299999999999E-4</v>
      </c>
      <c r="MM78" s="1">
        <v>2.0239800000000001E-4</v>
      </c>
      <c r="MO78" s="1" t="s">
        <v>21</v>
      </c>
      <c r="MQ78" s="1">
        <v>0.96</v>
      </c>
      <c r="MR78" s="1">
        <v>4.0009499999999996E-3</v>
      </c>
      <c r="MS78" s="1">
        <v>3.9987399999999998E-3</v>
      </c>
      <c r="MT78" s="1">
        <v>3.9965399999999998E-3</v>
      </c>
    </row>
    <row r="79" spans="24:358" x14ac:dyDescent="0.2">
      <c r="X79" s="1" t="s">
        <v>15</v>
      </c>
      <c r="Z79" s="1">
        <v>0.97</v>
      </c>
      <c r="AA79" s="1">
        <v>1.0788200000000001E-3</v>
      </c>
      <c r="AB79" s="1">
        <v>1.1130199999999999E-3</v>
      </c>
      <c r="AC79" s="1">
        <v>1.14708E-3</v>
      </c>
      <c r="AE79" s="1" t="s">
        <v>15</v>
      </c>
      <c r="AG79" s="1">
        <v>0.97</v>
      </c>
      <c r="AH79" s="1">
        <v>5.7107199999999999E-3</v>
      </c>
      <c r="AI79" s="1">
        <v>5.6954299999999996E-3</v>
      </c>
      <c r="AJ79" s="1">
        <v>5.6802099999999998E-3</v>
      </c>
      <c r="AL79" s="1" t="s">
        <v>17</v>
      </c>
      <c r="AN79" s="1">
        <v>0.97</v>
      </c>
      <c r="AO79" s="1">
        <v>5.9878899999999996E-4</v>
      </c>
      <c r="AP79" s="1">
        <v>6.1921100000000005E-4</v>
      </c>
      <c r="AQ79" s="1">
        <v>6.3955999999999995E-4</v>
      </c>
      <c r="AS79" s="1" t="s">
        <v>17</v>
      </c>
      <c r="AU79" s="1">
        <v>0.97</v>
      </c>
      <c r="AV79" s="1">
        <v>4.3460699999999996E-3</v>
      </c>
      <c r="AW79" s="1">
        <v>4.33695E-3</v>
      </c>
      <c r="AX79" s="1">
        <v>4.3278700000000002E-3</v>
      </c>
      <c r="AZ79" s="1" t="s">
        <v>18</v>
      </c>
      <c r="BB79" s="1">
        <v>0.97</v>
      </c>
      <c r="BC79" s="1">
        <v>2.1715999999999999E-4</v>
      </c>
      <c r="BD79" s="1">
        <v>2.26176E-4</v>
      </c>
      <c r="BE79" s="1">
        <v>2.3517699999999999E-4</v>
      </c>
      <c r="BG79" s="1" t="s">
        <v>18</v>
      </c>
      <c r="BI79" s="1">
        <v>0.97</v>
      </c>
      <c r="BJ79" s="1">
        <v>2.9687799999999999E-3</v>
      </c>
      <c r="BK79" s="1">
        <v>2.9660799999999998E-3</v>
      </c>
      <c r="BL79" s="1">
        <v>2.9633699999999999E-3</v>
      </c>
      <c r="BN79" s="1" t="s">
        <v>19</v>
      </c>
      <c r="BP79" s="1">
        <v>0.97</v>
      </c>
      <c r="BQ79" s="1">
        <v>1.70648E-4</v>
      </c>
      <c r="BR79" s="1">
        <v>1.7741100000000001E-4</v>
      </c>
      <c r="BS79" s="1">
        <v>1.8416400000000001E-4</v>
      </c>
      <c r="BU79" s="1" t="s">
        <v>19</v>
      </c>
      <c r="BW79" s="1">
        <v>0.97</v>
      </c>
      <c r="BX79" s="1">
        <v>2.6187799999999998E-3</v>
      </c>
      <c r="BY79" s="1">
        <v>2.6168300000000001E-3</v>
      </c>
      <c r="BZ79" s="1">
        <v>2.61488E-3</v>
      </c>
      <c r="CB79" s="1" t="s">
        <v>20</v>
      </c>
      <c r="CD79" s="1">
        <v>0.97</v>
      </c>
      <c r="CE79" s="1">
        <v>1.10701E-4</v>
      </c>
      <c r="CF79" s="1">
        <v>1.15109E-4</v>
      </c>
      <c r="CG79" s="1">
        <v>1.1951300000000001E-4</v>
      </c>
      <c r="CI79" s="1" t="s">
        <v>20</v>
      </c>
      <c r="CK79" s="1">
        <v>0.97</v>
      </c>
      <c r="CL79" s="1">
        <v>2.0236199999999998E-3</v>
      </c>
      <c r="CM79" s="1">
        <v>2.0225099999999999E-3</v>
      </c>
      <c r="CN79" s="1">
        <v>2.02141E-3</v>
      </c>
      <c r="CP79" s="1" t="s">
        <v>21</v>
      </c>
      <c r="CR79" s="1">
        <v>0.97</v>
      </c>
      <c r="CS79" s="1">
        <v>5.7307900000000001E-5</v>
      </c>
      <c r="CT79" s="1">
        <v>5.9601000000000001E-5</v>
      </c>
      <c r="CU79" s="1">
        <v>6.1892599999999998E-5</v>
      </c>
      <c r="CW79" s="1" t="s">
        <v>21</v>
      </c>
      <c r="CY79" s="1">
        <v>0.97</v>
      </c>
      <c r="CZ79" s="1">
        <v>1.36356E-3</v>
      </c>
      <c r="DA79" s="1">
        <v>1.3631100000000001E-3</v>
      </c>
      <c r="DB79" s="1">
        <v>1.36265E-3</v>
      </c>
      <c r="DD79" s="1" t="s">
        <v>15</v>
      </c>
      <c r="DF79" s="1">
        <v>0.97</v>
      </c>
      <c r="DG79" s="1">
        <v>5.5733300000000003E-4</v>
      </c>
      <c r="DH79" s="1">
        <v>5.7505800000000004E-4</v>
      </c>
      <c r="DI79" s="1">
        <v>5.92711E-4</v>
      </c>
      <c r="DK79" s="1" t="s">
        <v>15</v>
      </c>
      <c r="DM79" s="1">
        <v>0.97</v>
      </c>
      <c r="DN79" s="1">
        <v>2.62802E-3</v>
      </c>
      <c r="DO79" s="1">
        <v>2.6218000000000001E-3</v>
      </c>
      <c r="DP79" s="1">
        <v>2.6156299999999999E-3</v>
      </c>
      <c r="DR79" s="1" t="s">
        <v>17</v>
      </c>
      <c r="DT79" s="1">
        <v>0.97</v>
      </c>
      <c r="DU79" s="1">
        <v>2.7504899999999997E-4</v>
      </c>
      <c r="DV79" s="1">
        <v>2.8451000000000003E-4</v>
      </c>
      <c r="DW79" s="1">
        <v>2.93942E-4</v>
      </c>
      <c r="DY79" s="1" t="s">
        <v>17</v>
      </c>
      <c r="EA79" s="1">
        <v>0.97</v>
      </c>
      <c r="EB79" s="1">
        <v>1.8775899999999999E-3</v>
      </c>
      <c r="EC79" s="1">
        <v>1.8743799999999999E-3</v>
      </c>
      <c r="ED79" s="1">
        <v>1.87119E-3</v>
      </c>
      <c r="EF79" s="1" t="s">
        <v>18</v>
      </c>
      <c r="EH79" s="1">
        <v>0.97</v>
      </c>
      <c r="EI79" s="1">
        <v>9.1693000000000005E-5</v>
      </c>
      <c r="EJ79" s="1">
        <v>9.5535600000000001E-5</v>
      </c>
      <c r="EK79" s="1">
        <v>9.93734E-5</v>
      </c>
      <c r="EM79" s="1" t="s">
        <v>18</v>
      </c>
      <c r="EO79" s="1">
        <v>0.97</v>
      </c>
      <c r="EP79" s="1">
        <v>1.2702600000000001E-3</v>
      </c>
      <c r="EQ79" s="1">
        <v>1.26943E-3</v>
      </c>
      <c r="ER79" s="1">
        <v>1.2686100000000001E-3</v>
      </c>
      <c r="ET79" s="1" t="s">
        <v>19</v>
      </c>
      <c r="EV79" s="1">
        <v>0.97</v>
      </c>
      <c r="EW79" s="1">
        <v>7.0244200000000001E-5</v>
      </c>
      <c r="EX79" s="1">
        <v>7.3052400000000006E-5</v>
      </c>
      <c r="EY79" s="1">
        <v>7.5857899999999998E-5</v>
      </c>
      <c r="FA79" s="1" t="s">
        <v>19</v>
      </c>
      <c r="FC79" s="1">
        <v>0.97</v>
      </c>
      <c r="FD79" s="1">
        <v>1.1108100000000001E-3</v>
      </c>
      <c r="FE79" s="1">
        <v>1.11023E-3</v>
      </c>
      <c r="FF79" s="1">
        <v>1.1096599999999999E-3</v>
      </c>
      <c r="FH79" s="1" t="s">
        <v>20</v>
      </c>
      <c r="FJ79" s="1">
        <v>0.97</v>
      </c>
      <c r="FK79" s="1">
        <v>4.3662699999999998E-5</v>
      </c>
      <c r="FL79" s="1">
        <v>4.5415299999999999E-5</v>
      </c>
      <c r="FM79" s="1">
        <v>4.7166699999999997E-5</v>
      </c>
      <c r="FO79" s="1" t="s">
        <v>20</v>
      </c>
      <c r="FQ79" s="1">
        <v>0.97</v>
      </c>
      <c r="FR79" s="1">
        <v>8.3337600000000004E-4</v>
      </c>
      <c r="FS79" s="1">
        <v>8.3307300000000004E-4</v>
      </c>
      <c r="FT79" s="1">
        <v>8.3277000000000004E-4</v>
      </c>
      <c r="FV79" s="1" t="s">
        <v>21</v>
      </c>
      <c r="FX79" s="1">
        <v>0.97</v>
      </c>
      <c r="FY79" s="1">
        <v>2.2215300000000001E-5</v>
      </c>
      <c r="FZ79" s="1">
        <v>2.3110100000000001E-5</v>
      </c>
      <c r="GA79" s="1">
        <v>2.4004600000000001E-5</v>
      </c>
      <c r="GC79" s="1" t="s">
        <v>21</v>
      </c>
      <c r="GE79" s="1">
        <v>0.97</v>
      </c>
      <c r="GF79" s="1">
        <v>5.6119500000000001E-4</v>
      </c>
      <c r="GG79" s="1">
        <v>5.6107399999999995E-4</v>
      </c>
      <c r="GH79" s="1">
        <v>5.6095299999999999E-4</v>
      </c>
      <c r="GJ79" s="1" t="s">
        <v>15</v>
      </c>
      <c r="GL79" s="1">
        <v>0.97</v>
      </c>
      <c r="GM79" s="1">
        <v>1.8791400000000001E-3</v>
      </c>
      <c r="GN79" s="1">
        <v>1.93895E-3</v>
      </c>
      <c r="GO79" s="1">
        <v>1.99855E-3</v>
      </c>
      <c r="GQ79" s="1" t="s">
        <v>15</v>
      </c>
      <c r="GS79" s="1">
        <v>0.97</v>
      </c>
      <c r="GT79" s="1">
        <v>1.16887E-2</v>
      </c>
      <c r="GU79" s="1">
        <v>1.16569E-2</v>
      </c>
      <c r="GV79" s="1">
        <v>1.16252E-2</v>
      </c>
      <c r="GX79" s="1" t="s">
        <v>17</v>
      </c>
      <c r="GZ79" s="1">
        <v>0.97</v>
      </c>
      <c r="HA79" s="1">
        <v>1.13978E-3</v>
      </c>
      <c r="HB79" s="1">
        <v>1.17859E-3</v>
      </c>
      <c r="HC79" s="1">
        <v>1.21726E-3</v>
      </c>
      <c r="HE79" s="1" t="s">
        <v>17</v>
      </c>
      <c r="HG79" s="1">
        <v>0.97</v>
      </c>
      <c r="HH79" s="1">
        <v>9.1402299999999992E-3</v>
      </c>
      <c r="HI79" s="1">
        <v>9.1193799999999998E-3</v>
      </c>
      <c r="HJ79" s="1">
        <v>9.09862E-3</v>
      </c>
      <c r="HL79" s="1" t="s">
        <v>18</v>
      </c>
      <c r="HN79" s="1">
        <v>0.97</v>
      </c>
      <c r="HO79" s="1">
        <v>4.73089E-4</v>
      </c>
      <c r="HP79" s="1">
        <v>4.9253399999999998E-4</v>
      </c>
      <c r="HQ79" s="1">
        <v>5.1194000000000001E-4</v>
      </c>
      <c r="HS79" s="1" t="s">
        <v>18</v>
      </c>
      <c r="HU79" s="1">
        <v>0.97</v>
      </c>
      <c r="HV79" s="1">
        <v>6.4682000000000003E-3</v>
      </c>
      <c r="HW79" s="1">
        <v>6.46066E-3</v>
      </c>
      <c r="HX79" s="1">
        <v>6.4531399999999996E-3</v>
      </c>
      <c r="HZ79" s="1" t="s">
        <v>19</v>
      </c>
      <c r="IB79" s="1">
        <v>0.97</v>
      </c>
      <c r="IC79" s="1">
        <v>3.8377499999999999E-4</v>
      </c>
      <c r="ID79" s="1">
        <v>3.9883099999999999E-4</v>
      </c>
      <c r="IE79" s="1">
        <v>4.1386E-4</v>
      </c>
      <c r="IG79" s="1" t="s">
        <v>19</v>
      </c>
      <c r="II79" s="1">
        <v>0.97</v>
      </c>
      <c r="IJ79" s="1">
        <v>5.7471099999999997E-3</v>
      </c>
      <c r="IK79" s="1">
        <v>5.7414600000000003E-3</v>
      </c>
      <c r="IL79" s="1">
        <v>5.73581E-3</v>
      </c>
      <c r="IN79" s="1" t="s">
        <v>20</v>
      </c>
      <c r="IP79" s="1">
        <v>0.97</v>
      </c>
      <c r="IQ79" s="1">
        <v>2.6122599999999998E-4</v>
      </c>
      <c r="IR79" s="1">
        <v>2.71525E-4</v>
      </c>
      <c r="IS79" s="1">
        <v>2.81809E-4</v>
      </c>
      <c r="IU79" s="1" t="s">
        <v>20</v>
      </c>
      <c r="IW79" s="1">
        <v>0.97</v>
      </c>
      <c r="IX79" s="1">
        <v>4.5572299999999998E-3</v>
      </c>
      <c r="IY79" s="1">
        <v>4.5537700000000004E-3</v>
      </c>
      <c r="IZ79" s="1">
        <v>4.5503200000000001E-3</v>
      </c>
      <c r="JB79" s="1" t="s">
        <v>21</v>
      </c>
      <c r="JD79" s="1">
        <v>0.97</v>
      </c>
      <c r="JE79" s="1">
        <v>1.40879E-4</v>
      </c>
      <c r="JF79" s="1">
        <v>1.46463E-4</v>
      </c>
      <c r="JG79" s="1">
        <v>1.5204199999999999E-4</v>
      </c>
      <c r="JI79" s="1" t="s">
        <v>21</v>
      </c>
      <c r="JK79" s="1">
        <v>0.97</v>
      </c>
      <c r="JL79" s="1">
        <v>3.1075E-3</v>
      </c>
      <c r="JM79" s="1">
        <v>3.10597E-3</v>
      </c>
      <c r="JN79" s="1">
        <v>3.10444E-3</v>
      </c>
      <c r="JP79" s="1" t="s">
        <v>15</v>
      </c>
      <c r="JR79" s="1">
        <v>0.97</v>
      </c>
      <c r="JS79" s="1">
        <v>2.2634600000000001E-3</v>
      </c>
      <c r="JT79" s="1">
        <v>2.3356800000000001E-3</v>
      </c>
      <c r="JU79" s="1">
        <v>2.4076499999999999E-3</v>
      </c>
      <c r="JW79" s="1" t="s">
        <v>15</v>
      </c>
      <c r="JY79" s="1">
        <v>0.97</v>
      </c>
      <c r="JZ79" s="1">
        <v>1.51066E-2</v>
      </c>
      <c r="KA79" s="1">
        <v>1.50662E-2</v>
      </c>
      <c r="KB79" s="1">
        <v>1.5025999999999999E-2</v>
      </c>
      <c r="KD79" s="1" t="s">
        <v>17</v>
      </c>
      <c r="KF79" s="1">
        <v>0.97</v>
      </c>
      <c r="KG79" s="1">
        <v>1.4111499999999999E-3</v>
      </c>
      <c r="KH79" s="1">
        <v>1.4592100000000001E-3</v>
      </c>
      <c r="KI79" s="1">
        <v>1.50712E-3</v>
      </c>
      <c r="KK79" s="1" t="s">
        <v>17</v>
      </c>
      <c r="KM79" s="1">
        <v>0.97</v>
      </c>
      <c r="KN79" s="1">
        <v>1.1861699999999999E-2</v>
      </c>
      <c r="KO79" s="1">
        <v>1.18344E-2</v>
      </c>
      <c r="KP79" s="1">
        <v>1.18073E-2</v>
      </c>
      <c r="KR79" s="1" t="s">
        <v>18</v>
      </c>
      <c r="KT79" s="1">
        <v>0.97</v>
      </c>
      <c r="KU79" s="1">
        <v>6.2007100000000003E-4</v>
      </c>
      <c r="KV79" s="1">
        <v>6.4546000000000004E-4</v>
      </c>
      <c r="KW79" s="1">
        <v>6.7079599999999998E-4</v>
      </c>
      <c r="KY79" s="1" t="s">
        <v>18</v>
      </c>
      <c r="LA79" s="1">
        <v>0.97</v>
      </c>
      <c r="LB79" s="1">
        <v>8.5284699999999998E-3</v>
      </c>
      <c r="LC79" s="1">
        <v>8.5178100000000007E-3</v>
      </c>
      <c r="LD79" s="1">
        <v>8.5071799999999996E-3</v>
      </c>
      <c r="LF79" s="1" t="s">
        <v>19</v>
      </c>
      <c r="LH79" s="1">
        <v>0.97</v>
      </c>
      <c r="LI79" s="1">
        <v>5.0980600000000002E-4</v>
      </c>
      <c r="LJ79" s="1">
        <v>5.2972700000000002E-4</v>
      </c>
      <c r="LK79" s="1">
        <v>5.4961099999999998E-4</v>
      </c>
      <c r="LM79" s="1" t="s">
        <v>19</v>
      </c>
      <c r="LO79" s="1">
        <v>0.97</v>
      </c>
      <c r="LP79" s="1">
        <v>7.5952700000000003E-3</v>
      </c>
      <c r="LQ79" s="1">
        <v>7.58715E-3</v>
      </c>
      <c r="LR79" s="1">
        <v>7.5790400000000004E-3</v>
      </c>
      <c r="LT79" s="1" t="s">
        <v>20</v>
      </c>
      <c r="LV79" s="1">
        <v>0.97</v>
      </c>
      <c r="LW79" s="1">
        <v>3.5402300000000002E-4</v>
      </c>
      <c r="LX79" s="1">
        <v>3.67921E-4</v>
      </c>
      <c r="LY79" s="1">
        <v>3.8179700000000002E-4</v>
      </c>
      <c r="MA79" s="1" t="s">
        <v>20</v>
      </c>
      <c r="MC79" s="1">
        <v>0.97</v>
      </c>
      <c r="MD79" s="1">
        <v>6.0770099999999999E-3</v>
      </c>
      <c r="ME79" s="1">
        <v>6.0718999999999999E-3</v>
      </c>
      <c r="MF79" s="1">
        <v>6.0667999999999998E-3</v>
      </c>
      <c r="MH79" s="1" t="s">
        <v>21</v>
      </c>
      <c r="MJ79" s="1">
        <v>0.97</v>
      </c>
      <c r="MK79" s="1">
        <v>1.9516999999999999E-4</v>
      </c>
      <c r="ML79" s="1">
        <v>2.02871E-4</v>
      </c>
      <c r="MM79" s="1">
        <v>2.1056499999999999E-4</v>
      </c>
      <c r="MO79" s="1" t="s">
        <v>21</v>
      </c>
      <c r="MQ79" s="1">
        <v>0.97</v>
      </c>
      <c r="MR79" s="1">
        <v>4.1725699999999996E-3</v>
      </c>
      <c r="MS79" s="1">
        <v>4.1702299999999996E-3</v>
      </c>
      <c r="MT79" s="1">
        <v>4.1679000000000004E-3</v>
      </c>
    </row>
    <row r="80" spans="24:358" x14ac:dyDescent="0.2">
      <c r="X80" s="1" t="s">
        <v>15</v>
      </c>
      <c r="Z80" s="1">
        <v>0.98</v>
      </c>
      <c r="AA80" s="1">
        <v>1.13933E-3</v>
      </c>
      <c r="AB80" s="1">
        <v>1.1754599999999999E-3</v>
      </c>
      <c r="AC80" s="1">
        <v>1.21144E-3</v>
      </c>
      <c r="AE80" s="1" t="s">
        <v>15</v>
      </c>
      <c r="AG80" s="1">
        <v>0.98</v>
      </c>
      <c r="AH80" s="1">
        <v>6.12971E-3</v>
      </c>
      <c r="AI80" s="1">
        <v>6.1131500000000004E-3</v>
      </c>
      <c r="AJ80" s="1">
        <v>6.0966800000000002E-3</v>
      </c>
      <c r="AL80" s="1" t="s">
        <v>17</v>
      </c>
      <c r="AN80" s="1">
        <v>0.98</v>
      </c>
      <c r="AO80" s="1">
        <v>6.3832400000000001E-4</v>
      </c>
      <c r="AP80" s="1">
        <v>6.6009300000000005E-4</v>
      </c>
      <c r="AQ80" s="1">
        <v>6.8178399999999995E-4</v>
      </c>
      <c r="AS80" s="1" t="s">
        <v>17</v>
      </c>
      <c r="AU80" s="1">
        <v>0.98</v>
      </c>
      <c r="AV80" s="1">
        <v>4.6858899999999998E-3</v>
      </c>
      <c r="AW80" s="1">
        <v>4.6759100000000001E-3</v>
      </c>
      <c r="AX80" s="1">
        <v>4.6659700000000002E-3</v>
      </c>
      <c r="AZ80" s="1" t="s">
        <v>18</v>
      </c>
      <c r="BB80" s="1">
        <v>0.98</v>
      </c>
      <c r="BC80" s="1">
        <v>2.3296100000000001E-4</v>
      </c>
      <c r="BD80" s="1">
        <v>2.4263099999999999E-4</v>
      </c>
      <c r="BE80" s="1">
        <v>2.5228400000000003E-4</v>
      </c>
      <c r="BG80" s="1" t="s">
        <v>18</v>
      </c>
      <c r="BI80" s="1">
        <v>0.98</v>
      </c>
      <c r="BJ80" s="1">
        <v>3.2005599999999999E-3</v>
      </c>
      <c r="BK80" s="1">
        <v>3.1975599999999999E-3</v>
      </c>
      <c r="BL80" s="1">
        <v>3.1945699999999999E-3</v>
      </c>
      <c r="BN80" s="1" t="s">
        <v>19</v>
      </c>
      <c r="BP80" s="1">
        <v>0.98</v>
      </c>
      <c r="BQ80" s="1">
        <v>1.8385999999999999E-4</v>
      </c>
      <c r="BR80" s="1">
        <v>1.9114499999999999E-4</v>
      </c>
      <c r="BS80" s="1">
        <v>1.98419E-4</v>
      </c>
      <c r="BU80" s="1" t="s">
        <v>19</v>
      </c>
      <c r="BW80" s="1">
        <v>0.98</v>
      </c>
      <c r="BX80" s="1">
        <v>2.8333500000000001E-3</v>
      </c>
      <c r="BY80" s="1">
        <v>2.83117E-3</v>
      </c>
      <c r="BZ80" s="1">
        <v>2.8289999999999999E-3</v>
      </c>
      <c r="CB80" s="1" t="s">
        <v>20</v>
      </c>
      <c r="CD80" s="1">
        <v>0.98</v>
      </c>
      <c r="CE80" s="1">
        <v>1.1983499999999999E-4</v>
      </c>
      <c r="CF80" s="1">
        <v>1.2460600000000001E-4</v>
      </c>
      <c r="CG80" s="1">
        <v>1.2937199999999999E-4</v>
      </c>
      <c r="CI80" s="1" t="s">
        <v>20</v>
      </c>
      <c r="CK80" s="1">
        <v>0.98</v>
      </c>
      <c r="CL80" s="1">
        <v>2.1970700000000002E-3</v>
      </c>
      <c r="CM80" s="1">
        <v>2.1958199999999998E-3</v>
      </c>
      <c r="CN80" s="1">
        <v>2.1945799999999998E-3</v>
      </c>
      <c r="CP80" s="1" t="s">
        <v>21</v>
      </c>
      <c r="CR80" s="1">
        <v>0.98</v>
      </c>
      <c r="CS80" s="1">
        <v>6.2101900000000003E-5</v>
      </c>
      <c r="CT80" s="1">
        <v>6.4586700000000003E-5</v>
      </c>
      <c r="CU80" s="1">
        <v>6.7069699999999999E-5</v>
      </c>
      <c r="CW80" s="1" t="s">
        <v>21</v>
      </c>
      <c r="CY80" s="1">
        <v>0.98</v>
      </c>
      <c r="CZ80" s="1">
        <v>1.48E-3</v>
      </c>
      <c r="DA80" s="1">
        <v>1.47949E-3</v>
      </c>
      <c r="DB80" s="1">
        <v>1.47898E-3</v>
      </c>
      <c r="DD80" s="1" t="s">
        <v>15</v>
      </c>
      <c r="DF80" s="1">
        <v>0.98</v>
      </c>
      <c r="DG80" s="1">
        <v>6.1730900000000002E-4</v>
      </c>
      <c r="DH80" s="1">
        <v>6.3692100000000004E-4</v>
      </c>
      <c r="DI80" s="1">
        <v>6.5645299999999998E-4</v>
      </c>
      <c r="DK80" s="1" t="s">
        <v>15</v>
      </c>
      <c r="DM80" s="1">
        <v>0.98</v>
      </c>
      <c r="DN80" s="1">
        <v>2.9609699999999998E-3</v>
      </c>
      <c r="DO80" s="1">
        <v>2.9537500000000002E-3</v>
      </c>
      <c r="DP80" s="1">
        <v>2.94656E-3</v>
      </c>
      <c r="DR80" s="1" t="s">
        <v>17</v>
      </c>
      <c r="DT80" s="1">
        <v>0.98</v>
      </c>
      <c r="DU80" s="1">
        <v>3.1034600000000003E-4</v>
      </c>
      <c r="DV80" s="1">
        <v>3.2100599999999998E-4</v>
      </c>
      <c r="DW80" s="1">
        <v>3.3163099999999998E-4</v>
      </c>
      <c r="DY80" s="1" t="s">
        <v>17</v>
      </c>
      <c r="EA80" s="1">
        <v>0.98</v>
      </c>
      <c r="EB80" s="1">
        <v>2.14094E-3</v>
      </c>
      <c r="EC80" s="1">
        <v>2.1371099999999998E-3</v>
      </c>
      <c r="ED80" s="1">
        <v>2.1333099999999998E-3</v>
      </c>
      <c r="EF80" s="1" t="s">
        <v>18</v>
      </c>
      <c r="EH80" s="1">
        <v>0.98</v>
      </c>
      <c r="EI80" s="1">
        <v>1.03526E-4</v>
      </c>
      <c r="EJ80" s="1">
        <v>1.0786200000000001E-4</v>
      </c>
      <c r="EK80" s="1">
        <v>1.12193E-4</v>
      </c>
      <c r="EM80" s="1" t="s">
        <v>18</v>
      </c>
      <c r="EO80" s="1">
        <v>0.98</v>
      </c>
      <c r="EP80" s="1">
        <v>1.4396599999999999E-3</v>
      </c>
      <c r="EQ80" s="1">
        <v>1.43866E-3</v>
      </c>
      <c r="ER80" s="1">
        <v>1.4376700000000001E-3</v>
      </c>
      <c r="ET80" s="1" t="s">
        <v>19</v>
      </c>
      <c r="EV80" s="1">
        <v>0.98</v>
      </c>
      <c r="EW80" s="1">
        <v>7.9822300000000003E-5</v>
      </c>
      <c r="EX80" s="1">
        <v>8.3011799999999997E-5</v>
      </c>
      <c r="EY80" s="1">
        <v>8.6197899999999997E-5</v>
      </c>
      <c r="FA80" s="1" t="s">
        <v>19</v>
      </c>
      <c r="FC80" s="1">
        <v>0.98</v>
      </c>
      <c r="FD80" s="1">
        <v>1.26621E-3</v>
      </c>
      <c r="FE80" s="1">
        <v>1.2655100000000001E-3</v>
      </c>
      <c r="FF80" s="1">
        <v>1.2648200000000001E-3</v>
      </c>
      <c r="FH80" s="1" t="s">
        <v>20</v>
      </c>
      <c r="FJ80" s="1">
        <v>0.98</v>
      </c>
      <c r="FK80" s="1">
        <v>4.9957100000000003E-5</v>
      </c>
      <c r="FL80" s="1">
        <v>5.1961600000000001E-5</v>
      </c>
      <c r="FM80" s="1">
        <v>5.3964600000000002E-5</v>
      </c>
      <c r="FO80" s="1" t="s">
        <v>20</v>
      </c>
      <c r="FQ80" s="1">
        <v>0.98</v>
      </c>
      <c r="FR80" s="1">
        <v>9.5551200000000005E-4</v>
      </c>
      <c r="FS80" s="1">
        <v>9.5514099999999995E-4</v>
      </c>
      <c r="FT80" s="1">
        <v>9.5476899999999995E-4</v>
      </c>
      <c r="FV80" s="1" t="s">
        <v>21</v>
      </c>
      <c r="FX80" s="1">
        <v>0.98</v>
      </c>
      <c r="FY80" s="1">
        <v>2.5386799999999999E-5</v>
      </c>
      <c r="FZ80" s="1">
        <v>2.6409300000000001E-5</v>
      </c>
      <c r="GA80" s="1">
        <v>2.7431299999999999E-5</v>
      </c>
      <c r="GC80" s="1" t="s">
        <v>21</v>
      </c>
      <c r="GE80" s="1">
        <v>0.98</v>
      </c>
      <c r="GF80" s="1">
        <v>6.4201199999999996E-4</v>
      </c>
      <c r="GG80" s="1">
        <v>6.41863E-4</v>
      </c>
      <c r="GH80" s="1">
        <v>6.4171400000000004E-4</v>
      </c>
      <c r="GJ80" s="1" t="s">
        <v>15</v>
      </c>
      <c r="GL80" s="1">
        <v>0.98</v>
      </c>
      <c r="GM80" s="1">
        <v>1.9332900000000001E-3</v>
      </c>
      <c r="GN80" s="1">
        <v>1.9948800000000001E-3</v>
      </c>
      <c r="GO80" s="1">
        <v>2.05623E-3</v>
      </c>
      <c r="GQ80" s="1" t="s">
        <v>15</v>
      </c>
      <c r="GS80" s="1">
        <v>0.98</v>
      </c>
      <c r="GT80" s="1">
        <v>1.2186900000000001E-2</v>
      </c>
      <c r="GU80" s="1">
        <v>1.2153799999999999E-2</v>
      </c>
      <c r="GV80" s="1">
        <v>1.2120799999999999E-2</v>
      </c>
      <c r="GX80" s="1" t="s">
        <v>17</v>
      </c>
      <c r="GZ80" s="1">
        <v>0.98</v>
      </c>
      <c r="HA80" s="1">
        <v>1.1781700000000001E-3</v>
      </c>
      <c r="HB80" s="1">
        <v>1.2183000000000001E-3</v>
      </c>
      <c r="HC80" s="1">
        <v>1.25829E-3</v>
      </c>
      <c r="HE80" s="1" t="s">
        <v>17</v>
      </c>
      <c r="HG80" s="1">
        <v>0.98</v>
      </c>
      <c r="HH80" s="1">
        <v>9.5467799999999995E-3</v>
      </c>
      <c r="HI80" s="1">
        <v>9.5249500000000008E-3</v>
      </c>
      <c r="HJ80" s="1">
        <v>9.5032099999999998E-3</v>
      </c>
      <c r="HL80" s="1" t="s">
        <v>18</v>
      </c>
      <c r="HN80" s="1">
        <v>0.98</v>
      </c>
      <c r="HO80" s="1">
        <v>4.9191899999999995E-4</v>
      </c>
      <c r="HP80" s="1">
        <v>5.1214100000000003E-4</v>
      </c>
      <c r="HQ80" s="1">
        <v>5.3232099999999999E-4</v>
      </c>
      <c r="HS80" s="1" t="s">
        <v>18</v>
      </c>
      <c r="HU80" s="1">
        <v>0.98</v>
      </c>
      <c r="HV80" s="1">
        <v>6.76401E-3</v>
      </c>
      <c r="HW80" s="1">
        <v>6.7560399999999996E-3</v>
      </c>
      <c r="HX80" s="1">
        <v>6.74809E-3</v>
      </c>
      <c r="HZ80" s="1" t="s">
        <v>19</v>
      </c>
      <c r="IB80" s="1">
        <v>0.98</v>
      </c>
      <c r="IC80" s="1">
        <v>4.0018299999999997E-4</v>
      </c>
      <c r="ID80" s="1">
        <v>4.1588399999999999E-4</v>
      </c>
      <c r="IE80" s="1">
        <v>4.31557E-4</v>
      </c>
      <c r="IG80" s="1" t="s">
        <v>19</v>
      </c>
      <c r="II80" s="1">
        <v>0.98</v>
      </c>
      <c r="IJ80" s="1">
        <v>6.0230199999999996E-3</v>
      </c>
      <c r="IK80" s="1">
        <v>6.0170199999999997E-3</v>
      </c>
      <c r="IL80" s="1">
        <v>6.0110299999999997E-3</v>
      </c>
      <c r="IN80" s="1" t="s">
        <v>20</v>
      </c>
      <c r="IP80" s="1">
        <v>0.98</v>
      </c>
      <c r="IQ80" s="1">
        <v>2.7331300000000002E-4</v>
      </c>
      <c r="IR80" s="1">
        <v>2.8408799999999999E-4</v>
      </c>
      <c r="IS80" s="1">
        <v>2.9484800000000001E-4</v>
      </c>
      <c r="IU80" s="1" t="s">
        <v>20</v>
      </c>
      <c r="IW80" s="1">
        <v>0.98</v>
      </c>
      <c r="IX80" s="1">
        <v>4.7862099999999999E-3</v>
      </c>
      <c r="IY80" s="1">
        <v>4.7825300000000001E-3</v>
      </c>
      <c r="IZ80" s="1">
        <v>4.7788400000000003E-3</v>
      </c>
      <c r="JB80" s="1" t="s">
        <v>21</v>
      </c>
      <c r="JD80" s="1">
        <v>0.98</v>
      </c>
      <c r="JE80" s="1">
        <v>1.47711E-4</v>
      </c>
      <c r="JF80" s="1">
        <v>1.53566E-4</v>
      </c>
      <c r="JG80" s="1">
        <v>1.5941499999999999E-4</v>
      </c>
      <c r="JI80" s="1" t="s">
        <v>21</v>
      </c>
      <c r="JK80" s="1">
        <v>0.98</v>
      </c>
      <c r="JL80" s="1">
        <v>3.2654699999999999E-3</v>
      </c>
      <c r="JM80" s="1">
        <v>3.2638300000000001E-3</v>
      </c>
      <c r="JN80" s="1">
        <v>3.2621999999999998E-3</v>
      </c>
      <c r="JP80" s="1" t="s">
        <v>15</v>
      </c>
      <c r="JR80" s="1">
        <v>0.98</v>
      </c>
      <c r="JS80" s="1">
        <v>2.31423E-3</v>
      </c>
      <c r="JT80" s="1">
        <v>2.3881200000000001E-3</v>
      </c>
      <c r="JU80" s="1">
        <v>2.4617599999999999E-3</v>
      </c>
      <c r="JW80" s="1" t="s">
        <v>15</v>
      </c>
      <c r="JY80" s="1">
        <v>0.98</v>
      </c>
      <c r="JZ80" s="1">
        <v>1.5632299999999998E-2</v>
      </c>
      <c r="KA80" s="1">
        <v>1.55906E-2</v>
      </c>
      <c r="KB80" s="1">
        <v>1.5549E-2</v>
      </c>
      <c r="KD80" s="1" t="s">
        <v>17</v>
      </c>
      <c r="KF80" s="1">
        <v>0.98</v>
      </c>
      <c r="KG80" s="1">
        <v>1.4480300000000001E-3</v>
      </c>
      <c r="KH80" s="1">
        <v>1.4973899999999999E-3</v>
      </c>
      <c r="KI80" s="1">
        <v>1.5465699999999999E-3</v>
      </c>
      <c r="KK80" s="1" t="s">
        <v>17</v>
      </c>
      <c r="KM80" s="1">
        <v>0.98</v>
      </c>
      <c r="KN80" s="1">
        <v>1.22906E-2</v>
      </c>
      <c r="KO80" s="1">
        <v>1.22624E-2</v>
      </c>
      <c r="KP80" s="1">
        <v>1.22343E-2</v>
      </c>
      <c r="KR80" s="1" t="s">
        <v>18</v>
      </c>
      <c r="KT80" s="1">
        <v>0.98</v>
      </c>
      <c r="KU80" s="1">
        <v>6.3957399999999996E-4</v>
      </c>
      <c r="KV80" s="1">
        <v>6.6576799999999996E-4</v>
      </c>
      <c r="KW80" s="1">
        <v>6.9190600000000005E-4</v>
      </c>
      <c r="KY80" s="1" t="s">
        <v>18</v>
      </c>
      <c r="LA80" s="1">
        <v>0.98</v>
      </c>
      <c r="LB80" s="1">
        <v>8.8477999999999994E-3</v>
      </c>
      <c r="LC80" s="1">
        <v>8.8366599999999997E-3</v>
      </c>
      <c r="LD80" s="1">
        <v>8.8255499999999997E-3</v>
      </c>
      <c r="LF80" s="1" t="s">
        <v>19</v>
      </c>
      <c r="LH80" s="1">
        <v>0.98</v>
      </c>
      <c r="LI80" s="1">
        <v>5.2709000000000002E-4</v>
      </c>
      <c r="LJ80" s="1">
        <v>5.4768999999999998E-4</v>
      </c>
      <c r="LK80" s="1">
        <v>5.6825099999999998E-4</v>
      </c>
      <c r="LM80" s="1" t="s">
        <v>19</v>
      </c>
      <c r="LO80" s="1">
        <v>0.98</v>
      </c>
      <c r="LP80" s="1">
        <v>7.8938099999999994E-3</v>
      </c>
      <c r="LQ80" s="1">
        <v>7.8852999999999996E-3</v>
      </c>
      <c r="LR80" s="1">
        <v>7.8767999999999998E-3</v>
      </c>
      <c r="LT80" s="1" t="s">
        <v>20</v>
      </c>
      <c r="LV80" s="1">
        <v>0.98</v>
      </c>
      <c r="LW80" s="1">
        <v>3.67098E-4</v>
      </c>
      <c r="LX80" s="1">
        <v>3.8151100000000001E-4</v>
      </c>
      <c r="LY80" s="1">
        <v>3.9590099999999999E-4</v>
      </c>
      <c r="MA80" s="1" t="s">
        <v>20</v>
      </c>
      <c r="MC80" s="1">
        <v>0.98</v>
      </c>
      <c r="MD80" s="1">
        <v>6.32702E-3</v>
      </c>
      <c r="ME80" s="1">
        <v>6.3216399999999999E-3</v>
      </c>
      <c r="MF80" s="1">
        <v>6.3162699999999997E-3</v>
      </c>
      <c r="MH80" s="1" t="s">
        <v>21</v>
      </c>
      <c r="MJ80" s="1">
        <v>0.98</v>
      </c>
      <c r="MK80" s="1">
        <v>2.0283200000000001E-4</v>
      </c>
      <c r="ML80" s="1">
        <v>2.10836E-4</v>
      </c>
      <c r="MM80" s="1">
        <v>2.1883199999999999E-4</v>
      </c>
      <c r="MO80" s="1" t="s">
        <v>21</v>
      </c>
      <c r="MQ80" s="1">
        <v>0.98</v>
      </c>
      <c r="MR80" s="1">
        <v>4.3471300000000003E-3</v>
      </c>
      <c r="MS80" s="1">
        <v>4.3446500000000002E-3</v>
      </c>
      <c r="MT80" s="1">
        <v>4.3421900000000001E-3</v>
      </c>
    </row>
    <row r="81" spans="24:358" x14ac:dyDescent="0.2">
      <c r="X81" s="1" t="s">
        <v>15</v>
      </c>
      <c r="Z81" s="1">
        <v>0.99</v>
      </c>
      <c r="AA81" s="1">
        <v>1.1996299999999999E-3</v>
      </c>
      <c r="AB81" s="1">
        <v>1.2377E-3</v>
      </c>
      <c r="AC81" s="1">
        <v>1.2756E-3</v>
      </c>
      <c r="AE81" s="1" t="s">
        <v>15</v>
      </c>
      <c r="AG81" s="1">
        <v>0.99</v>
      </c>
      <c r="AH81" s="1">
        <v>6.5587500000000003E-3</v>
      </c>
      <c r="AI81" s="1">
        <v>6.5409099999999996E-3</v>
      </c>
      <c r="AJ81" s="1">
        <v>6.5231600000000001E-3</v>
      </c>
      <c r="AL81" s="1" t="s">
        <v>17</v>
      </c>
      <c r="AN81" s="1">
        <v>0.99</v>
      </c>
      <c r="AO81" s="1">
        <v>6.7805600000000001E-4</v>
      </c>
      <c r="AP81" s="1">
        <v>7.0118000000000003E-4</v>
      </c>
      <c r="AQ81" s="1">
        <v>7.2422100000000004E-4</v>
      </c>
      <c r="AS81" s="1" t="s">
        <v>17</v>
      </c>
      <c r="AU81" s="1">
        <v>0.99</v>
      </c>
      <c r="AV81" s="1">
        <v>5.0343999999999996E-3</v>
      </c>
      <c r="AW81" s="1">
        <v>5.02353E-3</v>
      </c>
      <c r="AX81" s="1">
        <v>5.01272E-3</v>
      </c>
      <c r="AZ81" s="1" t="s">
        <v>18</v>
      </c>
      <c r="BB81" s="1">
        <v>0.99</v>
      </c>
      <c r="BC81" s="1">
        <v>2.4909500000000001E-4</v>
      </c>
      <c r="BD81" s="1">
        <v>2.5943299999999999E-4</v>
      </c>
      <c r="BE81" s="1">
        <v>2.6975300000000002E-4</v>
      </c>
      <c r="BG81" s="1" t="s">
        <v>18</v>
      </c>
      <c r="BI81" s="1">
        <v>0.99</v>
      </c>
      <c r="BJ81" s="1">
        <v>3.4394999999999998E-3</v>
      </c>
      <c r="BK81" s="1">
        <v>3.4361999999999999E-3</v>
      </c>
      <c r="BL81" s="1">
        <v>3.4329E-3</v>
      </c>
      <c r="BN81" s="1" t="s">
        <v>19</v>
      </c>
      <c r="BP81" s="1">
        <v>0.99</v>
      </c>
      <c r="BQ81" s="1">
        <v>1.974E-4</v>
      </c>
      <c r="BR81" s="1">
        <v>2.05219E-4</v>
      </c>
      <c r="BS81" s="1">
        <v>2.1302699999999999E-4</v>
      </c>
      <c r="BU81" s="1" t="s">
        <v>19</v>
      </c>
      <c r="BW81" s="1">
        <v>0.99</v>
      </c>
      <c r="BX81" s="1">
        <v>3.0550199999999999E-3</v>
      </c>
      <c r="BY81" s="1">
        <v>3.0526099999999999E-3</v>
      </c>
      <c r="BZ81" s="1">
        <v>3.0502099999999998E-3</v>
      </c>
      <c r="CB81" s="1" t="s">
        <v>20</v>
      </c>
      <c r="CD81" s="1">
        <v>0.99</v>
      </c>
      <c r="CE81" s="1">
        <v>1.2924799999999999E-4</v>
      </c>
      <c r="CF81" s="1">
        <v>1.3439300000000001E-4</v>
      </c>
      <c r="CG81" s="1">
        <v>1.3953199999999999E-4</v>
      </c>
      <c r="CI81" s="1" t="s">
        <v>20</v>
      </c>
      <c r="CK81" s="1">
        <v>0.99</v>
      </c>
      <c r="CL81" s="1">
        <v>2.3768499999999998E-3</v>
      </c>
      <c r="CM81" s="1">
        <v>2.3754599999999998E-3</v>
      </c>
      <c r="CN81" s="1">
        <v>2.3740699999999998E-3</v>
      </c>
      <c r="CP81" s="1" t="s">
        <v>21</v>
      </c>
      <c r="CR81" s="1">
        <v>0.99</v>
      </c>
      <c r="CS81" s="1">
        <v>6.7063800000000007E-5</v>
      </c>
      <c r="CT81" s="1">
        <v>6.9746900000000001E-5</v>
      </c>
      <c r="CU81" s="1">
        <v>7.2428000000000005E-5</v>
      </c>
      <c r="CW81" s="1" t="s">
        <v>21</v>
      </c>
      <c r="CY81" s="1">
        <v>0.99</v>
      </c>
      <c r="CZ81" s="1">
        <v>1.6009100000000001E-3</v>
      </c>
      <c r="DA81" s="1">
        <v>1.6003300000000001E-3</v>
      </c>
      <c r="DB81" s="1">
        <v>1.59975E-3</v>
      </c>
      <c r="DD81" s="1" t="s">
        <v>15</v>
      </c>
      <c r="DF81" s="1">
        <v>0.99</v>
      </c>
      <c r="DG81" s="1">
        <v>6.7823500000000001E-4</v>
      </c>
      <c r="DH81" s="1">
        <v>6.9976900000000004E-4</v>
      </c>
      <c r="DI81" s="1">
        <v>7.2121200000000005E-4</v>
      </c>
      <c r="DK81" s="1" t="s">
        <v>15</v>
      </c>
      <c r="DM81" s="1">
        <v>0.99</v>
      </c>
      <c r="DN81" s="1">
        <v>3.3097700000000001E-3</v>
      </c>
      <c r="DO81" s="1">
        <v>3.3014699999999999E-3</v>
      </c>
      <c r="DP81" s="1">
        <v>3.29321E-3</v>
      </c>
      <c r="DR81" s="1" t="s">
        <v>17</v>
      </c>
      <c r="DT81" s="1">
        <v>0.99</v>
      </c>
      <c r="DU81" s="1">
        <v>3.46812E-4</v>
      </c>
      <c r="DV81" s="1">
        <v>3.5870900000000002E-4</v>
      </c>
      <c r="DW81" s="1">
        <v>3.7056699999999998E-4</v>
      </c>
      <c r="DY81" s="1" t="s">
        <v>17</v>
      </c>
      <c r="EA81" s="1">
        <v>0.99</v>
      </c>
      <c r="EB81" s="1">
        <v>2.4185299999999999E-3</v>
      </c>
      <c r="EC81" s="1">
        <v>2.4140400000000001E-3</v>
      </c>
      <c r="ED81" s="1">
        <v>2.4095700000000002E-3</v>
      </c>
      <c r="EF81" s="1" t="s">
        <v>18</v>
      </c>
      <c r="EH81" s="1">
        <v>0.99</v>
      </c>
      <c r="EI81" s="1">
        <v>1.15964E-4</v>
      </c>
      <c r="EJ81" s="1">
        <v>1.20819E-4</v>
      </c>
      <c r="EK81" s="1">
        <v>1.25666E-4</v>
      </c>
      <c r="EM81" s="1" t="s">
        <v>18</v>
      </c>
      <c r="EO81" s="1">
        <v>0.99</v>
      </c>
      <c r="EP81" s="1">
        <v>1.6190499999999999E-3</v>
      </c>
      <c r="EQ81" s="1">
        <v>1.6178799999999999E-3</v>
      </c>
      <c r="ER81" s="1">
        <v>1.6167099999999999E-3</v>
      </c>
      <c r="ET81" s="1" t="s">
        <v>19</v>
      </c>
      <c r="EV81" s="1">
        <v>0.99</v>
      </c>
      <c r="EW81" s="1">
        <v>8.9941100000000005E-5</v>
      </c>
      <c r="EX81" s="1">
        <v>9.3533200000000001E-5</v>
      </c>
      <c r="EY81" s="1">
        <v>9.7121199999999994E-5</v>
      </c>
      <c r="FA81" s="1" t="s">
        <v>19</v>
      </c>
      <c r="FC81" s="1">
        <v>0.99</v>
      </c>
      <c r="FD81" s="1">
        <v>1.4314099999999999E-3</v>
      </c>
      <c r="FE81" s="1">
        <v>1.4305800000000001E-3</v>
      </c>
      <c r="FF81" s="1">
        <v>1.42975E-3</v>
      </c>
      <c r="FH81" s="1" t="s">
        <v>20</v>
      </c>
      <c r="FJ81" s="1">
        <v>0.99</v>
      </c>
      <c r="FK81" s="1">
        <v>5.6654499999999998E-5</v>
      </c>
      <c r="FL81" s="1">
        <v>5.8927E-5</v>
      </c>
      <c r="FM81" s="1">
        <v>6.1197600000000005E-5</v>
      </c>
      <c r="FO81" s="1" t="s">
        <v>20</v>
      </c>
      <c r="FQ81" s="1">
        <v>0.99</v>
      </c>
      <c r="FR81" s="1">
        <v>1.08602E-3</v>
      </c>
      <c r="FS81" s="1">
        <v>1.0855699999999999E-3</v>
      </c>
      <c r="FT81" s="1">
        <v>1.08512E-3</v>
      </c>
      <c r="FV81" s="1" t="s">
        <v>21</v>
      </c>
      <c r="FX81" s="1">
        <v>0.99</v>
      </c>
      <c r="FY81" s="1">
        <v>2.8768700000000001E-5</v>
      </c>
      <c r="FZ81" s="1">
        <v>2.9927300000000001E-5</v>
      </c>
      <c r="GA81" s="1">
        <v>3.1085199999999998E-5</v>
      </c>
      <c r="GC81" s="1" t="s">
        <v>21</v>
      </c>
      <c r="GE81" s="1">
        <v>0.99</v>
      </c>
      <c r="GF81" s="1">
        <v>7.2838000000000004E-4</v>
      </c>
      <c r="GG81" s="1">
        <v>7.2820000000000003E-4</v>
      </c>
      <c r="GH81" s="1">
        <v>7.2802100000000003E-4</v>
      </c>
      <c r="GJ81" s="1" t="s">
        <v>15</v>
      </c>
      <c r="GL81" s="1">
        <v>0.99</v>
      </c>
      <c r="GM81" s="1">
        <v>1.9869800000000002E-3</v>
      </c>
      <c r="GN81" s="1">
        <v>2.0503299999999999E-3</v>
      </c>
      <c r="GO81" s="1">
        <v>2.1134399999999998E-3</v>
      </c>
      <c r="GQ81" s="1" t="s">
        <v>15</v>
      </c>
      <c r="GS81" s="1">
        <v>0.99</v>
      </c>
      <c r="GT81" s="1">
        <v>1.26912E-2</v>
      </c>
      <c r="GU81" s="1">
        <v>1.2656799999999999E-2</v>
      </c>
      <c r="GV81" s="1">
        <v>1.26225E-2</v>
      </c>
      <c r="GX81" s="1" t="s">
        <v>17</v>
      </c>
      <c r="GZ81" s="1">
        <v>0.99</v>
      </c>
      <c r="HA81" s="1">
        <v>1.2163600000000001E-3</v>
      </c>
      <c r="HB81" s="1">
        <v>1.25781E-3</v>
      </c>
      <c r="HC81" s="1">
        <v>1.2991299999999999E-3</v>
      </c>
      <c r="HE81" s="1" t="s">
        <v>17</v>
      </c>
      <c r="HG81" s="1">
        <v>0.99</v>
      </c>
      <c r="HH81" s="1">
        <v>9.9583899999999993E-3</v>
      </c>
      <c r="HI81" s="1">
        <v>9.9355699999999995E-3</v>
      </c>
      <c r="HJ81" s="1">
        <v>9.9128500000000008E-3</v>
      </c>
      <c r="HL81" s="1" t="s">
        <v>18</v>
      </c>
      <c r="HN81" s="1">
        <v>0.99</v>
      </c>
      <c r="HO81" s="1">
        <v>5.1085200000000001E-4</v>
      </c>
      <c r="HP81" s="1">
        <v>5.3185500000000002E-4</v>
      </c>
      <c r="HQ81" s="1">
        <v>5.52814E-4</v>
      </c>
      <c r="HS81" s="1" t="s">
        <v>18</v>
      </c>
      <c r="HU81" s="1">
        <v>0.99</v>
      </c>
      <c r="HV81" s="1">
        <v>7.0645300000000003E-3</v>
      </c>
      <c r="HW81" s="1">
        <v>7.0561299999999999E-3</v>
      </c>
      <c r="HX81" s="1">
        <v>7.0477400000000003E-3</v>
      </c>
      <c r="HZ81" s="1" t="s">
        <v>19</v>
      </c>
      <c r="IB81" s="1">
        <v>0.99</v>
      </c>
      <c r="IC81" s="1">
        <v>4.1671699999999999E-4</v>
      </c>
      <c r="ID81" s="1">
        <v>4.3306799999999999E-4</v>
      </c>
      <c r="IE81" s="1">
        <v>4.4938999999999998E-4</v>
      </c>
      <c r="IG81" s="1" t="s">
        <v>19</v>
      </c>
      <c r="II81" s="1">
        <v>0.99</v>
      </c>
      <c r="IJ81" s="1">
        <v>6.30366E-3</v>
      </c>
      <c r="IK81" s="1">
        <v>6.2972999999999996E-3</v>
      </c>
      <c r="IL81" s="1">
        <v>6.29096E-3</v>
      </c>
      <c r="IN81" s="1" t="s">
        <v>20</v>
      </c>
      <c r="IP81" s="1">
        <v>0.99</v>
      </c>
      <c r="IQ81" s="1">
        <v>2.8554200000000001E-4</v>
      </c>
      <c r="IR81" s="1">
        <v>2.9679899999999999E-4</v>
      </c>
      <c r="IS81" s="1">
        <v>3.08041E-4</v>
      </c>
      <c r="IU81" s="1" t="s">
        <v>20</v>
      </c>
      <c r="IW81" s="1">
        <v>0.99</v>
      </c>
      <c r="IX81" s="1">
        <v>5.0195600000000002E-3</v>
      </c>
      <c r="IY81" s="1">
        <v>5.01564E-3</v>
      </c>
      <c r="IZ81" s="1">
        <v>5.0117199999999999E-3</v>
      </c>
      <c r="JB81" s="1" t="s">
        <v>21</v>
      </c>
      <c r="JD81" s="1">
        <v>0.99</v>
      </c>
      <c r="JE81" s="1">
        <v>1.54656E-4</v>
      </c>
      <c r="JF81" s="1">
        <v>1.60786E-4</v>
      </c>
      <c r="JG81" s="1">
        <v>1.6691000000000001E-4</v>
      </c>
      <c r="JI81" s="1" t="s">
        <v>21</v>
      </c>
      <c r="JK81" s="1">
        <v>0.99</v>
      </c>
      <c r="JL81" s="1">
        <v>3.4267400000000002E-3</v>
      </c>
      <c r="JM81" s="1">
        <v>3.4249900000000002E-3</v>
      </c>
      <c r="JN81" s="1">
        <v>3.4232500000000001E-3</v>
      </c>
      <c r="JP81" s="1" t="s">
        <v>15</v>
      </c>
      <c r="JR81" s="1">
        <v>0.99</v>
      </c>
      <c r="JS81" s="1">
        <v>2.3645599999999999E-3</v>
      </c>
      <c r="JT81" s="1">
        <v>2.4401100000000001E-3</v>
      </c>
      <c r="JU81" s="1">
        <v>2.51541E-3</v>
      </c>
      <c r="JW81" s="1" t="s">
        <v>15</v>
      </c>
      <c r="JY81" s="1">
        <v>0.99</v>
      </c>
      <c r="JZ81" s="1">
        <v>1.6162800000000001E-2</v>
      </c>
      <c r="KA81" s="1">
        <v>1.61198E-2</v>
      </c>
      <c r="KB81" s="1">
        <v>1.6077000000000001E-2</v>
      </c>
      <c r="KD81" s="1" t="s">
        <v>17</v>
      </c>
      <c r="KF81" s="1">
        <v>0.99</v>
      </c>
      <c r="KG81" s="1">
        <v>1.4846900000000001E-3</v>
      </c>
      <c r="KH81" s="1">
        <v>1.53532E-3</v>
      </c>
      <c r="KI81" s="1">
        <v>1.5857899999999999E-3</v>
      </c>
      <c r="KK81" s="1" t="s">
        <v>17</v>
      </c>
      <c r="KM81" s="1">
        <v>0.99</v>
      </c>
      <c r="KN81" s="1">
        <v>1.2723699999999999E-2</v>
      </c>
      <c r="KO81" s="1">
        <v>1.2694499999999999E-2</v>
      </c>
      <c r="KP81" s="1">
        <v>1.26654E-2</v>
      </c>
      <c r="KR81" s="1" t="s">
        <v>18</v>
      </c>
      <c r="KT81" s="1">
        <v>0.99</v>
      </c>
      <c r="KU81" s="1">
        <v>6.5911500000000005E-4</v>
      </c>
      <c r="KV81" s="1">
        <v>6.8611500000000005E-4</v>
      </c>
      <c r="KW81" s="1">
        <v>7.1305800000000003E-4</v>
      </c>
      <c r="KY81" s="1" t="s">
        <v>18</v>
      </c>
      <c r="LA81" s="1">
        <v>0.99</v>
      </c>
      <c r="LB81" s="1">
        <v>9.1710799999999999E-3</v>
      </c>
      <c r="LC81" s="1">
        <v>9.1594599999999995E-3</v>
      </c>
      <c r="LD81" s="1">
        <v>9.1478800000000006E-3</v>
      </c>
      <c r="LF81" s="1" t="s">
        <v>19</v>
      </c>
      <c r="LH81" s="1">
        <v>0.99</v>
      </c>
      <c r="LI81" s="1">
        <v>5.4443999999999998E-4</v>
      </c>
      <c r="LJ81" s="1">
        <v>5.6572100000000004E-4</v>
      </c>
      <c r="LK81" s="1">
        <v>5.8696300000000002E-4</v>
      </c>
      <c r="LM81" s="1" t="s">
        <v>19</v>
      </c>
      <c r="LO81" s="1">
        <v>0.99</v>
      </c>
      <c r="LP81" s="1">
        <v>8.1963399999999999E-3</v>
      </c>
      <c r="LQ81" s="1">
        <v>8.1874200000000008E-3</v>
      </c>
      <c r="LR81" s="1">
        <v>8.1785299999999998E-3</v>
      </c>
      <c r="LT81" s="1" t="s">
        <v>20</v>
      </c>
      <c r="LV81" s="1">
        <v>0.99</v>
      </c>
      <c r="LW81" s="1">
        <v>3.8026800000000001E-4</v>
      </c>
      <c r="LX81" s="1">
        <v>3.95199E-4</v>
      </c>
      <c r="LY81" s="1">
        <v>4.10107E-4</v>
      </c>
      <c r="MA81" s="1" t="s">
        <v>20</v>
      </c>
      <c r="MC81" s="1">
        <v>0.99</v>
      </c>
      <c r="MD81" s="1">
        <v>6.5807499999999998E-3</v>
      </c>
      <c r="ME81" s="1">
        <v>6.5750899999999996E-3</v>
      </c>
      <c r="MF81" s="1">
        <v>6.5694500000000001E-3</v>
      </c>
      <c r="MH81" s="1" t="s">
        <v>21</v>
      </c>
      <c r="MJ81" s="1">
        <v>0.99</v>
      </c>
      <c r="MK81" s="1">
        <v>2.1058399999999999E-4</v>
      </c>
      <c r="ML81" s="1">
        <v>2.1889500000000001E-4</v>
      </c>
      <c r="MM81" s="1">
        <v>2.27197E-4</v>
      </c>
      <c r="MO81" s="1" t="s">
        <v>21</v>
      </c>
      <c r="MQ81" s="1">
        <v>0.99</v>
      </c>
      <c r="MR81" s="1">
        <v>4.5245700000000003E-3</v>
      </c>
      <c r="MS81" s="1">
        <v>4.5219600000000002E-3</v>
      </c>
      <c r="MT81" s="1">
        <v>4.51936E-3</v>
      </c>
    </row>
    <row r="82" spans="24:358" x14ac:dyDescent="0.2">
      <c r="X82" s="1" t="s">
        <v>15</v>
      </c>
      <c r="Z82" s="1">
        <v>1</v>
      </c>
      <c r="AA82" s="1">
        <v>1.2596700000000001E-3</v>
      </c>
      <c r="AB82" s="1">
        <v>1.29966E-3</v>
      </c>
      <c r="AC82" s="1">
        <v>1.33949E-3</v>
      </c>
      <c r="AE82" s="1" t="s">
        <v>15</v>
      </c>
      <c r="AG82" s="1">
        <v>1</v>
      </c>
      <c r="AH82" s="1">
        <v>6.99739E-3</v>
      </c>
      <c r="AI82" s="1">
        <v>6.9782500000000001E-3</v>
      </c>
      <c r="AJ82" s="1">
        <v>6.9591999999999996E-3</v>
      </c>
      <c r="AL82" s="1" t="s">
        <v>17</v>
      </c>
      <c r="AN82" s="1">
        <v>1</v>
      </c>
      <c r="AO82" s="1">
        <v>7.1791599999999998E-4</v>
      </c>
      <c r="AP82" s="1">
        <v>7.4240299999999999E-4</v>
      </c>
      <c r="AQ82" s="1">
        <v>7.6680100000000001E-4</v>
      </c>
      <c r="AS82" s="1" t="s">
        <v>17</v>
      </c>
      <c r="AU82" s="1">
        <v>1</v>
      </c>
      <c r="AV82" s="1">
        <v>5.3911799999999998E-3</v>
      </c>
      <c r="AW82" s="1">
        <v>5.3794100000000003E-3</v>
      </c>
      <c r="AX82" s="1">
        <v>5.3676899999999996E-3</v>
      </c>
      <c r="AZ82" s="1" t="s">
        <v>18</v>
      </c>
      <c r="BB82" s="1">
        <v>1</v>
      </c>
      <c r="BC82" s="1">
        <v>2.6553900000000002E-4</v>
      </c>
      <c r="BD82" s="1">
        <v>2.7655799999999999E-4</v>
      </c>
      <c r="BE82" s="1">
        <v>2.8755700000000003E-4</v>
      </c>
      <c r="BG82" s="1" t="s">
        <v>18</v>
      </c>
      <c r="BI82" s="1">
        <v>1</v>
      </c>
      <c r="BJ82" s="1">
        <v>3.6853599999999999E-3</v>
      </c>
      <c r="BK82" s="1">
        <v>3.6817400000000002E-3</v>
      </c>
      <c r="BL82" s="1">
        <v>3.6781299999999999E-3</v>
      </c>
      <c r="BN82" s="1" t="s">
        <v>19</v>
      </c>
      <c r="BP82" s="1">
        <v>1</v>
      </c>
      <c r="BQ82" s="1">
        <v>2.1124499999999999E-4</v>
      </c>
      <c r="BR82" s="1">
        <v>2.1961100000000001E-4</v>
      </c>
      <c r="BS82" s="1">
        <v>2.27965E-4</v>
      </c>
      <c r="BU82" s="1" t="s">
        <v>19</v>
      </c>
      <c r="BW82" s="1">
        <v>1</v>
      </c>
      <c r="BX82" s="1">
        <v>3.2835799999999999E-3</v>
      </c>
      <c r="BY82" s="1">
        <v>3.2809200000000001E-3</v>
      </c>
      <c r="BZ82" s="1">
        <v>3.2782699999999998E-3</v>
      </c>
      <c r="CB82" s="1" t="s">
        <v>20</v>
      </c>
      <c r="CD82" s="1">
        <v>1</v>
      </c>
      <c r="CE82" s="1">
        <v>1.38925E-4</v>
      </c>
      <c r="CF82" s="1">
        <v>1.44454E-4</v>
      </c>
      <c r="CG82" s="1">
        <v>1.49977E-4</v>
      </c>
      <c r="CI82" s="1" t="s">
        <v>20</v>
      </c>
      <c r="CK82" s="1">
        <v>1</v>
      </c>
      <c r="CL82" s="1">
        <v>2.5627800000000002E-3</v>
      </c>
      <c r="CM82" s="1">
        <v>2.5612399999999998E-3</v>
      </c>
      <c r="CN82" s="1">
        <v>2.5596999999999998E-3</v>
      </c>
      <c r="CP82" s="1" t="s">
        <v>21</v>
      </c>
      <c r="CR82" s="1">
        <v>1</v>
      </c>
      <c r="CS82" s="1">
        <v>7.2188100000000001E-5</v>
      </c>
      <c r="CT82" s="1">
        <v>7.5075900000000004E-5</v>
      </c>
      <c r="CU82" s="1">
        <v>7.7961700000000003E-5</v>
      </c>
      <c r="CW82" s="1" t="s">
        <v>21</v>
      </c>
      <c r="CY82" s="1">
        <v>1</v>
      </c>
      <c r="CZ82" s="1">
        <v>1.7261799999999999E-3</v>
      </c>
      <c r="DA82" s="1">
        <v>1.72554E-3</v>
      </c>
      <c r="DB82" s="1">
        <v>1.72489E-3</v>
      </c>
      <c r="DD82" s="1" t="s">
        <v>15</v>
      </c>
      <c r="DF82" s="1">
        <v>1</v>
      </c>
      <c r="DG82" s="1">
        <v>7.39849E-4</v>
      </c>
      <c r="DH82" s="1">
        <v>7.6332899999999998E-4</v>
      </c>
      <c r="DI82" s="1">
        <v>7.8670900000000002E-4</v>
      </c>
      <c r="DK82" s="1" t="s">
        <v>15</v>
      </c>
      <c r="DM82" s="1">
        <v>1</v>
      </c>
      <c r="DN82" s="1">
        <v>3.6734799999999998E-3</v>
      </c>
      <c r="DO82" s="1">
        <v>3.6640599999999998E-3</v>
      </c>
      <c r="DP82" s="1">
        <v>3.6546899999999999E-3</v>
      </c>
      <c r="DR82" s="1" t="s">
        <v>17</v>
      </c>
      <c r="DT82" s="1">
        <v>1</v>
      </c>
      <c r="DU82" s="1">
        <v>3.8425699999999999E-4</v>
      </c>
      <c r="DV82" s="1">
        <v>3.9742599999999999E-4</v>
      </c>
      <c r="DW82" s="1">
        <v>4.1054999999999998E-4</v>
      </c>
      <c r="DY82" s="1" t="s">
        <v>17</v>
      </c>
      <c r="EA82" s="1">
        <v>1</v>
      </c>
      <c r="EB82" s="1">
        <v>2.7094900000000002E-3</v>
      </c>
      <c r="EC82" s="1">
        <v>2.7042799999999999E-3</v>
      </c>
      <c r="ED82" s="1">
        <v>2.6990999999999999E-3</v>
      </c>
      <c r="EF82" s="1" t="s">
        <v>18</v>
      </c>
      <c r="EH82" s="1">
        <v>1</v>
      </c>
      <c r="EI82" s="1">
        <v>1.2896899999999999E-4</v>
      </c>
      <c r="EJ82" s="1">
        <v>1.3436599999999999E-4</v>
      </c>
      <c r="EK82" s="1">
        <v>1.3975399999999999E-4</v>
      </c>
      <c r="EM82" s="1" t="s">
        <v>18</v>
      </c>
      <c r="EO82" s="1">
        <v>1</v>
      </c>
      <c r="EP82" s="1">
        <v>1.8081099999999999E-3</v>
      </c>
      <c r="EQ82" s="1">
        <v>1.80674E-3</v>
      </c>
      <c r="ER82" s="1">
        <v>1.8053699999999999E-3</v>
      </c>
      <c r="ET82" s="1" t="s">
        <v>19</v>
      </c>
      <c r="EV82" s="1">
        <v>1</v>
      </c>
      <c r="EW82" s="1">
        <v>1.00571E-4</v>
      </c>
      <c r="EX82" s="1">
        <v>1.04585E-4</v>
      </c>
      <c r="EY82" s="1">
        <v>1.08595E-4</v>
      </c>
      <c r="FA82" s="1" t="s">
        <v>19</v>
      </c>
      <c r="FC82" s="1">
        <v>1</v>
      </c>
      <c r="FD82" s="1">
        <v>1.60608E-3</v>
      </c>
      <c r="FE82" s="1">
        <v>1.6050999999999999E-3</v>
      </c>
      <c r="FF82" s="1">
        <v>1.6041199999999999E-3</v>
      </c>
      <c r="FH82" s="1" t="s">
        <v>20</v>
      </c>
      <c r="FJ82" s="1">
        <v>1</v>
      </c>
      <c r="FK82" s="1">
        <v>6.37385E-5</v>
      </c>
      <c r="FL82" s="1">
        <v>6.6294300000000007E-5</v>
      </c>
      <c r="FM82" s="1">
        <v>6.8847800000000002E-5</v>
      </c>
      <c r="FO82" s="1" t="s">
        <v>20</v>
      </c>
      <c r="FQ82" s="1">
        <v>1</v>
      </c>
      <c r="FR82" s="1">
        <v>1.22467E-3</v>
      </c>
      <c r="FS82" s="1">
        <v>1.2241299999999999E-3</v>
      </c>
      <c r="FT82" s="1">
        <v>1.2236E-3</v>
      </c>
      <c r="FV82" s="1" t="s">
        <v>21</v>
      </c>
      <c r="FX82" s="1">
        <v>1</v>
      </c>
      <c r="FY82" s="1">
        <v>3.2355599999999999E-5</v>
      </c>
      <c r="FZ82" s="1">
        <v>3.3658400000000003E-5</v>
      </c>
      <c r="GA82" s="1">
        <v>3.4960599999999999E-5</v>
      </c>
      <c r="GC82" s="1" t="s">
        <v>21</v>
      </c>
      <c r="GE82" s="1">
        <v>1</v>
      </c>
      <c r="GF82" s="1">
        <v>8.2019799999999996E-4</v>
      </c>
      <c r="GG82" s="1">
        <v>8.1998300000000004E-4</v>
      </c>
      <c r="GH82" s="1">
        <v>8.1976900000000003E-4</v>
      </c>
      <c r="GJ82" s="1" t="s">
        <v>15</v>
      </c>
      <c r="GL82" s="1">
        <v>1</v>
      </c>
      <c r="GM82" s="1">
        <v>2.0402100000000002E-3</v>
      </c>
      <c r="GN82" s="1">
        <v>2.1053000000000001E-3</v>
      </c>
      <c r="GO82" s="1">
        <v>2.17015E-3</v>
      </c>
      <c r="GQ82" s="1" t="s">
        <v>15</v>
      </c>
      <c r="GS82" s="1">
        <v>1</v>
      </c>
      <c r="GT82" s="1">
        <v>1.3201299999999999E-2</v>
      </c>
      <c r="GU82" s="1">
        <v>1.31655E-2</v>
      </c>
      <c r="GV82" s="1">
        <v>1.31299E-2</v>
      </c>
      <c r="GX82" s="1" t="s">
        <v>17</v>
      </c>
      <c r="GZ82" s="1">
        <v>1</v>
      </c>
      <c r="HA82" s="1">
        <v>1.25435E-3</v>
      </c>
      <c r="HB82" s="1">
        <v>1.2971199999999999E-3</v>
      </c>
      <c r="HC82" s="1">
        <v>1.33975E-3</v>
      </c>
      <c r="HE82" s="1" t="s">
        <v>17</v>
      </c>
      <c r="HG82" s="1">
        <v>1</v>
      </c>
      <c r="HH82" s="1">
        <v>1.0374899999999999E-2</v>
      </c>
      <c r="HI82" s="1">
        <v>1.03511E-2</v>
      </c>
      <c r="HJ82" s="1">
        <v>1.03274E-2</v>
      </c>
      <c r="HL82" s="1" t="s">
        <v>18</v>
      </c>
      <c r="HN82" s="1">
        <v>1</v>
      </c>
      <c r="HO82" s="1">
        <v>5.2987399999999995E-4</v>
      </c>
      <c r="HP82" s="1">
        <v>5.5166199999999996E-4</v>
      </c>
      <c r="HQ82" s="1">
        <v>5.7340500000000003E-4</v>
      </c>
      <c r="HS82" s="1" t="s">
        <v>18</v>
      </c>
      <c r="HU82" s="1">
        <v>1</v>
      </c>
      <c r="HV82" s="1">
        <v>7.3696400000000002E-3</v>
      </c>
      <c r="HW82" s="1">
        <v>7.3607899999999999E-3</v>
      </c>
      <c r="HX82" s="1">
        <v>7.3519500000000003E-3</v>
      </c>
      <c r="HZ82" s="1" t="s">
        <v>19</v>
      </c>
      <c r="IB82" s="1">
        <v>1</v>
      </c>
      <c r="IC82" s="1">
        <v>4.3336600000000002E-4</v>
      </c>
      <c r="ID82" s="1">
        <v>4.5037199999999999E-4</v>
      </c>
      <c r="IE82" s="1">
        <v>4.6734700000000001E-4</v>
      </c>
      <c r="IG82" s="1" t="s">
        <v>19</v>
      </c>
      <c r="II82" s="1">
        <v>1</v>
      </c>
      <c r="IJ82" s="1">
        <v>6.58889E-3</v>
      </c>
      <c r="IK82" s="1">
        <v>6.58217E-3</v>
      </c>
      <c r="IL82" s="1">
        <v>6.5754699999999999E-3</v>
      </c>
      <c r="IN82" s="1" t="s">
        <v>20</v>
      </c>
      <c r="IP82" s="1">
        <v>1</v>
      </c>
      <c r="IQ82" s="1">
        <v>2.9790300000000002E-4</v>
      </c>
      <c r="IR82" s="1">
        <v>3.09649E-4</v>
      </c>
      <c r="IS82" s="1">
        <v>3.2137799999999998E-4</v>
      </c>
      <c r="IU82" s="1" t="s">
        <v>20</v>
      </c>
      <c r="IW82" s="1">
        <v>1</v>
      </c>
      <c r="IX82" s="1">
        <v>5.2571700000000002E-3</v>
      </c>
      <c r="IY82" s="1">
        <v>5.2529999999999999E-3</v>
      </c>
      <c r="IZ82" s="1">
        <v>5.2488400000000003E-3</v>
      </c>
      <c r="JB82" s="1" t="s">
        <v>21</v>
      </c>
      <c r="JD82" s="1">
        <v>1</v>
      </c>
      <c r="JE82" s="1">
        <v>1.6170799999999999E-4</v>
      </c>
      <c r="JF82" s="1">
        <v>1.6811800000000001E-4</v>
      </c>
      <c r="JG82" s="1">
        <v>1.7452200000000001E-4</v>
      </c>
      <c r="JI82" s="1" t="s">
        <v>21</v>
      </c>
      <c r="JK82" s="1">
        <v>1</v>
      </c>
      <c r="JL82" s="1">
        <v>3.5912499999999998E-3</v>
      </c>
      <c r="JM82" s="1">
        <v>3.58939E-3</v>
      </c>
      <c r="JN82" s="1">
        <v>3.5875299999999998E-3</v>
      </c>
      <c r="JP82" s="1" t="s">
        <v>15</v>
      </c>
      <c r="JR82" s="1">
        <v>1</v>
      </c>
      <c r="JS82" s="1">
        <v>2.4144499999999998E-3</v>
      </c>
      <c r="JT82" s="1">
        <v>2.4916500000000002E-3</v>
      </c>
      <c r="JU82" s="1">
        <v>2.5685899999999999E-3</v>
      </c>
      <c r="JW82" s="1" t="s">
        <v>15</v>
      </c>
      <c r="JY82" s="1">
        <v>1</v>
      </c>
      <c r="JZ82" s="1">
        <v>1.66981E-2</v>
      </c>
      <c r="KA82" s="1">
        <v>1.66537E-2</v>
      </c>
      <c r="KB82" s="1">
        <v>1.6609599999999999E-2</v>
      </c>
      <c r="KD82" s="1" t="s">
        <v>17</v>
      </c>
      <c r="KF82" s="1">
        <v>1</v>
      </c>
      <c r="KG82" s="1">
        <v>1.52111E-3</v>
      </c>
      <c r="KH82" s="1">
        <v>1.5730200000000001E-3</v>
      </c>
      <c r="KI82" s="1">
        <v>1.6247499999999999E-3</v>
      </c>
      <c r="KK82" s="1" t="s">
        <v>17</v>
      </c>
      <c r="KM82" s="1">
        <v>1</v>
      </c>
      <c r="KN82" s="1">
        <v>1.3160699999999999E-2</v>
      </c>
      <c r="KO82" s="1">
        <v>1.31305E-2</v>
      </c>
      <c r="KP82" s="1">
        <v>1.31004E-2</v>
      </c>
      <c r="KR82" s="1" t="s">
        <v>18</v>
      </c>
      <c r="KT82" s="1">
        <v>1</v>
      </c>
      <c r="KU82" s="1">
        <v>6.7868599999999996E-4</v>
      </c>
      <c r="KV82" s="1">
        <v>7.06494E-4</v>
      </c>
      <c r="KW82" s="1">
        <v>7.3424299999999998E-4</v>
      </c>
      <c r="KY82" s="1" t="s">
        <v>18</v>
      </c>
      <c r="LA82" s="1">
        <v>1</v>
      </c>
      <c r="LB82" s="1">
        <v>9.4982399999999998E-3</v>
      </c>
      <c r="LC82" s="1">
        <v>9.4861300000000006E-3</v>
      </c>
      <c r="LD82" s="1">
        <v>9.4740499999999995E-3</v>
      </c>
      <c r="LF82" s="1" t="s">
        <v>19</v>
      </c>
      <c r="LH82" s="1">
        <v>1</v>
      </c>
      <c r="LI82" s="1">
        <v>5.6184599999999996E-4</v>
      </c>
      <c r="LJ82" s="1">
        <v>5.8381199999999996E-4</v>
      </c>
      <c r="LK82" s="1">
        <v>6.0573699999999996E-4</v>
      </c>
      <c r="LM82" s="1" t="s">
        <v>19</v>
      </c>
      <c r="LO82" s="1">
        <v>1</v>
      </c>
      <c r="LP82" s="1">
        <v>8.50274E-3</v>
      </c>
      <c r="LQ82" s="1">
        <v>8.4934299999999997E-3</v>
      </c>
      <c r="LR82" s="1">
        <v>8.4841299999999994E-3</v>
      </c>
      <c r="LT82" s="1" t="s">
        <v>20</v>
      </c>
      <c r="LV82" s="1">
        <v>1</v>
      </c>
      <c r="LW82" s="1">
        <v>3.93526E-4</v>
      </c>
      <c r="LX82" s="1">
        <v>4.0897900000000002E-4</v>
      </c>
      <c r="LY82" s="1">
        <v>4.2440799999999998E-4</v>
      </c>
      <c r="MA82" s="1" t="s">
        <v>20</v>
      </c>
      <c r="MC82" s="1">
        <v>1</v>
      </c>
      <c r="MD82" s="1">
        <v>6.8381199999999996E-3</v>
      </c>
      <c r="ME82" s="1">
        <v>6.8321800000000002E-3</v>
      </c>
      <c r="MF82" s="1">
        <v>6.8262499999999999E-3</v>
      </c>
      <c r="MH82" s="1" t="s">
        <v>21</v>
      </c>
      <c r="MJ82" s="1">
        <v>1</v>
      </c>
      <c r="MK82" s="1">
        <v>2.1842199999999999E-4</v>
      </c>
      <c r="ML82" s="1">
        <v>2.2704299999999999E-4</v>
      </c>
      <c r="MM82" s="1">
        <v>2.3565399999999999E-4</v>
      </c>
      <c r="MO82" s="1" t="s">
        <v>21</v>
      </c>
      <c r="MQ82" s="1">
        <v>1</v>
      </c>
      <c r="MR82" s="1">
        <v>4.70485E-3</v>
      </c>
      <c r="MS82" s="1">
        <v>4.7020999999999999E-3</v>
      </c>
      <c r="MT82" s="1">
        <v>4.6993499999999997E-3</v>
      </c>
    </row>
    <row r="83" spans="24:358" x14ac:dyDescent="0.2">
      <c r="X83" s="1" t="s">
        <v>15</v>
      </c>
      <c r="Z83" s="1">
        <v>1.01</v>
      </c>
      <c r="AA83" s="1">
        <v>1.31938E-3</v>
      </c>
      <c r="AB83" s="1">
        <v>1.3613E-3</v>
      </c>
      <c r="AC83" s="1">
        <v>1.4030399999999999E-3</v>
      </c>
      <c r="AE83" s="1" t="s">
        <v>15</v>
      </c>
      <c r="AG83" s="1">
        <v>1.01</v>
      </c>
      <c r="AH83" s="1">
        <v>7.44518E-3</v>
      </c>
      <c r="AI83" s="1">
        <v>7.42473E-3</v>
      </c>
      <c r="AJ83" s="1">
        <v>7.4043700000000004E-3</v>
      </c>
      <c r="AL83" s="1" t="s">
        <v>17</v>
      </c>
      <c r="AN83" s="1">
        <v>1.01</v>
      </c>
      <c r="AO83" s="1">
        <v>7.5784599999999995E-4</v>
      </c>
      <c r="AP83" s="1">
        <v>7.8369900000000001E-4</v>
      </c>
      <c r="AQ83" s="1">
        <v>8.09459E-4</v>
      </c>
      <c r="AS83" s="1" t="s">
        <v>17</v>
      </c>
      <c r="AU83" s="1">
        <v>1.01</v>
      </c>
      <c r="AV83" s="1">
        <v>5.75583E-3</v>
      </c>
      <c r="AW83" s="1">
        <v>5.7431299999999999E-3</v>
      </c>
      <c r="AX83" s="1">
        <v>5.7305000000000004E-3</v>
      </c>
      <c r="AZ83" s="1" t="s">
        <v>18</v>
      </c>
      <c r="BB83" s="1">
        <v>1.01</v>
      </c>
      <c r="BC83" s="1">
        <v>2.82267E-4</v>
      </c>
      <c r="BD83" s="1">
        <v>2.9397800000000002E-4</v>
      </c>
      <c r="BE83" s="1">
        <v>3.0566799999999999E-4</v>
      </c>
      <c r="BG83" s="1" t="s">
        <v>18</v>
      </c>
      <c r="BI83" s="1">
        <v>1.01</v>
      </c>
      <c r="BJ83" s="1">
        <v>3.9379300000000001E-3</v>
      </c>
      <c r="BK83" s="1">
        <v>3.9339800000000001E-3</v>
      </c>
      <c r="BL83" s="1">
        <v>3.9300400000000001E-3</v>
      </c>
      <c r="BN83" s="1" t="s">
        <v>19</v>
      </c>
      <c r="BP83" s="1">
        <v>1.01</v>
      </c>
      <c r="BQ83" s="1">
        <v>2.25374E-4</v>
      </c>
      <c r="BR83" s="1">
        <v>2.34298E-4</v>
      </c>
      <c r="BS83" s="1">
        <v>2.4320900000000001E-4</v>
      </c>
      <c r="BU83" s="1" t="s">
        <v>19</v>
      </c>
      <c r="BW83" s="1">
        <v>1.01</v>
      </c>
      <c r="BX83" s="1">
        <v>3.51878E-3</v>
      </c>
      <c r="BY83" s="1">
        <v>3.5158699999999999E-3</v>
      </c>
      <c r="BZ83" s="1">
        <v>3.5129599999999999E-3</v>
      </c>
      <c r="CB83" s="1" t="s">
        <v>20</v>
      </c>
      <c r="CD83" s="1">
        <v>1.01</v>
      </c>
      <c r="CE83" s="1">
        <v>1.4885300000000001E-4</v>
      </c>
      <c r="CF83" s="1">
        <v>1.5477700000000001E-4</v>
      </c>
      <c r="CG83" s="1">
        <v>1.60693E-4</v>
      </c>
      <c r="CI83" s="1" t="s">
        <v>20</v>
      </c>
      <c r="CK83" s="1">
        <v>1.01</v>
      </c>
      <c r="CL83" s="1">
        <v>2.7546900000000002E-3</v>
      </c>
      <c r="CM83" s="1">
        <v>2.7529899999999999E-3</v>
      </c>
      <c r="CN83" s="1">
        <v>2.75129E-3</v>
      </c>
      <c r="CP83" s="1" t="s">
        <v>21</v>
      </c>
      <c r="CR83" s="1">
        <v>1.01</v>
      </c>
      <c r="CS83" s="1">
        <v>7.7469400000000001E-5</v>
      </c>
      <c r="CT83" s="1">
        <v>8.0568400000000006E-5</v>
      </c>
      <c r="CU83" s="1">
        <v>8.3665000000000006E-5</v>
      </c>
      <c r="CW83" s="1" t="s">
        <v>21</v>
      </c>
      <c r="CY83" s="1">
        <v>1.01</v>
      </c>
      <c r="CZ83" s="1">
        <v>1.8557300000000001E-3</v>
      </c>
      <c r="DA83" s="1">
        <v>1.85502E-3</v>
      </c>
      <c r="DB83" s="1">
        <v>1.8542999999999999E-3</v>
      </c>
      <c r="DD83" s="1" t="s">
        <v>15</v>
      </c>
      <c r="DF83" s="1">
        <v>1.01</v>
      </c>
      <c r="DG83" s="1">
        <v>8.0192399999999997E-4</v>
      </c>
      <c r="DH83" s="1">
        <v>8.27369E-4</v>
      </c>
      <c r="DI83" s="1">
        <v>8.5270500000000004E-4</v>
      </c>
      <c r="DK83" s="1" t="s">
        <v>15</v>
      </c>
      <c r="DM83" s="1">
        <v>1.01</v>
      </c>
      <c r="DN83" s="1">
        <v>4.0512600000000001E-3</v>
      </c>
      <c r="DO83" s="1">
        <v>4.0406699999999997E-3</v>
      </c>
      <c r="DP83" s="1">
        <v>4.0301299999999998E-3</v>
      </c>
      <c r="DR83" s="1" t="s">
        <v>17</v>
      </c>
      <c r="DT83" s="1">
        <v>1.01</v>
      </c>
      <c r="DU83" s="1">
        <v>4.2251099999999998E-4</v>
      </c>
      <c r="DV83" s="1">
        <v>4.3698000000000001E-4</v>
      </c>
      <c r="DW83" s="1">
        <v>4.5139799999999999E-4</v>
      </c>
      <c r="DY83" s="1" t="s">
        <v>17</v>
      </c>
      <c r="EA83" s="1">
        <v>1.01</v>
      </c>
      <c r="EB83" s="1">
        <v>3.0129699999999998E-3</v>
      </c>
      <c r="EC83" s="1">
        <v>3.0070100000000001E-3</v>
      </c>
      <c r="ED83" s="1">
        <v>3.0010800000000002E-3</v>
      </c>
      <c r="EF83" s="1" t="s">
        <v>18</v>
      </c>
      <c r="EH83" s="1">
        <v>1.01</v>
      </c>
      <c r="EI83" s="1">
        <v>1.42504E-4</v>
      </c>
      <c r="EJ83" s="1">
        <v>1.4846400000000001E-4</v>
      </c>
      <c r="EK83" s="1">
        <v>1.54415E-4</v>
      </c>
      <c r="EM83" s="1" t="s">
        <v>18</v>
      </c>
      <c r="EO83" s="1">
        <v>1.01</v>
      </c>
      <c r="EP83" s="1">
        <v>2.0064800000000002E-3</v>
      </c>
      <c r="EQ83" s="1">
        <v>2.0048900000000001E-3</v>
      </c>
      <c r="ER83" s="1">
        <v>2.0033099999999999E-3</v>
      </c>
      <c r="ET83" s="1" t="s">
        <v>19</v>
      </c>
      <c r="EV83" s="1">
        <v>1.01</v>
      </c>
      <c r="EW83" s="1">
        <v>1.11681E-4</v>
      </c>
      <c r="EX83" s="1">
        <v>1.16137E-4</v>
      </c>
      <c r="EY83" s="1">
        <v>1.20588E-4</v>
      </c>
      <c r="FA83" s="1" t="s">
        <v>19</v>
      </c>
      <c r="FC83" s="1">
        <v>1.01</v>
      </c>
      <c r="FD83" s="1">
        <v>1.7898899999999999E-3</v>
      </c>
      <c r="FE83" s="1">
        <v>1.78875E-3</v>
      </c>
      <c r="FF83" s="1">
        <v>1.78761E-3</v>
      </c>
      <c r="FH83" s="1" t="s">
        <v>20</v>
      </c>
      <c r="FJ83" s="1">
        <v>1.01</v>
      </c>
      <c r="FK83" s="1">
        <v>7.1192200000000006E-5</v>
      </c>
      <c r="FL83" s="1">
        <v>7.4045899999999995E-5</v>
      </c>
      <c r="FM83" s="1">
        <v>7.6897000000000006E-5</v>
      </c>
      <c r="FO83" s="1" t="s">
        <v>20</v>
      </c>
      <c r="FQ83" s="1">
        <v>1.01</v>
      </c>
      <c r="FR83" s="1">
        <v>1.3712399999999999E-3</v>
      </c>
      <c r="FS83" s="1">
        <v>1.37061E-3</v>
      </c>
      <c r="FT83" s="1">
        <v>1.36998E-3</v>
      </c>
      <c r="FV83" s="1" t="s">
        <v>21</v>
      </c>
      <c r="FX83" s="1">
        <v>1.01</v>
      </c>
      <c r="FY83" s="1">
        <v>3.61418E-5</v>
      </c>
      <c r="FZ83" s="1">
        <v>3.7596899999999999E-5</v>
      </c>
      <c r="GA83" s="1">
        <v>3.9051200000000003E-5</v>
      </c>
      <c r="GC83" s="1" t="s">
        <v>21</v>
      </c>
      <c r="GE83" s="1">
        <v>1.01</v>
      </c>
      <c r="GF83" s="1">
        <v>9.1735600000000003E-4</v>
      </c>
      <c r="GG83" s="1">
        <v>9.1710299999999995E-4</v>
      </c>
      <c r="GH83" s="1">
        <v>9.1684999999999998E-4</v>
      </c>
      <c r="GJ83" s="1" t="s">
        <v>15</v>
      </c>
      <c r="GL83" s="1">
        <v>1.01</v>
      </c>
      <c r="GM83" s="1">
        <v>2.09297E-3</v>
      </c>
      <c r="GN83" s="1">
        <v>2.15979E-3</v>
      </c>
      <c r="GO83" s="1">
        <v>2.2263700000000001E-3</v>
      </c>
      <c r="GQ83" s="1" t="s">
        <v>15</v>
      </c>
      <c r="GS83" s="1">
        <v>1.01</v>
      </c>
      <c r="GT83" s="1">
        <v>1.3717E-2</v>
      </c>
      <c r="GU83" s="1">
        <v>1.3679800000000001E-2</v>
      </c>
      <c r="GV83" s="1">
        <v>1.3642899999999999E-2</v>
      </c>
      <c r="GX83" s="1" t="s">
        <v>17</v>
      </c>
      <c r="GZ83" s="1">
        <v>1.01</v>
      </c>
      <c r="HA83" s="1">
        <v>1.2921300000000001E-3</v>
      </c>
      <c r="HB83" s="1">
        <v>1.33621E-3</v>
      </c>
      <c r="HC83" s="1">
        <v>1.38014E-3</v>
      </c>
      <c r="HE83" s="1" t="s">
        <v>17</v>
      </c>
      <c r="HG83" s="1">
        <v>1.01</v>
      </c>
      <c r="HH83" s="1">
        <v>1.0796099999999999E-2</v>
      </c>
      <c r="HI83" s="1">
        <v>1.0771299999999999E-2</v>
      </c>
      <c r="HJ83" s="1">
        <v>1.07466E-2</v>
      </c>
      <c r="HL83" s="1" t="s">
        <v>18</v>
      </c>
      <c r="HN83" s="1">
        <v>1.01</v>
      </c>
      <c r="HO83" s="1">
        <v>5.4897400000000003E-4</v>
      </c>
      <c r="HP83" s="1">
        <v>5.71551E-4</v>
      </c>
      <c r="HQ83" s="1">
        <v>5.9408099999999999E-4</v>
      </c>
      <c r="HS83" s="1" t="s">
        <v>18</v>
      </c>
      <c r="HU83" s="1">
        <v>1.01</v>
      </c>
      <c r="HV83" s="1">
        <v>7.6792099999999997E-3</v>
      </c>
      <c r="HW83" s="1">
        <v>7.6699000000000003E-3</v>
      </c>
      <c r="HX83" s="1">
        <v>7.6606199999999999E-3</v>
      </c>
      <c r="HZ83" s="1" t="s">
        <v>19</v>
      </c>
      <c r="IB83" s="1">
        <v>1.01</v>
      </c>
      <c r="IC83" s="1">
        <v>4.5011699999999999E-4</v>
      </c>
      <c r="ID83" s="1">
        <v>4.6778299999999999E-4</v>
      </c>
      <c r="IE83" s="1">
        <v>4.8541600000000002E-4</v>
      </c>
      <c r="IG83" s="1" t="s">
        <v>19</v>
      </c>
      <c r="II83" s="1">
        <v>1.01</v>
      </c>
      <c r="IJ83" s="1">
        <v>6.8785900000000004E-3</v>
      </c>
      <c r="IK83" s="1">
        <v>6.8715099999999999E-3</v>
      </c>
      <c r="IL83" s="1">
        <v>6.8644300000000004E-3</v>
      </c>
      <c r="IN83" s="1" t="s">
        <v>20</v>
      </c>
      <c r="IP83" s="1">
        <v>1.01</v>
      </c>
      <c r="IQ83" s="1">
        <v>3.1039000000000001E-4</v>
      </c>
      <c r="IR83" s="1">
        <v>3.2262799999999999E-4</v>
      </c>
      <c r="IS83" s="1">
        <v>3.3484900000000002E-4</v>
      </c>
      <c r="IU83" s="1" t="s">
        <v>20</v>
      </c>
      <c r="IW83" s="1">
        <v>1.01</v>
      </c>
      <c r="IX83" s="1">
        <v>5.4989399999999999E-3</v>
      </c>
      <c r="IY83" s="1">
        <v>5.4945200000000001E-3</v>
      </c>
      <c r="IZ83" s="1">
        <v>5.4901100000000003E-3</v>
      </c>
      <c r="JB83" s="1" t="s">
        <v>21</v>
      </c>
      <c r="JD83" s="1">
        <v>1.01</v>
      </c>
      <c r="JE83" s="1">
        <v>1.68865E-4</v>
      </c>
      <c r="JF83" s="1">
        <v>1.7555899999999999E-4</v>
      </c>
      <c r="JG83" s="1">
        <v>1.82246E-4</v>
      </c>
      <c r="JI83" s="1" t="s">
        <v>21</v>
      </c>
      <c r="JK83" s="1">
        <v>1.01</v>
      </c>
      <c r="JL83" s="1">
        <v>3.7589400000000001E-3</v>
      </c>
      <c r="JM83" s="1">
        <v>3.7569499999999998E-3</v>
      </c>
      <c r="JN83" s="1">
        <v>3.7549699999999998E-3</v>
      </c>
      <c r="JP83" s="1" t="s">
        <v>15</v>
      </c>
      <c r="JR83" s="1">
        <v>1.01</v>
      </c>
      <c r="JS83" s="1">
        <v>2.4639000000000002E-3</v>
      </c>
      <c r="JT83" s="1">
        <v>2.5427399999999999E-3</v>
      </c>
      <c r="JU83" s="1">
        <v>2.62131E-3</v>
      </c>
      <c r="JW83" s="1" t="s">
        <v>15</v>
      </c>
      <c r="JY83" s="1">
        <v>1.01</v>
      </c>
      <c r="JZ83" s="1">
        <v>1.72379E-2</v>
      </c>
      <c r="KA83" s="1">
        <v>1.7192300000000001E-2</v>
      </c>
      <c r="KB83" s="1">
        <v>1.71468E-2</v>
      </c>
      <c r="KD83" s="1" t="s">
        <v>17</v>
      </c>
      <c r="KF83" s="1">
        <v>1.01</v>
      </c>
      <c r="KG83" s="1">
        <v>1.55729E-3</v>
      </c>
      <c r="KH83" s="1">
        <v>1.6104699999999999E-3</v>
      </c>
      <c r="KI83" s="1">
        <v>1.6634600000000001E-3</v>
      </c>
      <c r="KK83" s="1" t="s">
        <v>17</v>
      </c>
      <c r="KM83" s="1">
        <v>1.01</v>
      </c>
      <c r="KN83" s="1">
        <v>1.36016E-2</v>
      </c>
      <c r="KO83" s="1">
        <v>1.35704E-2</v>
      </c>
      <c r="KP83" s="1">
        <v>1.3539300000000001E-2</v>
      </c>
      <c r="KR83" s="1" t="s">
        <v>18</v>
      </c>
      <c r="KT83" s="1">
        <v>1.01</v>
      </c>
      <c r="KU83" s="1">
        <v>6.98279E-4</v>
      </c>
      <c r="KV83" s="1">
        <v>7.26897E-4</v>
      </c>
      <c r="KW83" s="1">
        <v>7.5545400000000002E-4</v>
      </c>
      <c r="KY83" s="1" t="s">
        <v>18</v>
      </c>
      <c r="LA83" s="1">
        <v>1.01</v>
      </c>
      <c r="LB83" s="1">
        <v>9.82916E-3</v>
      </c>
      <c r="LC83" s="1">
        <v>9.8165600000000002E-3</v>
      </c>
      <c r="LD83" s="1">
        <v>9.8039900000000003E-3</v>
      </c>
      <c r="LF83" s="1" t="s">
        <v>19</v>
      </c>
      <c r="LH83" s="1">
        <v>1.01</v>
      </c>
      <c r="LI83" s="1">
        <v>5.7930099999999995E-4</v>
      </c>
      <c r="LJ83" s="1">
        <v>6.0195400000000003E-4</v>
      </c>
      <c r="LK83" s="1">
        <v>6.2456399999999998E-4</v>
      </c>
      <c r="LM83" s="1" t="s">
        <v>19</v>
      </c>
      <c r="LO83" s="1">
        <v>1.01</v>
      </c>
      <c r="LP83" s="1">
        <v>8.81294E-3</v>
      </c>
      <c r="LQ83" s="1">
        <v>8.8032200000000005E-3</v>
      </c>
      <c r="LR83" s="1">
        <v>8.7935200000000008E-3</v>
      </c>
      <c r="LT83" s="1" t="s">
        <v>20</v>
      </c>
      <c r="LV83" s="1">
        <v>1.01</v>
      </c>
      <c r="LW83" s="1">
        <v>4.06864E-4</v>
      </c>
      <c r="LX83" s="1">
        <v>4.2284400000000002E-4</v>
      </c>
      <c r="LY83" s="1">
        <v>4.3879800000000001E-4</v>
      </c>
      <c r="MA83" s="1" t="s">
        <v>20</v>
      </c>
      <c r="MC83" s="1">
        <v>1.01</v>
      </c>
      <c r="MD83" s="1">
        <v>7.09905E-3</v>
      </c>
      <c r="ME83" s="1">
        <v>7.0928199999999997E-3</v>
      </c>
      <c r="MF83" s="1">
        <v>7.0866100000000001E-3</v>
      </c>
      <c r="MH83" s="1" t="s">
        <v>21</v>
      </c>
      <c r="MJ83" s="1">
        <v>1.01</v>
      </c>
      <c r="MK83" s="1">
        <v>2.2634200000000001E-4</v>
      </c>
      <c r="ML83" s="1">
        <v>2.3527699999999999E-4</v>
      </c>
      <c r="MM83" s="1">
        <v>2.4420099999999999E-4</v>
      </c>
      <c r="MO83" s="1" t="s">
        <v>21</v>
      </c>
      <c r="MQ83" s="1">
        <v>1.01</v>
      </c>
      <c r="MR83" s="1">
        <v>4.8879099999999997E-3</v>
      </c>
      <c r="MS83" s="1">
        <v>4.8850100000000004E-3</v>
      </c>
      <c r="MT83" s="1">
        <v>4.8821300000000002E-3</v>
      </c>
    </row>
    <row r="84" spans="24:358" x14ac:dyDescent="0.2">
      <c r="X84" s="1" t="s">
        <v>15</v>
      </c>
      <c r="Z84" s="1">
        <v>1.02</v>
      </c>
      <c r="AA84" s="1">
        <v>1.3787199999999999E-3</v>
      </c>
      <c r="AB84" s="1">
        <v>1.4225500000000001E-3</v>
      </c>
      <c r="AC84" s="1">
        <v>1.4662E-3</v>
      </c>
      <c r="AE84" s="1" t="s">
        <v>15</v>
      </c>
      <c r="AG84" s="1">
        <v>1.02</v>
      </c>
      <c r="AH84" s="1">
        <v>7.9017400000000008E-3</v>
      </c>
      <c r="AI84" s="1">
        <v>7.8799500000000001E-3</v>
      </c>
      <c r="AJ84" s="1">
        <v>7.8582600000000006E-3</v>
      </c>
      <c r="AL84" s="1" t="s">
        <v>17</v>
      </c>
      <c r="AN84" s="1">
        <v>1.02</v>
      </c>
      <c r="AO84" s="1">
        <v>7.9779299999999998E-4</v>
      </c>
      <c r="AP84" s="1">
        <v>8.2501700000000005E-4</v>
      </c>
      <c r="AQ84" s="1">
        <v>8.5214100000000005E-4</v>
      </c>
      <c r="AS84" s="1" t="s">
        <v>17</v>
      </c>
      <c r="AU84" s="1">
        <v>1.02</v>
      </c>
      <c r="AV84" s="1">
        <v>6.12796E-3</v>
      </c>
      <c r="AW84" s="1">
        <v>6.1143300000000003E-3</v>
      </c>
      <c r="AX84" s="1">
        <v>6.1007600000000002E-3</v>
      </c>
      <c r="AZ84" s="1" t="s">
        <v>18</v>
      </c>
      <c r="BB84" s="1">
        <v>1.02</v>
      </c>
      <c r="BC84" s="1">
        <v>2.9925600000000002E-4</v>
      </c>
      <c r="BD84" s="1">
        <v>3.1167100000000002E-4</v>
      </c>
      <c r="BE84" s="1">
        <v>3.2406299999999998E-4</v>
      </c>
      <c r="BG84" s="1" t="s">
        <v>18</v>
      </c>
      <c r="BI84" s="1">
        <v>1.02</v>
      </c>
      <c r="BJ84" s="1">
        <v>4.1969800000000003E-3</v>
      </c>
      <c r="BK84" s="1">
        <v>4.1926899999999998E-3</v>
      </c>
      <c r="BL84" s="1">
        <v>4.1884000000000001E-3</v>
      </c>
      <c r="BN84" s="1" t="s">
        <v>19</v>
      </c>
      <c r="BP84" s="1">
        <v>1.02</v>
      </c>
      <c r="BQ84" s="1">
        <v>2.3976600000000001E-4</v>
      </c>
      <c r="BR84" s="1">
        <v>2.4926000000000001E-4</v>
      </c>
      <c r="BS84" s="1">
        <v>2.58738E-4</v>
      </c>
      <c r="BU84" s="1" t="s">
        <v>19</v>
      </c>
      <c r="BW84" s="1">
        <v>1.02</v>
      </c>
      <c r="BX84" s="1">
        <v>3.7604299999999999E-3</v>
      </c>
      <c r="BY84" s="1">
        <v>3.7572500000000002E-3</v>
      </c>
      <c r="BZ84" s="1">
        <v>3.75407E-3</v>
      </c>
      <c r="CB84" s="1" t="s">
        <v>20</v>
      </c>
      <c r="CD84" s="1">
        <v>1.02</v>
      </c>
      <c r="CE84" s="1">
        <v>1.59018E-4</v>
      </c>
      <c r="CF84" s="1">
        <v>1.6534500000000001E-4</v>
      </c>
      <c r="CG84" s="1">
        <v>1.7166499999999999E-4</v>
      </c>
      <c r="CI84" s="1" t="s">
        <v>20</v>
      </c>
      <c r="CK84" s="1">
        <v>1.02</v>
      </c>
      <c r="CL84" s="1">
        <v>2.9524099999999999E-3</v>
      </c>
      <c r="CM84" s="1">
        <v>2.9505400000000002E-3</v>
      </c>
      <c r="CN84" s="1">
        <v>2.94867E-3</v>
      </c>
      <c r="CP84" s="1" t="s">
        <v>21</v>
      </c>
      <c r="CR84" s="1">
        <v>1.02</v>
      </c>
      <c r="CS84" s="1">
        <v>8.2902400000000001E-5</v>
      </c>
      <c r="CT84" s="1">
        <v>8.6218500000000001E-5</v>
      </c>
      <c r="CU84" s="1">
        <v>8.9532100000000003E-5</v>
      </c>
      <c r="CW84" s="1" t="s">
        <v>21</v>
      </c>
      <c r="CY84" s="1">
        <v>1.02</v>
      </c>
      <c r="CZ84" s="1">
        <v>1.9894600000000002E-3</v>
      </c>
      <c r="DA84" s="1">
        <v>1.98868E-3</v>
      </c>
      <c r="DB84" s="1">
        <v>1.98789E-3</v>
      </c>
      <c r="DD84" s="1" t="s">
        <v>15</v>
      </c>
      <c r="DF84" s="1">
        <v>1.02</v>
      </c>
      <c r="DG84" s="1">
        <v>8.6426799999999996E-4</v>
      </c>
      <c r="DH84" s="1">
        <v>8.9169200000000003E-4</v>
      </c>
      <c r="DI84" s="1">
        <v>9.1899699999999996E-4</v>
      </c>
      <c r="DK84" s="1" t="s">
        <v>15</v>
      </c>
      <c r="DM84" s="1">
        <v>1.02</v>
      </c>
      <c r="DN84" s="1">
        <v>4.4422999999999997E-3</v>
      </c>
      <c r="DO84" s="1">
        <v>4.4305000000000004E-3</v>
      </c>
      <c r="DP84" s="1">
        <v>4.4187699999999998E-3</v>
      </c>
      <c r="DR84" s="1" t="s">
        <v>17</v>
      </c>
      <c r="DT84" s="1">
        <v>1.02</v>
      </c>
      <c r="DU84" s="1">
        <v>4.6142200000000001E-4</v>
      </c>
      <c r="DV84" s="1">
        <v>4.7721500000000002E-4</v>
      </c>
      <c r="DW84" s="1">
        <v>4.9295100000000004E-4</v>
      </c>
      <c r="DY84" s="1" t="s">
        <v>17</v>
      </c>
      <c r="EA84" s="1">
        <v>1.02</v>
      </c>
      <c r="EB84" s="1">
        <v>3.3281999999999999E-3</v>
      </c>
      <c r="EC84" s="1">
        <v>3.32146E-3</v>
      </c>
      <c r="ED84" s="1">
        <v>3.31474E-3</v>
      </c>
      <c r="EF84" s="1" t="s">
        <v>18</v>
      </c>
      <c r="EH84" s="1">
        <v>1.02</v>
      </c>
      <c r="EI84" s="1">
        <v>1.56532E-4</v>
      </c>
      <c r="EJ84" s="1">
        <v>1.6307600000000001E-4</v>
      </c>
      <c r="EK84" s="1">
        <v>1.6960900000000001E-4</v>
      </c>
      <c r="EM84" s="1" t="s">
        <v>18</v>
      </c>
      <c r="EO84" s="1">
        <v>1.02</v>
      </c>
      <c r="EP84" s="1">
        <v>2.21382E-3</v>
      </c>
      <c r="EQ84" s="1">
        <v>2.212E-3</v>
      </c>
      <c r="ER84" s="1">
        <v>2.2101899999999999E-3</v>
      </c>
      <c r="ET84" s="1" t="s">
        <v>19</v>
      </c>
      <c r="EV84" s="1">
        <v>1.02</v>
      </c>
      <c r="EW84" s="1">
        <v>1.2324300000000001E-4</v>
      </c>
      <c r="EX84" s="1">
        <v>1.28159E-4</v>
      </c>
      <c r="EY84" s="1">
        <v>1.3306799999999999E-4</v>
      </c>
      <c r="FA84" s="1" t="s">
        <v>19</v>
      </c>
      <c r="FC84" s="1">
        <v>1.02</v>
      </c>
      <c r="FD84" s="1">
        <v>1.9825300000000001E-3</v>
      </c>
      <c r="FE84" s="1">
        <v>1.9812100000000002E-3</v>
      </c>
      <c r="FF84" s="1">
        <v>1.9798900000000002E-3</v>
      </c>
      <c r="FH84" s="1" t="s">
        <v>20</v>
      </c>
      <c r="FJ84" s="1">
        <v>1.02</v>
      </c>
      <c r="FK84" s="1">
        <v>7.8998299999999999E-5</v>
      </c>
      <c r="FL84" s="1">
        <v>8.2164100000000002E-5</v>
      </c>
      <c r="FM84" s="1">
        <v>8.5326800000000004E-5</v>
      </c>
      <c r="FO84" s="1" t="s">
        <v>20</v>
      </c>
      <c r="FQ84" s="1">
        <v>1.02</v>
      </c>
      <c r="FR84" s="1">
        <v>1.52549E-3</v>
      </c>
      <c r="FS84" s="1">
        <v>1.5247500000000001E-3</v>
      </c>
      <c r="FT84" s="1">
        <v>1.5240200000000001E-3</v>
      </c>
      <c r="FV84" s="1" t="s">
        <v>21</v>
      </c>
      <c r="FX84" s="1">
        <v>1.02</v>
      </c>
      <c r="FY84" s="1">
        <v>4.0121399999999998E-5</v>
      </c>
      <c r="FZ84" s="1">
        <v>4.1736500000000003E-5</v>
      </c>
      <c r="GA84" s="1">
        <v>4.3350599999999998E-5</v>
      </c>
      <c r="GC84" s="1" t="s">
        <v>21</v>
      </c>
      <c r="GE84" s="1">
        <v>1.02</v>
      </c>
      <c r="GF84" s="1">
        <v>1.0197400000000001E-3</v>
      </c>
      <c r="GG84" s="1">
        <v>1.0194500000000001E-3</v>
      </c>
      <c r="GH84" s="1">
        <v>1.0191499999999999E-3</v>
      </c>
      <c r="GJ84" s="1" t="s">
        <v>15</v>
      </c>
      <c r="GL84" s="1">
        <v>1.02</v>
      </c>
      <c r="GM84" s="1">
        <v>2.14526E-3</v>
      </c>
      <c r="GN84" s="1">
        <v>2.2138000000000001E-3</v>
      </c>
      <c r="GO84" s="1">
        <v>2.2821E-3</v>
      </c>
      <c r="GQ84" s="1" t="s">
        <v>15</v>
      </c>
      <c r="GS84" s="1">
        <v>1.02</v>
      </c>
      <c r="GT84" s="1">
        <v>1.4238000000000001E-2</v>
      </c>
      <c r="GU84" s="1">
        <v>1.41996E-2</v>
      </c>
      <c r="GV84" s="1">
        <v>1.41613E-2</v>
      </c>
      <c r="GX84" s="1" t="s">
        <v>17</v>
      </c>
      <c r="GZ84" s="1">
        <v>1.02</v>
      </c>
      <c r="HA84" s="1">
        <v>1.32968E-3</v>
      </c>
      <c r="HB84" s="1">
        <v>1.3750699999999999E-3</v>
      </c>
      <c r="HC84" s="1">
        <v>1.4203099999999999E-3</v>
      </c>
      <c r="HE84" s="1" t="s">
        <v>17</v>
      </c>
      <c r="HG84" s="1">
        <v>1.02</v>
      </c>
      <c r="HH84" s="1">
        <v>1.1221800000000001E-2</v>
      </c>
      <c r="HI84" s="1">
        <v>1.1195999999999999E-2</v>
      </c>
      <c r="HJ84" s="1">
        <v>1.1170299999999999E-2</v>
      </c>
      <c r="HL84" s="1" t="s">
        <v>18</v>
      </c>
      <c r="HN84" s="1">
        <v>1.02</v>
      </c>
      <c r="HO84" s="1">
        <v>5.6814099999999998E-4</v>
      </c>
      <c r="HP84" s="1">
        <v>5.9151099999999997E-4</v>
      </c>
      <c r="HQ84" s="1">
        <v>6.1483200000000005E-4</v>
      </c>
      <c r="HS84" s="1" t="s">
        <v>18</v>
      </c>
      <c r="HU84" s="1">
        <v>1.02</v>
      </c>
      <c r="HV84" s="1">
        <v>7.9931299999999993E-3</v>
      </c>
      <c r="HW84" s="1">
        <v>7.98337E-3</v>
      </c>
      <c r="HX84" s="1">
        <v>7.9736200000000007E-3</v>
      </c>
      <c r="HZ84" s="1" t="s">
        <v>19</v>
      </c>
      <c r="IB84" s="1">
        <v>1.02</v>
      </c>
      <c r="IC84" s="1">
        <v>4.66961E-4</v>
      </c>
      <c r="ID84" s="1">
        <v>4.8528999999999998E-4</v>
      </c>
      <c r="IE84" s="1">
        <v>5.0358499999999997E-4</v>
      </c>
      <c r="IG84" s="1" t="s">
        <v>19</v>
      </c>
      <c r="II84" s="1">
        <v>1.02</v>
      </c>
      <c r="IJ84" s="1">
        <v>7.17266E-3</v>
      </c>
      <c r="IK84" s="1">
        <v>7.1651900000000001E-3</v>
      </c>
      <c r="IL84" s="1">
        <v>7.15775E-3</v>
      </c>
      <c r="IN84" s="1" t="s">
        <v>20</v>
      </c>
      <c r="IP84" s="1">
        <v>1.02</v>
      </c>
      <c r="IQ84" s="1">
        <v>3.2299199999999997E-4</v>
      </c>
      <c r="IR84" s="1">
        <v>3.35729E-4</v>
      </c>
      <c r="IS84" s="1">
        <v>3.4844599999999998E-4</v>
      </c>
      <c r="IU84" s="1" t="s">
        <v>20</v>
      </c>
      <c r="IW84" s="1">
        <v>1.02</v>
      </c>
      <c r="IX84" s="1">
        <v>5.7447599999999998E-3</v>
      </c>
      <c r="IY84" s="1">
        <v>5.7400799999999998E-3</v>
      </c>
      <c r="IZ84" s="1">
        <v>5.7354099999999998E-3</v>
      </c>
      <c r="JB84" s="1" t="s">
        <v>21</v>
      </c>
      <c r="JD84" s="1">
        <v>1.02</v>
      </c>
      <c r="JE84" s="1">
        <v>1.7612199999999999E-4</v>
      </c>
      <c r="JF84" s="1">
        <v>1.8310399999999999E-4</v>
      </c>
      <c r="JG84" s="1">
        <v>1.9007900000000001E-4</v>
      </c>
      <c r="JI84" s="1" t="s">
        <v>21</v>
      </c>
      <c r="JK84" s="1">
        <v>1.02</v>
      </c>
      <c r="JL84" s="1">
        <v>3.9297400000000001E-3</v>
      </c>
      <c r="JM84" s="1">
        <v>3.9276299999999997E-3</v>
      </c>
      <c r="JN84" s="1">
        <v>3.9255200000000001E-3</v>
      </c>
      <c r="JP84" s="1" t="s">
        <v>15</v>
      </c>
      <c r="JR84" s="1">
        <v>1.02</v>
      </c>
      <c r="JS84" s="1">
        <v>2.5129100000000001E-3</v>
      </c>
      <c r="JT84" s="1">
        <v>2.5933800000000002E-3</v>
      </c>
      <c r="JU84" s="1">
        <v>2.6735700000000001E-3</v>
      </c>
      <c r="JW84" s="1" t="s">
        <v>15</v>
      </c>
      <c r="JY84" s="1">
        <v>1.02</v>
      </c>
      <c r="JZ84" s="1">
        <v>1.7782200000000001E-2</v>
      </c>
      <c r="KA84" s="1">
        <v>1.7735299999999999E-2</v>
      </c>
      <c r="KB84" s="1">
        <v>1.7688599999999999E-2</v>
      </c>
      <c r="KD84" s="1" t="s">
        <v>17</v>
      </c>
      <c r="KF84" s="1">
        <v>1.02</v>
      </c>
      <c r="KG84" s="1">
        <v>1.59323E-3</v>
      </c>
      <c r="KH84" s="1">
        <v>1.64766E-3</v>
      </c>
      <c r="KI84" s="1">
        <v>1.70192E-3</v>
      </c>
      <c r="KK84" s="1" t="s">
        <v>17</v>
      </c>
      <c r="KM84" s="1">
        <v>1.02</v>
      </c>
      <c r="KN84" s="1">
        <v>1.40462E-2</v>
      </c>
      <c r="KO84" s="1">
        <v>1.4014E-2</v>
      </c>
      <c r="KP84" s="1">
        <v>1.39819E-2</v>
      </c>
      <c r="KR84" s="1" t="s">
        <v>18</v>
      </c>
      <c r="KT84" s="1">
        <v>1.02</v>
      </c>
      <c r="KU84" s="1">
        <v>7.1788799999999997E-4</v>
      </c>
      <c r="KV84" s="1">
        <v>7.4731699999999995E-4</v>
      </c>
      <c r="KW84" s="1">
        <v>7.7668300000000002E-4</v>
      </c>
      <c r="KY84" s="1" t="s">
        <v>18</v>
      </c>
      <c r="LA84" s="1">
        <v>1.02</v>
      </c>
      <c r="LB84" s="1">
        <v>1.0163800000000001E-2</v>
      </c>
      <c r="LC84" s="1">
        <v>1.01507E-2</v>
      </c>
      <c r="LD84" s="1">
        <v>1.01376E-2</v>
      </c>
      <c r="LF84" s="1" t="s">
        <v>19</v>
      </c>
      <c r="LH84" s="1">
        <v>1.02</v>
      </c>
      <c r="LI84" s="1">
        <v>5.9679799999999995E-4</v>
      </c>
      <c r="LJ84" s="1">
        <v>6.2014000000000004E-4</v>
      </c>
      <c r="LK84" s="1">
        <v>6.4343799999999997E-4</v>
      </c>
      <c r="LM84" s="1" t="s">
        <v>19</v>
      </c>
      <c r="LO84" s="1">
        <v>1.02</v>
      </c>
      <c r="LP84" s="1">
        <v>9.1268400000000006E-3</v>
      </c>
      <c r="LQ84" s="1">
        <v>9.1167100000000001E-3</v>
      </c>
      <c r="LR84" s="1">
        <v>9.1065899999999995E-3</v>
      </c>
      <c r="LT84" s="1" t="s">
        <v>20</v>
      </c>
      <c r="LV84" s="1">
        <v>1.02</v>
      </c>
      <c r="LW84" s="1">
        <v>4.20278E-4</v>
      </c>
      <c r="LX84" s="1">
        <v>4.3678599999999999E-4</v>
      </c>
      <c r="LY84" s="1">
        <v>4.5326900000000001E-4</v>
      </c>
      <c r="MA84" s="1" t="s">
        <v>20</v>
      </c>
      <c r="MC84" s="1">
        <v>1.02</v>
      </c>
      <c r="MD84" s="1">
        <v>7.3634599999999996E-3</v>
      </c>
      <c r="ME84" s="1">
        <v>7.3569400000000002E-3</v>
      </c>
      <c r="MF84" s="1">
        <v>7.3504399999999998E-3</v>
      </c>
      <c r="MH84" s="1" t="s">
        <v>21</v>
      </c>
      <c r="MJ84" s="1">
        <v>1.02</v>
      </c>
      <c r="MK84" s="1">
        <v>2.3434199999999999E-4</v>
      </c>
      <c r="ML84" s="1">
        <v>2.4359300000000001E-4</v>
      </c>
      <c r="MM84" s="1">
        <v>2.5283400000000001E-4</v>
      </c>
      <c r="MO84" s="1" t="s">
        <v>21</v>
      </c>
      <c r="MQ84" s="1">
        <v>1.02</v>
      </c>
      <c r="MR84" s="1">
        <v>5.0737000000000004E-3</v>
      </c>
      <c r="MS84" s="1">
        <v>5.0706600000000003E-3</v>
      </c>
      <c r="MT84" s="1">
        <v>5.0676200000000001E-3</v>
      </c>
    </row>
    <row r="85" spans="24:358" x14ac:dyDescent="0.2">
      <c r="X85" s="1" t="s">
        <v>15</v>
      </c>
      <c r="Z85" s="1">
        <v>1.03</v>
      </c>
      <c r="AA85" s="1">
        <v>1.43765E-3</v>
      </c>
      <c r="AB85" s="1">
        <v>1.48339E-3</v>
      </c>
      <c r="AC85" s="1">
        <v>1.52893E-3</v>
      </c>
      <c r="AE85" s="1" t="s">
        <v>15</v>
      </c>
      <c r="AG85" s="1">
        <v>1.03</v>
      </c>
      <c r="AH85" s="1">
        <v>8.3666599999999997E-3</v>
      </c>
      <c r="AI85" s="1">
        <v>8.34353E-3</v>
      </c>
      <c r="AJ85" s="1">
        <v>8.3205099999999997E-3</v>
      </c>
      <c r="AL85" s="1" t="s">
        <v>17</v>
      </c>
      <c r="AN85" s="1">
        <v>1.03</v>
      </c>
      <c r="AO85" s="1">
        <v>8.3771200000000001E-4</v>
      </c>
      <c r="AP85" s="1">
        <v>8.6630699999999997E-4</v>
      </c>
      <c r="AQ85" s="1">
        <v>8.9479700000000002E-4</v>
      </c>
      <c r="AS85" s="1" t="s">
        <v>17</v>
      </c>
      <c r="AU85" s="1">
        <v>1.03</v>
      </c>
      <c r="AV85" s="1">
        <v>6.5072400000000001E-3</v>
      </c>
      <c r="AW85" s="1">
        <v>6.4926599999999999E-3</v>
      </c>
      <c r="AX85" s="1">
        <v>6.4781400000000003E-3</v>
      </c>
      <c r="AZ85" s="1" t="s">
        <v>18</v>
      </c>
      <c r="BB85" s="1">
        <v>1.03</v>
      </c>
      <c r="BC85" s="1">
        <v>3.16483E-4</v>
      </c>
      <c r="BD85" s="1">
        <v>3.2961299999999998E-4</v>
      </c>
      <c r="BE85" s="1">
        <v>3.4271699999999998E-4</v>
      </c>
      <c r="BG85" s="1" t="s">
        <v>18</v>
      </c>
      <c r="BI85" s="1">
        <v>1.03</v>
      </c>
      <c r="BJ85" s="1">
        <v>4.4622999999999998E-3</v>
      </c>
      <c r="BK85" s="1">
        <v>4.4576599999999996E-3</v>
      </c>
      <c r="BL85" s="1">
        <v>4.4530200000000002E-3</v>
      </c>
      <c r="BN85" s="1" t="s">
        <v>19</v>
      </c>
      <c r="BP85" s="1">
        <v>1.03</v>
      </c>
      <c r="BQ85" s="1">
        <v>2.54403E-4</v>
      </c>
      <c r="BR85" s="1">
        <v>2.6447500000000002E-4</v>
      </c>
      <c r="BS85" s="1">
        <v>2.74531E-4</v>
      </c>
      <c r="BU85" s="1" t="s">
        <v>19</v>
      </c>
      <c r="BW85" s="1">
        <v>1.03</v>
      </c>
      <c r="BX85" s="1">
        <v>4.0083100000000002E-3</v>
      </c>
      <c r="BY85" s="1">
        <v>4.0048499999999999E-3</v>
      </c>
      <c r="BZ85" s="1">
        <v>4.0013899999999996E-3</v>
      </c>
      <c r="CB85" s="1" t="s">
        <v>20</v>
      </c>
      <c r="CD85" s="1">
        <v>1.03</v>
      </c>
      <c r="CE85" s="1">
        <v>1.69407E-4</v>
      </c>
      <c r="CF85" s="1">
        <v>1.7614700000000001E-4</v>
      </c>
      <c r="CG85" s="1">
        <v>1.82879E-4</v>
      </c>
      <c r="CI85" s="1" t="s">
        <v>20</v>
      </c>
      <c r="CK85" s="1">
        <v>1.03</v>
      </c>
      <c r="CL85" s="1">
        <v>3.15577E-3</v>
      </c>
      <c r="CM85" s="1">
        <v>3.15372E-3</v>
      </c>
      <c r="CN85" s="1">
        <v>3.1516700000000001E-3</v>
      </c>
      <c r="CP85" s="1" t="s">
        <v>21</v>
      </c>
      <c r="CR85" s="1">
        <v>1.03</v>
      </c>
      <c r="CS85" s="1">
        <v>8.8481900000000004E-5</v>
      </c>
      <c r="CT85" s="1">
        <v>9.2021000000000005E-5</v>
      </c>
      <c r="CU85" s="1">
        <v>9.5557300000000001E-5</v>
      </c>
      <c r="CW85" s="1" t="s">
        <v>21</v>
      </c>
      <c r="CY85" s="1">
        <v>1.03</v>
      </c>
      <c r="CZ85" s="1">
        <v>2.12729E-3</v>
      </c>
      <c r="DA85" s="1">
        <v>2.1264299999999999E-3</v>
      </c>
      <c r="DB85" s="1">
        <v>2.1255599999999999E-3</v>
      </c>
      <c r="DD85" s="1" t="s">
        <v>15</v>
      </c>
      <c r="DF85" s="1">
        <v>1.03</v>
      </c>
      <c r="DG85" s="1">
        <v>9.2671799999999999E-4</v>
      </c>
      <c r="DH85" s="1">
        <v>9.5612799999999999E-4</v>
      </c>
      <c r="DI85" s="1">
        <v>9.8541199999999996E-4</v>
      </c>
      <c r="DK85" s="1" t="s">
        <v>15</v>
      </c>
      <c r="DM85" s="1">
        <v>1.03</v>
      </c>
      <c r="DN85" s="1">
        <v>4.8458700000000004E-3</v>
      </c>
      <c r="DO85" s="1">
        <v>4.8328299999999998E-3</v>
      </c>
      <c r="DP85" s="1">
        <v>4.8198499999999997E-3</v>
      </c>
      <c r="DR85" s="1" t="s">
        <v>17</v>
      </c>
      <c r="DT85" s="1">
        <v>1.03</v>
      </c>
      <c r="DU85" s="1">
        <v>5.0085699999999995E-4</v>
      </c>
      <c r="DV85" s="1">
        <v>5.17992E-4</v>
      </c>
      <c r="DW85" s="1">
        <v>5.3506599999999995E-4</v>
      </c>
      <c r="DY85" s="1" t="s">
        <v>17</v>
      </c>
      <c r="EA85" s="1">
        <v>1.03</v>
      </c>
      <c r="EB85" s="1">
        <v>3.6544799999999999E-3</v>
      </c>
      <c r="EC85" s="1">
        <v>3.6469100000000002E-3</v>
      </c>
      <c r="ED85" s="1">
        <v>3.6393799999999998E-3</v>
      </c>
      <c r="EF85" s="1" t="s">
        <v>18</v>
      </c>
      <c r="EH85" s="1">
        <v>1.03</v>
      </c>
      <c r="EI85" s="1">
        <v>1.7101799999999999E-4</v>
      </c>
      <c r="EJ85" s="1">
        <v>1.7816500000000001E-4</v>
      </c>
      <c r="EK85" s="1">
        <v>1.853E-4</v>
      </c>
      <c r="EM85" s="1" t="s">
        <v>18</v>
      </c>
      <c r="EO85" s="1">
        <v>1.03</v>
      </c>
      <c r="EP85" s="1">
        <v>2.4298100000000001E-3</v>
      </c>
      <c r="EQ85" s="1">
        <v>2.4277399999999998E-3</v>
      </c>
      <c r="ER85" s="1">
        <v>2.42567E-3</v>
      </c>
      <c r="ET85" s="1" t="s">
        <v>19</v>
      </c>
      <c r="EV85" s="1">
        <v>1.03</v>
      </c>
      <c r="EW85" s="1">
        <v>1.35227E-4</v>
      </c>
      <c r="EX85" s="1">
        <v>1.40619E-4</v>
      </c>
      <c r="EY85" s="1">
        <v>1.4600400000000001E-4</v>
      </c>
      <c r="FA85" s="1" t="s">
        <v>19</v>
      </c>
      <c r="FC85" s="1">
        <v>1.03</v>
      </c>
      <c r="FD85" s="1">
        <v>2.18366E-3</v>
      </c>
      <c r="FE85" s="1">
        <v>2.1821499999999999E-3</v>
      </c>
      <c r="FF85" s="1">
        <v>2.1806400000000002E-3</v>
      </c>
      <c r="FH85" s="1" t="s">
        <v>20</v>
      </c>
      <c r="FJ85" s="1">
        <v>1.03</v>
      </c>
      <c r="FK85" s="1">
        <v>8.7139900000000002E-5</v>
      </c>
      <c r="FL85" s="1">
        <v>9.06309E-5</v>
      </c>
      <c r="FM85" s="1">
        <v>9.4118500000000004E-5</v>
      </c>
      <c r="FO85" s="1" t="s">
        <v>20</v>
      </c>
      <c r="FQ85" s="1">
        <v>1.03</v>
      </c>
      <c r="FR85" s="1">
        <v>1.6871900000000001E-3</v>
      </c>
      <c r="FS85" s="1">
        <v>1.6863399999999999E-3</v>
      </c>
      <c r="FT85" s="1">
        <v>1.68549E-3</v>
      </c>
      <c r="FV85" s="1" t="s">
        <v>21</v>
      </c>
      <c r="FX85" s="1">
        <v>1.03</v>
      </c>
      <c r="FY85" s="1">
        <v>4.4288400000000001E-5</v>
      </c>
      <c r="FZ85" s="1">
        <v>4.6071E-5</v>
      </c>
      <c r="GA85" s="1">
        <v>4.7852500000000003E-5</v>
      </c>
      <c r="GC85" s="1" t="s">
        <v>21</v>
      </c>
      <c r="GE85" s="1">
        <v>1.03</v>
      </c>
      <c r="GF85" s="1">
        <v>1.1272400000000001E-3</v>
      </c>
      <c r="GG85" s="1">
        <v>1.1268999999999999E-3</v>
      </c>
      <c r="GH85" s="1">
        <v>1.12655E-3</v>
      </c>
      <c r="GJ85" s="1" t="s">
        <v>15</v>
      </c>
      <c r="GL85" s="1">
        <v>1.03</v>
      </c>
      <c r="GM85" s="1">
        <v>2.1970700000000002E-3</v>
      </c>
      <c r="GN85" s="1">
        <v>2.2673300000000001E-3</v>
      </c>
      <c r="GO85" s="1">
        <v>2.3373299999999999E-3</v>
      </c>
      <c r="GQ85" s="1" t="s">
        <v>15</v>
      </c>
      <c r="GS85" s="1">
        <v>1.03</v>
      </c>
      <c r="GT85" s="1">
        <v>1.47644E-2</v>
      </c>
      <c r="GU85" s="1">
        <v>1.4724599999999999E-2</v>
      </c>
      <c r="GV85" s="1">
        <v>1.4685E-2</v>
      </c>
      <c r="GX85" s="1" t="s">
        <v>17</v>
      </c>
      <c r="GZ85" s="1">
        <v>1.03</v>
      </c>
      <c r="HA85" s="1">
        <v>1.3669999999999999E-3</v>
      </c>
      <c r="HB85" s="1">
        <v>1.41369E-3</v>
      </c>
      <c r="HC85" s="1">
        <v>1.4602300000000001E-3</v>
      </c>
      <c r="HE85" s="1" t="s">
        <v>17</v>
      </c>
      <c r="HG85" s="1">
        <v>1.03</v>
      </c>
      <c r="HH85" s="1">
        <v>1.16519E-2</v>
      </c>
      <c r="HI85" s="1">
        <v>1.1625099999999999E-2</v>
      </c>
      <c r="HJ85" s="1">
        <v>1.1598499999999999E-2</v>
      </c>
      <c r="HL85" s="1" t="s">
        <v>18</v>
      </c>
      <c r="HN85" s="1">
        <v>1.03</v>
      </c>
      <c r="HO85" s="1">
        <v>5.8736699999999999E-4</v>
      </c>
      <c r="HP85" s="1">
        <v>6.1153200000000003E-4</v>
      </c>
      <c r="HQ85" s="1">
        <v>6.3564700000000003E-4</v>
      </c>
      <c r="HS85" s="1" t="s">
        <v>18</v>
      </c>
      <c r="HU85" s="1">
        <v>1.03</v>
      </c>
      <c r="HV85" s="1">
        <v>8.3112900000000007E-3</v>
      </c>
      <c r="HW85" s="1">
        <v>8.3010600000000007E-3</v>
      </c>
      <c r="HX85" s="1">
        <v>8.2908500000000006E-3</v>
      </c>
      <c r="HZ85" s="1" t="s">
        <v>19</v>
      </c>
      <c r="IB85" s="1">
        <v>1.03</v>
      </c>
      <c r="IC85" s="1">
        <v>4.8388800000000003E-4</v>
      </c>
      <c r="ID85" s="1">
        <v>5.0288399999999999E-4</v>
      </c>
      <c r="IE85" s="1">
        <v>5.2184499999999995E-4</v>
      </c>
      <c r="IG85" s="1" t="s">
        <v>19</v>
      </c>
      <c r="II85" s="1">
        <v>1.03</v>
      </c>
      <c r="IJ85" s="1">
        <v>7.4709599999999996E-3</v>
      </c>
      <c r="IK85" s="1">
        <v>7.4631200000000002E-3</v>
      </c>
      <c r="IL85" s="1">
        <v>7.4552999999999998E-3</v>
      </c>
      <c r="IN85" s="1" t="s">
        <v>20</v>
      </c>
      <c r="IP85" s="1">
        <v>1.03</v>
      </c>
      <c r="IQ85" s="1">
        <v>3.3570300000000002E-4</v>
      </c>
      <c r="IR85" s="1">
        <v>3.4894199999999998E-4</v>
      </c>
      <c r="IS85" s="1">
        <v>3.62161E-4</v>
      </c>
      <c r="IU85" s="1" t="s">
        <v>20</v>
      </c>
      <c r="IW85" s="1">
        <v>1.03</v>
      </c>
      <c r="IX85" s="1">
        <v>5.9945399999999996E-3</v>
      </c>
      <c r="IY85" s="1">
        <v>5.9896000000000003E-3</v>
      </c>
      <c r="IZ85" s="1">
        <v>5.9846700000000001E-3</v>
      </c>
      <c r="JB85" s="1" t="s">
        <v>21</v>
      </c>
      <c r="JD85" s="1">
        <v>1.03</v>
      </c>
      <c r="JE85" s="1">
        <v>1.83475E-4</v>
      </c>
      <c r="JF85" s="1">
        <v>1.9074900000000001E-4</v>
      </c>
      <c r="JG85" s="1">
        <v>1.9801500000000001E-4</v>
      </c>
      <c r="JI85" s="1" t="s">
        <v>21</v>
      </c>
      <c r="JK85" s="1">
        <v>1.03</v>
      </c>
      <c r="JL85" s="1">
        <v>4.1035899999999998E-3</v>
      </c>
      <c r="JM85" s="1">
        <v>4.1013500000000001E-3</v>
      </c>
      <c r="JN85" s="1">
        <v>4.0991200000000004E-3</v>
      </c>
      <c r="JP85" s="1" t="s">
        <v>15</v>
      </c>
      <c r="JR85" s="1">
        <v>1.03</v>
      </c>
      <c r="JS85" s="1">
        <v>2.56149E-3</v>
      </c>
      <c r="JT85" s="1">
        <v>2.64357E-3</v>
      </c>
      <c r="JU85" s="1">
        <v>2.7253799999999999E-3</v>
      </c>
      <c r="JW85" s="1" t="s">
        <v>15</v>
      </c>
      <c r="JY85" s="1">
        <v>1.03</v>
      </c>
      <c r="JZ85" s="1">
        <v>1.8330800000000001E-2</v>
      </c>
      <c r="KA85" s="1">
        <v>1.82826E-2</v>
      </c>
      <c r="KB85" s="1">
        <v>1.82346E-2</v>
      </c>
      <c r="KD85" s="1" t="s">
        <v>17</v>
      </c>
      <c r="KF85" s="1">
        <v>1.03</v>
      </c>
      <c r="KG85" s="1">
        <v>1.62893E-3</v>
      </c>
      <c r="KH85" s="1">
        <v>1.68461E-3</v>
      </c>
      <c r="KI85" s="1">
        <v>1.74011E-3</v>
      </c>
      <c r="KK85" s="1" t="s">
        <v>17</v>
      </c>
      <c r="KM85" s="1">
        <v>1.03</v>
      </c>
      <c r="KN85" s="1">
        <v>1.4494399999999999E-2</v>
      </c>
      <c r="KO85" s="1">
        <v>1.44612E-2</v>
      </c>
      <c r="KP85" s="1">
        <v>1.44282E-2</v>
      </c>
      <c r="KR85" s="1" t="s">
        <v>18</v>
      </c>
      <c r="KT85" s="1">
        <v>1.03</v>
      </c>
      <c r="KU85" s="1">
        <v>7.3750499999999995E-4</v>
      </c>
      <c r="KV85" s="1">
        <v>7.6774700000000005E-4</v>
      </c>
      <c r="KW85" s="1">
        <v>7.9792299999999997E-4</v>
      </c>
      <c r="KY85" s="1" t="s">
        <v>18</v>
      </c>
      <c r="LA85" s="1">
        <v>1.03</v>
      </c>
      <c r="LB85" s="1">
        <v>1.0501999999999999E-2</v>
      </c>
      <c r="LC85" s="1">
        <v>1.04884E-2</v>
      </c>
      <c r="LD85" s="1">
        <v>1.0474799999999999E-2</v>
      </c>
      <c r="LF85" s="1" t="s">
        <v>19</v>
      </c>
      <c r="LH85" s="1">
        <v>1.03</v>
      </c>
      <c r="LI85" s="1">
        <v>6.1432999999999995E-4</v>
      </c>
      <c r="LJ85" s="1">
        <v>6.3836299999999997E-4</v>
      </c>
      <c r="LK85" s="1">
        <v>6.6235000000000003E-4</v>
      </c>
      <c r="LM85" s="1" t="s">
        <v>19</v>
      </c>
      <c r="LO85" s="1">
        <v>1.03</v>
      </c>
      <c r="LP85" s="1">
        <v>9.4443600000000006E-3</v>
      </c>
      <c r="LQ85" s="1">
        <v>9.4338100000000008E-3</v>
      </c>
      <c r="LR85" s="1">
        <v>9.4232799999999992E-3</v>
      </c>
      <c r="LT85" s="1" t="s">
        <v>20</v>
      </c>
      <c r="LV85" s="1">
        <v>1.03</v>
      </c>
      <c r="LW85" s="1">
        <v>4.3375999999999999E-4</v>
      </c>
      <c r="LX85" s="1">
        <v>4.5080100000000002E-4</v>
      </c>
      <c r="LY85" s="1">
        <v>4.6781399999999999E-4</v>
      </c>
      <c r="MA85" s="1" t="s">
        <v>20</v>
      </c>
      <c r="MC85" s="1">
        <v>1.03</v>
      </c>
      <c r="MD85" s="1">
        <v>7.6312699999999999E-3</v>
      </c>
      <c r="ME85" s="1">
        <v>7.6244599999999996E-3</v>
      </c>
      <c r="MF85" s="1">
        <v>7.6176600000000001E-3</v>
      </c>
      <c r="MH85" s="1" t="s">
        <v>21</v>
      </c>
      <c r="MJ85" s="1">
        <v>1.03</v>
      </c>
      <c r="MK85" s="1">
        <v>2.42418E-4</v>
      </c>
      <c r="ML85" s="1">
        <v>2.5198799999999997E-4</v>
      </c>
      <c r="MM85" s="1">
        <v>2.6154800000000001E-4</v>
      </c>
      <c r="MO85" s="1" t="s">
        <v>21</v>
      </c>
      <c r="MQ85" s="1">
        <v>1.03</v>
      </c>
      <c r="MR85" s="1">
        <v>5.26218E-3</v>
      </c>
      <c r="MS85" s="1">
        <v>5.2589899999999998E-3</v>
      </c>
      <c r="MT85" s="1">
        <v>5.2557999999999997E-3</v>
      </c>
    </row>
    <row r="86" spans="24:358" x14ac:dyDescent="0.2">
      <c r="X86" s="1" t="s">
        <v>15</v>
      </c>
      <c r="Z86" s="1">
        <v>1.04</v>
      </c>
      <c r="AA86" s="1">
        <v>1.49614E-3</v>
      </c>
      <c r="AB86" s="1">
        <v>1.5437700000000001E-3</v>
      </c>
      <c r="AC86" s="1">
        <v>1.5912000000000001E-3</v>
      </c>
      <c r="AE86" s="1" t="s">
        <v>15</v>
      </c>
      <c r="AG86" s="1">
        <v>1.04</v>
      </c>
      <c r="AH86" s="1">
        <v>8.8395899999999996E-3</v>
      </c>
      <c r="AI86" s="1">
        <v>8.8151099999999993E-3</v>
      </c>
      <c r="AJ86" s="1">
        <v>8.79075E-3</v>
      </c>
      <c r="AL86" s="1" t="s">
        <v>17</v>
      </c>
      <c r="AN86" s="1">
        <v>1.04</v>
      </c>
      <c r="AO86" s="1">
        <v>8.7756399999999995E-4</v>
      </c>
      <c r="AP86" s="1">
        <v>9.0752900000000002E-4</v>
      </c>
      <c r="AQ86" s="1">
        <v>9.3738600000000001E-4</v>
      </c>
      <c r="AS86" s="1" t="s">
        <v>17</v>
      </c>
      <c r="AU86" s="1">
        <v>1.04</v>
      </c>
      <c r="AV86" s="1">
        <v>6.8933400000000004E-3</v>
      </c>
      <c r="AW86" s="1">
        <v>6.8777899999999999E-3</v>
      </c>
      <c r="AX86" s="1">
        <v>6.8623199999999999E-3</v>
      </c>
      <c r="AZ86" s="1" t="s">
        <v>18</v>
      </c>
      <c r="BB86" s="1">
        <v>1.04</v>
      </c>
      <c r="BC86" s="1">
        <v>3.3392900000000001E-4</v>
      </c>
      <c r="BD86" s="1">
        <v>3.4778100000000002E-4</v>
      </c>
      <c r="BE86" s="1">
        <v>3.6160700000000001E-4</v>
      </c>
      <c r="BG86" s="1" t="s">
        <v>18</v>
      </c>
      <c r="BI86" s="1">
        <v>1.04</v>
      </c>
      <c r="BJ86" s="1">
        <v>4.7337000000000004E-3</v>
      </c>
      <c r="BK86" s="1">
        <v>4.7286899999999998E-3</v>
      </c>
      <c r="BL86" s="1">
        <v>4.7236800000000001E-3</v>
      </c>
      <c r="BN86" s="1" t="s">
        <v>19</v>
      </c>
      <c r="BP86" s="1">
        <v>1.04</v>
      </c>
      <c r="BQ86" s="1">
        <v>2.6926499999999998E-4</v>
      </c>
      <c r="BR86" s="1">
        <v>2.7992499999999999E-4</v>
      </c>
      <c r="BS86" s="1">
        <v>2.90568E-4</v>
      </c>
      <c r="BU86" s="1" t="s">
        <v>19</v>
      </c>
      <c r="BW86" s="1">
        <v>1.04</v>
      </c>
      <c r="BX86" s="1">
        <v>4.2622299999999997E-3</v>
      </c>
      <c r="BY86" s="1">
        <v>4.2584700000000003E-3</v>
      </c>
      <c r="BZ86" s="1">
        <v>4.25473E-3</v>
      </c>
      <c r="CB86" s="1" t="s">
        <v>20</v>
      </c>
      <c r="CD86" s="1">
        <v>1.04</v>
      </c>
      <c r="CE86" s="1">
        <v>1.8000700000000001E-4</v>
      </c>
      <c r="CF86" s="1">
        <v>1.8716800000000001E-4</v>
      </c>
      <c r="CG86" s="1">
        <v>1.9432100000000001E-4</v>
      </c>
      <c r="CI86" s="1" t="s">
        <v>20</v>
      </c>
      <c r="CK86" s="1">
        <v>1.04</v>
      </c>
      <c r="CL86" s="1">
        <v>3.3646100000000001E-3</v>
      </c>
      <c r="CM86" s="1">
        <v>3.3623699999999999E-3</v>
      </c>
      <c r="CN86" s="1">
        <v>3.3601400000000002E-3</v>
      </c>
      <c r="CP86" s="1" t="s">
        <v>21</v>
      </c>
      <c r="CR86" s="1">
        <v>1.04</v>
      </c>
      <c r="CS86" s="1">
        <v>9.4202600000000005E-5</v>
      </c>
      <c r="CT86" s="1">
        <v>9.79704E-5</v>
      </c>
      <c r="CU86" s="1">
        <v>1.01735E-4</v>
      </c>
      <c r="CW86" s="1" t="s">
        <v>21</v>
      </c>
      <c r="CY86" s="1">
        <v>1.04</v>
      </c>
      <c r="CZ86" s="1">
        <v>2.2691299999999998E-3</v>
      </c>
      <c r="DA86" s="1">
        <v>2.2681799999999998E-3</v>
      </c>
      <c r="DB86" s="1">
        <v>2.2672299999999999E-3</v>
      </c>
      <c r="DD86" s="1" t="s">
        <v>15</v>
      </c>
      <c r="DF86" s="1">
        <v>1.04</v>
      </c>
      <c r="DG86" s="1">
        <v>9.8913699999999996E-4</v>
      </c>
      <c r="DH86" s="1">
        <v>1.0205399999999999E-3</v>
      </c>
      <c r="DI86" s="1">
        <v>1.0518000000000001E-3</v>
      </c>
      <c r="DK86" s="1" t="s">
        <v>15</v>
      </c>
      <c r="DM86" s="1">
        <v>1.04</v>
      </c>
      <c r="DN86" s="1">
        <v>5.2612700000000002E-3</v>
      </c>
      <c r="DO86" s="1">
        <v>5.2469500000000002E-3</v>
      </c>
      <c r="DP86" s="1">
        <v>5.2327099999999998E-3</v>
      </c>
      <c r="DR86" s="1" t="s">
        <v>17</v>
      </c>
      <c r="DT86" s="1">
        <v>1.04</v>
      </c>
      <c r="DU86" s="1">
        <v>5.4069600000000002E-4</v>
      </c>
      <c r="DV86" s="1">
        <v>5.5918999999999999E-4</v>
      </c>
      <c r="DW86" s="1">
        <v>5.77617E-4</v>
      </c>
      <c r="DY86" s="1" t="s">
        <v>17</v>
      </c>
      <c r="EA86" s="1">
        <v>1.04</v>
      </c>
      <c r="EB86" s="1">
        <v>3.9911299999999999E-3</v>
      </c>
      <c r="EC86" s="1">
        <v>3.9827100000000004E-3</v>
      </c>
      <c r="ED86" s="1">
        <v>3.9743299999999999E-3</v>
      </c>
      <c r="EF86" s="1" t="s">
        <v>18</v>
      </c>
      <c r="EH86" s="1">
        <v>1.04</v>
      </c>
      <c r="EI86" s="1">
        <v>1.8592899999999999E-4</v>
      </c>
      <c r="EJ86" s="1">
        <v>1.9369600000000001E-4</v>
      </c>
      <c r="EK86" s="1">
        <v>2.0145100000000001E-4</v>
      </c>
      <c r="EM86" s="1" t="s">
        <v>18</v>
      </c>
      <c r="EO86" s="1">
        <v>1.04</v>
      </c>
      <c r="EP86" s="1">
        <v>2.6541099999999999E-3</v>
      </c>
      <c r="EQ86" s="1">
        <v>2.6517799999999998E-3</v>
      </c>
      <c r="ER86" s="1">
        <v>2.6494499999999998E-3</v>
      </c>
      <c r="ET86" s="1" t="s">
        <v>19</v>
      </c>
      <c r="EV86" s="1">
        <v>1.04</v>
      </c>
      <c r="EW86" s="1">
        <v>1.4760500000000001E-4</v>
      </c>
      <c r="EX86" s="1">
        <v>1.5348900000000001E-4</v>
      </c>
      <c r="EY86" s="1">
        <v>1.5936499999999999E-4</v>
      </c>
      <c r="FA86" s="1" t="s">
        <v>19</v>
      </c>
      <c r="FC86" s="1">
        <v>1.04</v>
      </c>
      <c r="FD86" s="1">
        <v>2.3929799999999998E-3</v>
      </c>
      <c r="FE86" s="1">
        <v>2.3912600000000001E-3</v>
      </c>
      <c r="FF86" s="1">
        <v>2.3895499999999998E-3</v>
      </c>
      <c r="FH86" s="1" t="s">
        <v>20</v>
      </c>
      <c r="FJ86" s="1">
        <v>1.04</v>
      </c>
      <c r="FK86" s="1">
        <v>9.5599899999999999E-5</v>
      </c>
      <c r="FL86" s="1">
        <v>9.9428900000000006E-5</v>
      </c>
      <c r="FM86" s="1">
        <v>1.03254E-4</v>
      </c>
      <c r="FO86" s="1" t="s">
        <v>20</v>
      </c>
      <c r="FQ86" s="1">
        <v>1.04</v>
      </c>
      <c r="FR86" s="1">
        <v>1.8560899999999999E-3</v>
      </c>
      <c r="FS86" s="1">
        <v>1.85512E-3</v>
      </c>
      <c r="FT86" s="1">
        <v>1.8541499999999999E-3</v>
      </c>
      <c r="FV86" s="1" t="s">
        <v>21</v>
      </c>
      <c r="FX86" s="1">
        <v>1.04</v>
      </c>
      <c r="FY86" s="1">
        <v>4.8636600000000001E-5</v>
      </c>
      <c r="FZ86" s="1">
        <v>5.0593999999999997E-5</v>
      </c>
      <c r="GA86" s="1">
        <v>5.2550099999999997E-5</v>
      </c>
      <c r="GC86" s="1" t="s">
        <v>21</v>
      </c>
      <c r="GE86" s="1">
        <v>1.04</v>
      </c>
      <c r="GF86" s="1">
        <v>1.2397300000000001E-3</v>
      </c>
      <c r="GG86" s="1">
        <v>1.2393300000000001E-3</v>
      </c>
      <c r="GH86" s="1">
        <v>1.23894E-3</v>
      </c>
      <c r="GJ86" s="1" t="s">
        <v>15</v>
      </c>
      <c r="GL86" s="1">
        <v>1.04</v>
      </c>
      <c r="GM86" s="1">
        <v>2.2484200000000001E-3</v>
      </c>
      <c r="GN86" s="1">
        <v>2.32037E-3</v>
      </c>
      <c r="GO86" s="1">
        <v>2.3920600000000001E-3</v>
      </c>
      <c r="GQ86" s="1" t="s">
        <v>15</v>
      </c>
      <c r="GS86" s="1">
        <v>1.04</v>
      </c>
      <c r="GT86" s="1">
        <v>1.52958E-2</v>
      </c>
      <c r="GU86" s="1">
        <v>1.52547E-2</v>
      </c>
      <c r="GV86" s="1">
        <v>1.52138E-2</v>
      </c>
      <c r="GX86" s="1" t="s">
        <v>17</v>
      </c>
      <c r="GZ86" s="1">
        <v>1.04</v>
      </c>
      <c r="HA86" s="1">
        <v>1.40408E-3</v>
      </c>
      <c r="HB86" s="1">
        <v>1.45207E-3</v>
      </c>
      <c r="HC86" s="1">
        <v>1.4999E-3</v>
      </c>
      <c r="HE86" s="1" t="s">
        <v>17</v>
      </c>
      <c r="HG86" s="1">
        <v>1.04</v>
      </c>
      <c r="HH86" s="1">
        <v>1.2086299999999999E-2</v>
      </c>
      <c r="HI86" s="1">
        <v>1.20585E-2</v>
      </c>
      <c r="HJ86" s="1">
        <v>1.2030799999999999E-2</v>
      </c>
      <c r="HL86" s="1" t="s">
        <v>18</v>
      </c>
      <c r="HN86" s="1">
        <v>1.04</v>
      </c>
      <c r="HO86" s="1">
        <v>6.0664099999999999E-4</v>
      </c>
      <c r="HP86" s="1">
        <v>6.3160400000000002E-4</v>
      </c>
      <c r="HQ86" s="1">
        <v>6.5651499999999998E-4</v>
      </c>
      <c r="HS86" s="1" t="s">
        <v>18</v>
      </c>
      <c r="HU86" s="1">
        <v>1.04</v>
      </c>
      <c r="HV86" s="1">
        <v>8.63359E-3</v>
      </c>
      <c r="HW86" s="1">
        <v>8.6228799999999994E-3</v>
      </c>
      <c r="HX86" s="1">
        <v>8.6122000000000004E-3</v>
      </c>
      <c r="HZ86" s="1" t="s">
        <v>19</v>
      </c>
      <c r="IB86" s="1">
        <v>1.04</v>
      </c>
      <c r="IC86" s="1">
        <v>5.0088900000000002E-4</v>
      </c>
      <c r="ID86" s="1">
        <v>5.2055500000000002E-4</v>
      </c>
      <c r="IE86" s="1">
        <v>5.4018499999999999E-4</v>
      </c>
      <c r="IG86" s="1" t="s">
        <v>19</v>
      </c>
      <c r="II86" s="1">
        <v>1.04</v>
      </c>
      <c r="IJ86" s="1">
        <v>7.7734099999999997E-3</v>
      </c>
      <c r="IK86" s="1">
        <v>7.76518E-3</v>
      </c>
      <c r="IL86" s="1">
        <v>7.7569700000000002E-3</v>
      </c>
      <c r="IN86" s="1" t="s">
        <v>20</v>
      </c>
      <c r="IP86" s="1">
        <v>1.04</v>
      </c>
      <c r="IQ86" s="1">
        <v>3.4851499999999998E-4</v>
      </c>
      <c r="IR86" s="1">
        <v>3.6225999999999999E-4</v>
      </c>
      <c r="IS86" s="1">
        <v>3.7598500000000001E-4</v>
      </c>
      <c r="IU86" s="1" t="s">
        <v>20</v>
      </c>
      <c r="IW86" s="1">
        <v>1.04</v>
      </c>
      <c r="IX86" s="1">
        <v>6.2481799999999999E-3</v>
      </c>
      <c r="IY86" s="1">
        <v>6.2429699999999996E-3</v>
      </c>
      <c r="IZ86" s="1">
        <v>6.2377800000000001E-3</v>
      </c>
      <c r="JB86" s="1" t="s">
        <v>21</v>
      </c>
      <c r="JD86" s="1">
        <v>1.04</v>
      </c>
      <c r="JE86" s="1">
        <v>1.9092100000000001E-4</v>
      </c>
      <c r="JF86" s="1">
        <v>1.9849000000000001E-4</v>
      </c>
      <c r="JG86" s="1">
        <v>2.0605100000000001E-4</v>
      </c>
      <c r="JI86" s="1" t="s">
        <v>21</v>
      </c>
      <c r="JK86" s="1">
        <v>1.04</v>
      </c>
      <c r="JL86" s="1">
        <v>4.2804399999999999E-3</v>
      </c>
      <c r="JM86" s="1">
        <v>4.2780700000000001E-3</v>
      </c>
      <c r="JN86" s="1">
        <v>4.2757100000000003E-3</v>
      </c>
      <c r="JP86" s="1" t="s">
        <v>15</v>
      </c>
      <c r="JR86" s="1">
        <v>1.04</v>
      </c>
      <c r="JS86" s="1">
        <v>2.6096399999999999E-3</v>
      </c>
      <c r="JT86" s="1">
        <v>2.6933299999999999E-3</v>
      </c>
      <c r="JU86" s="1">
        <v>2.7767299999999998E-3</v>
      </c>
      <c r="JW86" s="1" t="s">
        <v>15</v>
      </c>
      <c r="JY86" s="1">
        <v>1.04</v>
      </c>
      <c r="JZ86" s="1">
        <v>1.88837E-2</v>
      </c>
      <c r="KA86" s="1">
        <v>1.8834199999999999E-2</v>
      </c>
      <c r="KB86" s="1">
        <v>1.87849E-2</v>
      </c>
      <c r="KD86" s="1" t="s">
        <v>17</v>
      </c>
      <c r="KF86" s="1">
        <v>1.04</v>
      </c>
      <c r="KG86" s="1">
        <v>1.66438E-3</v>
      </c>
      <c r="KH86" s="1">
        <v>1.72131E-3</v>
      </c>
      <c r="KI86" s="1">
        <v>1.77805E-3</v>
      </c>
      <c r="KK86" s="1" t="s">
        <v>17</v>
      </c>
      <c r="KM86" s="1">
        <v>1.04</v>
      </c>
      <c r="KN86" s="1">
        <v>1.49462E-2</v>
      </c>
      <c r="KO86" s="1">
        <v>1.4912E-2</v>
      </c>
      <c r="KP86" s="1">
        <v>1.4877899999999999E-2</v>
      </c>
      <c r="KR86" s="1" t="s">
        <v>18</v>
      </c>
      <c r="KT86" s="1">
        <v>1.04</v>
      </c>
      <c r="KU86" s="1">
        <v>7.5712499999999999E-4</v>
      </c>
      <c r="KV86" s="1">
        <v>7.8817899999999996E-4</v>
      </c>
      <c r="KW86" s="1">
        <v>8.1916699999999999E-4</v>
      </c>
      <c r="KY86" s="1" t="s">
        <v>18</v>
      </c>
      <c r="LA86" s="1">
        <v>1.04</v>
      </c>
      <c r="LB86" s="1">
        <v>1.08437E-2</v>
      </c>
      <c r="LC86" s="1">
        <v>1.08296E-2</v>
      </c>
      <c r="LD86" s="1">
        <v>1.08155E-2</v>
      </c>
      <c r="LF86" s="1" t="s">
        <v>19</v>
      </c>
      <c r="LH86" s="1">
        <v>1.04</v>
      </c>
      <c r="LI86" s="1">
        <v>6.3188999999999997E-4</v>
      </c>
      <c r="LJ86" s="1">
        <v>6.5661599999999995E-4</v>
      </c>
      <c r="LK86" s="1">
        <v>6.8129400000000004E-4</v>
      </c>
      <c r="LM86" s="1" t="s">
        <v>19</v>
      </c>
      <c r="LO86" s="1">
        <v>1.04</v>
      </c>
      <c r="LP86" s="1">
        <v>9.7654100000000004E-3</v>
      </c>
      <c r="LQ86" s="1">
        <v>9.7544299999999997E-3</v>
      </c>
      <c r="LR86" s="1">
        <v>9.7434800000000005E-3</v>
      </c>
      <c r="LT86" s="1" t="s">
        <v>20</v>
      </c>
      <c r="LV86" s="1">
        <v>1.04</v>
      </c>
      <c r="LW86" s="1">
        <v>4.4730600000000002E-4</v>
      </c>
      <c r="LX86" s="1">
        <v>4.6488200000000001E-4</v>
      </c>
      <c r="LY86" s="1">
        <v>4.8242899999999999E-4</v>
      </c>
      <c r="MA86" s="1" t="s">
        <v>20</v>
      </c>
      <c r="MC86" s="1">
        <v>1.04</v>
      </c>
      <c r="MD86" s="1">
        <v>7.9024100000000003E-3</v>
      </c>
      <c r="ME86" s="1">
        <v>7.8952999999999992E-3</v>
      </c>
      <c r="MF86" s="1">
        <v>7.8881999999999997E-3</v>
      </c>
      <c r="MH86" s="1" t="s">
        <v>21</v>
      </c>
      <c r="MJ86" s="1">
        <v>1.04</v>
      </c>
      <c r="MK86" s="1">
        <v>2.5056500000000001E-4</v>
      </c>
      <c r="ML86" s="1">
        <v>2.6045899999999999E-4</v>
      </c>
      <c r="MM86" s="1">
        <v>2.7034100000000001E-4</v>
      </c>
      <c r="MO86" s="1" t="s">
        <v>21</v>
      </c>
      <c r="MQ86" s="1">
        <v>1.04</v>
      </c>
      <c r="MR86" s="1">
        <v>5.4532900000000004E-3</v>
      </c>
      <c r="MS86" s="1">
        <v>5.4499500000000003E-3</v>
      </c>
      <c r="MT86" s="1">
        <v>5.4466100000000002E-3</v>
      </c>
    </row>
    <row r="87" spans="24:358" x14ac:dyDescent="0.2">
      <c r="X87" s="1" t="s">
        <v>15</v>
      </c>
      <c r="Z87" s="1">
        <v>1.05</v>
      </c>
      <c r="AA87" s="1">
        <v>1.55415E-3</v>
      </c>
      <c r="AB87" s="1">
        <v>1.60366E-3</v>
      </c>
      <c r="AC87" s="1">
        <v>1.6529800000000001E-3</v>
      </c>
      <c r="AE87" s="1" t="s">
        <v>15</v>
      </c>
      <c r="AG87" s="1">
        <v>1.05</v>
      </c>
      <c r="AH87" s="1">
        <v>9.3202000000000007E-3</v>
      </c>
      <c r="AI87" s="1">
        <v>9.2943699999999997E-3</v>
      </c>
      <c r="AJ87" s="1">
        <v>9.2686599999999997E-3</v>
      </c>
      <c r="AL87" s="1" t="s">
        <v>17</v>
      </c>
      <c r="AN87" s="1">
        <v>1.05</v>
      </c>
      <c r="AO87" s="1">
        <v>9.17313E-4</v>
      </c>
      <c r="AP87" s="1">
        <v>9.4864799999999996E-4</v>
      </c>
      <c r="AQ87" s="1">
        <v>9.7987000000000009E-4</v>
      </c>
      <c r="AS87" s="1" t="s">
        <v>17</v>
      </c>
      <c r="AU87" s="1">
        <v>1.05</v>
      </c>
      <c r="AV87" s="1">
        <v>7.2859400000000003E-3</v>
      </c>
      <c r="AW87" s="1">
        <v>7.2694200000000004E-3</v>
      </c>
      <c r="AX87" s="1">
        <v>7.2529700000000001E-3</v>
      </c>
      <c r="AZ87" s="1" t="s">
        <v>18</v>
      </c>
      <c r="BB87" s="1">
        <v>1.05</v>
      </c>
      <c r="BC87" s="1">
        <v>3.5157299999999999E-4</v>
      </c>
      <c r="BD87" s="1">
        <v>3.6615699999999998E-4</v>
      </c>
      <c r="BE87" s="1">
        <v>3.8071300000000003E-4</v>
      </c>
      <c r="BG87" s="1" t="s">
        <v>18</v>
      </c>
      <c r="BI87" s="1">
        <v>1.05</v>
      </c>
      <c r="BJ87" s="1">
        <v>5.0109799999999999E-3</v>
      </c>
      <c r="BK87" s="1">
        <v>5.0055899999999999E-3</v>
      </c>
      <c r="BL87" s="1">
        <v>5.0001999999999998E-3</v>
      </c>
      <c r="BN87" s="1" t="s">
        <v>19</v>
      </c>
      <c r="BP87" s="1">
        <v>1.05</v>
      </c>
      <c r="BQ87" s="1">
        <v>2.84336E-4</v>
      </c>
      <c r="BR87" s="1">
        <v>2.9559200000000001E-4</v>
      </c>
      <c r="BS87" s="1">
        <v>3.06829E-4</v>
      </c>
      <c r="BU87" s="1" t="s">
        <v>19</v>
      </c>
      <c r="BW87" s="1">
        <v>1.05</v>
      </c>
      <c r="BX87" s="1">
        <v>4.5219800000000001E-3</v>
      </c>
      <c r="BY87" s="1">
        <v>4.5179199999999999E-3</v>
      </c>
      <c r="BZ87" s="1">
        <v>4.5138799999999996E-3</v>
      </c>
      <c r="CB87" s="1" t="s">
        <v>20</v>
      </c>
      <c r="CD87" s="1">
        <v>1.05</v>
      </c>
      <c r="CE87" s="1">
        <v>1.9080599999999999E-4</v>
      </c>
      <c r="CF87" s="1">
        <v>1.98397E-4</v>
      </c>
      <c r="CG87" s="1">
        <v>2.05978E-4</v>
      </c>
      <c r="CI87" s="1" t="s">
        <v>20</v>
      </c>
      <c r="CK87" s="1">
        <v>1.05</v>
      </c>
      <c r="CL87" s="1">
        <v>3.5787700000000002E-3</v>
      </c>
      <c r="CM87" s="1">
        <v>3.5763399999999999E-3</v>
      </c>
      <c r="CN87" s="1">
        <v>3.57391E-3</v>
      </c>
      <c r="CP87" s="1" t="s">
        <v>21</v>
      </c>
      <c r="CR87" s="1">
        <v>1.05</v>
      </c>
      <c r="CS87" s="1">
        <v>1.00059E-4</v>
      </c>
      <c r="CT87" s="1">
        <v>1.0406100000000001E-4</v>
      </c>
      <c r="CU87" s="1">
        <v>1.0806000000000001E-4</v>
      </c>
      <c r="CW87" s="1" t="s">
        <v>21</v>
      </c>
      <c r="CY87" s="1">
        <v>1.05</v>
      </c>
      <c r="CZ87" s="1">
        <v>2.4148799999999999E-3</v>
      </c>
      <c r="DA87" s="1">
        <v>2.4138499999999999E-3</v>
      </c>
      <c r="DB87" s="1">
        <v>2.41281E-3</v>
      </c>
      <c r="DD87" s="1" t="s">
        <v>15</v>
      </c>
      <c r="DF87" s="1">
        <v>1.05</v>
      </c>
      <c r="DG87" s="1">
        <v>1.05141E-3</v>
      </c>
      <c r="DH87" s="1">
        <v>1.0847999999999999E-3</v>
      </c>
      <c r="DI87" s="1">
        <v>1.11805E-3</v>
      </c>
      <c r="DK87" s="1" t="s">
        <v>15</v>
      </c>
      <c r="DM87" s="1">
        <v>1.05</v>
      </c>
      <c r="DN87" s="1">
        <v>5.6878600000000003E-3</v>
      </c>
      <c r="DO87" s="1">
        <v>5.6722500000000002E-3</v>
      </c>
      <c r="DP87" s="1">
        <v>5.6567099999999997E-3</v>
      </c>
      <c r="DR87" s="1" t="s">
        <v>17</v>
      </c>
      <c r="DT87" s="1">
        <v>1.05</v>
      </c>
      <c r="DU87" s="1">
        <v>5.8083699999999995E-4</v>
      </c>
      <c r="DV87" s="1">
        <v>6.0070200000000005E-4</v>
      </c>
      <c r="DW87" s="1">
        <v>6.2049399999999997E-4</v>
      </c>
      <c r="DY87" s="1" t="s">
        <v>17</v>
      </c>
      <c r="EA87" s="1">
        <v>1.05</v>
      </c>
      <c r="EB87" s="1">
        <v>4.3375499999999999E-3</v>
      </c>
      <c r="EC87" s="1">
        <v>4.3282499999999996E-3</v>
      </c>
      <c r="ED87" s="1">
        <v>4.3189999999999999E-3</v>
      </c>
      <c r="EF87" s="1" t="s">
        <v>18</v>
      </c>
      <c r="EH87" s="1">
        <v>1.05</v>
      </c>
      <c r="EI87" s="1">
        <v>2.01232E-4</v>
      </c>
      <c r="EJ87" s="1">
        <v>2.09636E-4</v>
      </c>
      <c r="EK87" s="1">
        <v>2.1802599999999999E-4</v>
      </c>
      <c r="EM87" s="1" t="s">
        <v>18</v>
      </c>
      <c r="EO87" s="1">
        <v>1.05</v>
      </c>
      <c r="EP87" s="1">
        <v>2.8864199999999998E-3</v>
      </c>
      <c r="EQ87" s="1">
        <v>2.8838100000000001E-3</v>
      </c>
      <c r="ER87" s="1">
        <v>2.8812E-3</v>
      </c>
      <c r="ET87" s="1" t="s">
        <v>19</v>
      </c>
      <c r="EV87" s="1">
        <v>1.05</v>
      </c>
      <c r="EW87" s="1">
        <v>1.6034999999999999E-4</v>
      </c>
      <c r="EX87" s="1">
        <v>1.6674100000000001E-4</v>
      </c>
      <c r="EY87" s="1">
        <v>1.73122E-4</v>
      </c>
      <c r="FA87" s="1" t="s">
        <v>19</v>
      </c>
      <c r="FC87" s="1">
        <v>1.05</v>
      </c>
      <c r="FD87" s="1">
        <v>2.6101800000000001E-3</v>
      </c>
      <c r="FE87" s="1">
        <v>2.60824E-3</v>
      </c>
      <c r="FF87" s="1">
        <v>2.6063200000000001E-3</v>
      </c>
      <c r="FH87" s="1" t="s">
        <v>20</v>
      </c>
      <c r="FJ87" s="1">
        <v>1.05</v>
      </c>
      <c r="FK87" s="1">
        <v>1.04362E-4</v>
      </c>
      <c r="FL87" s="1">
        <v>1.08541E-4</v>
      </c>
      <c r="FM87" s="1">
        <v>1.1271499999999999E-4</v>
      </c>
      <c r="FO87" s="1" t="s">
        <v>20</v>
      </c>
      <c r="FQ87" s="1">
        <v>1.05</v>
      </c>
      <c r="FR87" s="1">
        <v>2.0319800000000001E-3</v>
      </c>
      <c r="FS87" s="1">
        <v>2.0308800000000001E-3</v>
      </c>
      <c r="FT87" s="1">
        <v>2.0297800000000001E-3</v>
      </c>
      <c r="FV87" s="1" t="s">
        <v>21</v>
      </c>
      <c r="FX87" s="1">
        <v>1.05</v>
      </c>
      <c r="FY87" s="1">
        <v>5.3160099999999999E-5</v>
      </c>
      <c r="FZ87" s="1">
        <v>5.5299200000000001E-5</v>
      </c>
      <c r="GA87" s="1">
        <v>5.7436999999999999E-5</v>
      </c>
      <c r="GC87" s="1" t="s">
        <v>21</v>
      </c>
      <c r="GE87" s="1">
        <v>1.05</v>
      </c>
      <c r="GF87" s="1">
        <v>1.35709E-3</v>
      </c>
      <c r="GG87" s="1">
        <v>1.35665E-3</v>
      </c>
      <c r="GH87" s="1">
        <v>1.3561999999999999E-3</v>
      </c>
      <c r="GJ87" s="1" t="s">
        <v>15</v>
      </c>
      <c r="GL87" s="1">
        <v>1.05</v>
      </c>
      <c r="GM87" s="1">
        <v>2.2993000000000002E-3</v>
      </c>
      <c r="GN87" s="1">
        <v>2.3729300000000001E-3</v>
      </c>
      <c r="GO87" s="1">
        <v>2.4463000000000002E-3</v>
      </c>
      <c r="GQ87" s="1" t="s">
        <v>15</v>
      </c>
      <c r="GS87" s="1">
        <v>1.05</v>
      </c>
      <c r="GT87" s="1">
        <v>1.5832100000000002E-2</v>
      </c>
      <c r="GU87" s="1">
        <v>1.57897E-2</v>
      </c>
      <c r="GV87" s="1">
        <v>1.5747400000000002E-2</v>
      </c>
      <c r="GX87" s="1" t="s">
        <v>17</v>
      </c>
      <c r="GZ87" s="1">
        <v>1.05</v>
      </c>
      <c r="HA87" s="1">
        <v>1.44092E-3</v>
      </c>
      <c r="HB87" s="1">
        <v>1.4901999999999999E-3</v>
      </c>
      <c r="HC87" s="1">
        <v>1.5393099999999999E-3</v>
      </c>
      <c r="HE87" s="1" t="s">
        <v>17</v>
      </c>
      <c r="HG87" s="1">
        <v>1.05</v>
      </c>
      <c r="HH87" s="1">
        <v>1.2524800000000001E-2</v>
      </c>
      <c r="HI87" s="1">
        <v>1.2496E-2</v>
      </c>
      <c r="HJ87" s="1">
        <v>1.2467300000000001E-2</v>
      </c>
      <c r="HL87" s="1" t="s">
        <v>18</v>
      </c>
      <c r="HN87" s="1">
        <v>1.05</v>
      </c>
      <c r="HO87" s="1">
        <v>6.2595399999999996E-4</v>
      </c>
      <c r="HP87" s="1">
        <v>6.5171800000000002E-4</v>
      </c>
      <c r="HQ87" s="1">
        <v>6.7742699999999998E-4</v>
      </c>
      <c r="HS87" s="1" t="s">
        <v>18</v>
      </c>
      <c r="HU87" s="1">
        <v>1.05</v>
      </c>
      <c r="HV87" s="1">
        <v>8.9599099999999997E-3</v>
      </c>
      <c r="HW87" s="1">
        <v>8.9487200000000003E-3</v>
      </c>
      <c r="HX87" s="1">
        <v>8.9375600000000006E-3</v>
      </c>
      <c r="HZ87" s="1" t="s">
        <v>19</v>
      </c>
      <c r="IB87" s="1">
        <v>1.05</v>
      </c>
      <c r="IC87" s="1">
        <v>5.1795400000000005E-4</v>
      </c>
      <c r="ID87" s="1">
        <v>5.3829400000000003E-4</v>
      </c>
      <c r="IE87" s="1">
        <v>5.5859599999999996E-4</v>
      </c>
      <c r="IG87" s="1" t="s">
        <v>19</v>
      </c>
      <c r="II87" s="1">
        <v>1.05</v>
      </c>
      <c r="IJ87" s="1">
        <v>8.0798899999999993E-3</v>
      </c>
      <c r="IK87" s="1">
        <v>8.0712600000000002E-3</v>
      </c>
      <c r="IL87" s="1">
        <v>8.0626599999999993E-3</v>
      </c>
      <c r="IN87" s="1" t="s">
        <v>20</v>
      </c>
      <c r="IP87" s="1">
        <v>1.05</v>
      </c>
      <c r="IQ87" s="1">
        <v>3.6141999999999999E-4</v>
      </c>
      <c r="IR87" s="1">
        <v>3.7567600000000003E-4</v>
      </c>
      <c r="IS87" s="1">
        <v>3.8990999999999999E-4</v>
      </c>
      <c r="IU87" s="1" t="s">
        <v>20</v>
      </c>
      <c r="IW87" s="1">
        <v>1.05</v>
      </c>
      <c r="IX87" s="1">
        <v>6.5056000000000003E-3</v>
      </c>
      <c r="IY87" s="1">
        <v>6.5001199999999999E-3</v>
      </c>
      <c r="IZ87" s="1">
        <v>6.4946500000000002E-3</v>
      </c>
      <c r="JB87" s="1" t="s">
        <v>21</v>
      </c>
      <c r="JD87" s="1">
        <v>1.05</v>
      </c>
      <c r="JE87" s="1">
        <v>1.98455E-4</v>
      </c>
      <c r="JF87" s="1">
        <v>2.0632300000000001E-4</v>
      </c>
      <c r="JG87" s="1">
        <v>2.1418300000000001E-4</v>
      </c>
      <c r="JI87" s="1" t="s">
        <v>21</v>
      </c>
      <c r="JK87" s="1">
        <v>1.05</v>
      </c>
      <c r="JL87" s="1">
        <v>4.4602299999999999E-3</v>
      </c>
      <c r="JM87" s="1">
        <v>4.4577200000000001E-3</v>
      </c>
      <c r="JN87" s="1">
        <v>4.4552300000000001E-3</v>
      </c>
      <c r="JP87" s="1" t="s">
        <v>15</v>
      </c>
      <c r="JR87" s="1">
        <v>1.05</v>
      </c>
      <c r="JS87" s="1">
        <v>2.65737E-3</v>
      </c>
      <c r="JT87" s="1">
        <v>2.7426500000000001E-3</v>
      </c>
      <c r="JU87" s="1">
        <v>2.8276400000000002E-3</v>
      </c>
      <c r="JW87" s="1" t="s">
        <v>15</v>
      </c>
      <c r="JY87" s="1">
        <v>1.05</v>
      </c>
      <c r="JZ87" s="1">
        <v>1.9440599999999999E-2</v>
      </c>
      <c r="KA87" s="1">
        <v>1.9389799999999999E-2</v>
      </c>
      <c r="KB87" s="1">
        <v>1.9339200000000001E-2</v>
      </c>
      <c r="KD87" s="1" t="s">
        <v>17</v>
      </c>
      <c r="KF87" s="1">
        <v>1.05</v>
      </c>
      <c r="KG87" s="1">
        <v>1.6995700000000001E-3</v>
      </c>
      <c r="KH87" s="1">
        <v>1.75774E-3</v>
      </c>
      <c r="KI87" s="1">
        <v>1.8157200000000001E-3</v>
      </c>
      <c r="KK87" s="1" t="s">
        <v>17</v>
      </c>
      <c r="KM87" s="1">
        <v>1.05</v>
      </c>
      <c r="KN87" s="1">
        <v>1.54013E-2</v>
      </c>
      <c r="KO87" s="1">
        <v>1.5366100000000001E-2</v>
      </c>
      <c r="KP87" s="1">
        <v>1.53311E-2</v>
      </c>
      <c r="KR87" s="1" t="s">
        <v>18</v>
      </c>
      <c r="KT87" s="1">
        <v>1.05</v>
      </c>
      <c r="KU87" s="1">
        <v>7.7674099999999995E-4</v>
      </c>
      <c r="KV87" s="1">
        <v>8.0860899999999996E-4</v>
      </c>
      <c r="KW87" s="1">
        <v>8.4040899999999997E-4</v>
      </c>
      <c r="KY87" s="1" t="s">
        <v>18</v>
      </c>
      <c r="LA87" s="1">
        <v>1.05</v>
      </c>
      <c r="LB87" s="1">
        <v>1.11889E-2</v>
      </c>
      <c r="LC87" s="1">
        <v>1.11743E-2</v>
      </c>
      <c r="LD87" s="1">
        <v>1.11597E-2</v>
      </c>
      <c r="LF87" s="1" t="s">
        <v>19</v>
      </c>
      <c r="LH87" s="1">
        <v>1.05</v>
      </c>
      <c r="LI87" s="1">
        <v>6.4947300000000002E-4</v>
      </c>
      <c r="LJ87" s="1">
        <v>6.7489199999999996E-4</v>
      </c>
      <c r="LK87" s="1">
        <v>7.0026300000000001E-4</v>
      </c>
      <c r="LM87" s="1" t="s">
        <v>19</v>
      </c>
      <c r="LO87" s="1">
        <v>1.05</v>
      </c>
      <c r="LP87" s="1">
        <v>1.0089900000000001E-2</v>
      </c>
      <c r="LQ87" s="1">
        <v>1.0078500000000001E-2</v>
      </c>
      <c r="LR87" s="1">
        <v>1.0067100000000001E-2</v>
      </c>
      <c r="LT87" s="1" t="s">
        <v>20</v>
      </c>
      <c r="LV87" s="1">
        <v>1.05</v>
      </c>
      <c r="LW87" s="1">
        <v>4.6090999999999998E-4</v>
      </c>
      <c r="LX87" s="1">
        <v>4.7902300000000002E-4</v>
      </c>
      <c r="LY87" s="1">
        <v>4.97107E-4</v>
      </c>
      <c r="MA87" s="1" t="s">
        <v>20</v>
      </c>
      <c r="MC87" s="1">
        <v>1.05</v>
      </c>
      <c r="MD87" s="1">
        <v>8.1768099999999996E-3</v>
      </c>
      <c r="ME87" s="1">
        <v>8.1694000000000003E-3</v>
      </c>
      <c r="MF87" s="1">
        <v>8.1619899999999992E-3</v>
      </c>
      <c r="MH87" s="1" t="s">
        <v>21</v>
      </c>
      <c r="MJ87" s="1">
        <v>1.05</v>
      </c>
      <c r="MK87" s="1">
        <v>2.5878300000000001E-4</v>
      </c>
      <c r="ML87" s="1">
        <v>2.6900099999999999E-4</v>
      </c>
      <c r="MM87" s="1">
        <v>2.7920799999999997E-4</v>
      </c>
      <c r="MO87" s="1" t="s">
        <v>21</v>
      </c>
      <c r="MQ87" s="1">
        <v>1.05</v>
      </c>
      <c r="MR87" s="1">
        <v>5.6469900000000002E-3</v>
      </c>
      <c r="MS87" s="1">
        <v>5.6434900000000001E-3</v>
      </c>
      <c r="MT87" s="1">
        <v>5.64E-3</v>
      </c>
    </row>
    <row r="88" spans="24:358" x14ac:dyDescent="0.2">
      <c r="X88" s="1" t="s">
        <v>15</v>
      </c>
      <c r="Z88" s="1">
        <v>1.06</v>
      </c>
      <c r="AA88" s="1">
        <v>1.6116800000000001E-3</v>
      </c>
      <c r="AB88" s="1">
        <v>1.6630600000000001E-3</v>
      </c>
      <c r="AC88" s="1">
        <v>1.7142399999999999E-3</v>
      </c>
      <c r="AE88" s="1" t="s">
        <v>15</v>
      </c>
      <c r="AG88" s="1">
        <v>1.06</v>
      </c>
      <c r="AH88" s="1">
        <v>9.8081699999999997E-3</v>
      </c>
      <c r="AI88" s="1">
        <v>9.7809699999999999E-3</v>
      </c>
      <c r="AJ88" s="1">
        <v>9.7538999999999994E-3</v>
      </c>
      <c r="AL88" s="1" t="s">
        <v>17</v>
      </c>
      <c r="AN88" s="1">
        <v>1.06</v>
      </c>
      <c r="AO88" s="1">
        <v>9.5692800000000001E-4</v>
      </c>
      <c r="AP88" s="1">
        <v>9.8963200000000006E-4</v>
      </c>
      <c r="AQ88" s="1">
        <v>1.0222199999999999E-3</v>
      </c>
      <c r="AS88" s="1" t="s">
        <v>17</v>
      </c>
      <c r="AU88" s="1">
        <v>1.06</v>
      </c>
      <c r="AV88" s="1">
        <v>7.6847599999999997E-3</v>
      </c>
      <c r="AW88" s="1">
        <v>7.6672600000000004E-3</v>
      </c>
      <c r="AX88" s="1">
        <v>7.6498399999999998E-3</v>
      </c>
      <c r="AZ88" s="1" t="s">
        <v>18</v>
      </c>
      <c r="BB88" s="1">
        <v>1.06</v>
      </c>
      <c r="BC88" s="1">
        <v>3.6939600000000003E-4</v>
      </c>
      <c r="BD88" s="1">
        <v>3.8472000000000002E-4</v>
      </c>
      <c r="BE88" s="1">
        <v>4.0001400000000002E-4</v>
      </c>
      <c r="BG88" s="1" t="s">
        <v>18</v>
      </c>
      <c r="BI88" s="1">
        <v>1.06</v>
      </c>
      <c r="BJ88" s="1">
        <v>5.2939500000000004E-3</v>
      </c>
      <c r="BK88" s="1">
        <v>5.28817E-3</v>
      </c>
      <c r="BL88" s="1">
        <v>5.2823999999999996E-3</v>
      </c>
      <c r="BN88" s="1" t="s">
        <v>19</v>
      </c>
      <c r="BP88" s="1">
        <v>1.06</v>
      </c>
      <c r="BQ88" s="1">
        <v>2.9959700000000003E-4</v>
      </c>
      <c r="BR88" s="1">
        <v>3.1145700000000001E-4</v>
      </c>
      <c r="BS88" s="1">
        <v>3.23297E-4</v>
      </c>
      <c r="BU88" s="1" t="s">
        <v>19</v>
      </c>
      <c r="BW88" s="1">
        <v>1.06</v>
      </c>
      <c r="BX88" s="1">
        <v>4.7873799999999999E-3</v>
      </c>
      <c r="BY88" s="1">
        <v>4.7830199999999998E-3</v>
      </c>
      <c r="BZ88" s="1">
        <v>4.7786699999999996E-3</v>
      </c>
      <c r="CB88" s="1" t="s">
        <v>20</v>
      </c>
      <c r="CD88" s="1">
        <v>1.06</v>
      </c>
      <c r="CE88" s="1">
        <v>2.01793E-4</v>
      </c>
      <c r="CF88" s="1">
        <v>2.0981999999999999E-4</v>
      </c>
      <c r="CG88" s="1">
        <v>2.1783699999999999E-4</v>
      </c>
      <c r="CI88" s="1" t="s">
        <v>20</v>
      </c>
      <c r="CK88" s="1">
        <v>1.06</v>
      </c>
      <c r="CL88" s="1">
        <v>3.7981E-3</v>
      </c>
      <c r="CM88" s="1">
        <v>3.79547E-3</v>
      </c>
      <c r="CN88" s="1">
        <v>3.79284E-3</v>
      </c>
      <c r="CP88" s="1" t="s">
        <v>21</v>
      </c>
      <c r="CR88" s="1">
        <v>1.06</v>
      </c>
      <c r="CS88" s="1">
        <v>1.06047E-4</v>
      </c>
      <c r="CT88" s="1">
        <v>1.10288E-4</v>
      </c>
      <c r="CU88" s="1">
        <v>1.1452599999999999E-4</v>
      </c>
      <c r="CW88" s="1" t="s">
        <v>21</v>
      </c>
      <c r="CY88" s="1">
        <v>1.06</v>
      </c>
      <c r="CZ88" s="1">
        <v>2.5644600000000002E-3</v>
      </c>
      <c r="DA88" s="1">
        <v>2.5633399999999999E-3</v>
      </c>
      <c r="DB88" s="1">
        <v>2.56222E-3</v>
      </c>
      <c r="DD88" s="1" t="s">
        <v>15</v>
      </c>
      <c r="DF88" s="1">
        <v>1.06</v>
      </c>
      <c r="DG88" s="1">
        <v>1.11344E-3</v>
      </c>
      <c r="DH88" s="1">
        <v>1.14882E-3</v>
      </c>
      <c r="DI88" s="1">
        <v>1.1840500000000001E-3</v>
      </c>
      <c r="DK88" s="1" t="s">
        <v>15</v>
      </c>
      <c r="DM88" s="1">
        <v>1.06</v>
      </c>
      <c r="DN88" s="1">
        <v>6.1250599999999999E-3</v>
      </c>
      <c r="DO88" s="1">
        <v>6.1081199999999999E-3</v>
      </c>
      <c r="DP88" s="1">
        <v>6.0912800000000001E-3</v>
      </c>
      <c r="DR88" s="1" t="s">
        <v>17</v>
      </c>
      <c r="DT88" s="1">
        <v>1.06</v>
      </c>
      <c r="DU88" s="1">
        <v>6.2118799999999995E-4</v>
      </c>
      <c r="DV88" s="1">
        <v>6.4243299999999998E-4</v>
      </c>
      <c r="DW88" s="1">
        <v>6.6359999999999998E-4</v>
      </c>
      <c r="DY88" s="1" t="s">
        <v>17</v>
      </c>
      <c r="EA88" s="1">
        <v>1.06</v>
      </c>
      <c r="EB88" s="1">
        <v>4.6931799999999999E-3</v>
      </c>
      <c r="EC88" s="1">
        <v>4.6829799999999998E-3</v>
      </c>
      <c r="ED88" s="1">
        <v>4.6728300000000002E-3</v>
      </c>
      <c r="EF88" s="1" t="s">
        <v>18</v>
      </c>
      <c r="EH88" s="1">
        <v>1.06</v>
      </c>
      <c r="EI88" s="1">
        <v>2.1689499999999999E-4</v>
      </c>
      <c r="EJ88" s="1">
        <v>2.2595199999999999E-4</v>
      </c>
      <c r="EK88" s="1">
        <v>2.3499299999999999E-4</v>
      </c>
      <c r="EM88" s="1" t="s">
        <v>18</v>
      </c>
      <c r="EO88" s="1">
        <v>1.06</v>
      </c>
      <c r="EP88" s="1">
        <v>3.1264399999999999E-3</v>
      </c>
      <c r="EQ88" s="1">
        <v>3.1235299999999998E-3</v>
      </c>
      <c r="ER88" s="1">
        <v>3.1206300000000001E-3</v>
      </c>
      <c r="ET88" s="1" t="s">
        <v>19</v>
      </c>
      <c r="EV88" s="1">
        <v>1.06</v>
      </c>
      <c r="EW88" s="1">
        <v>1.7343799999999999E-4</v>
      </c>
      <c r="EX88" s="1">
        <v>1.8034799999999999E-4</v>
      </c>
      <c r="EY88" s="1">
        <v>1.8724799999999999E-4</v>
      </c>
      <c r="FA88" s="1" t="s">
        <v>19</v>
      </c>
      <c r="FC88" s="1">
        <v>1.06</v>
      </c>
      <c r="FD88" s="1">
        <v>2.8349600000000001E-3</v>
      </c>
      <c r="FE88" s="1">
        <v>2.8327999999999999E-3</v>
      </c>
      <c r="FF88" s="1">
        <v>2.8306500000000001E-3</v>
      </c>
      <c r="FH88" s="1" t="s">
        <v>20</v>
      </c>
      <c r="FJ88" s="1">
        <v>1.06</v>
      </c>
      <c r="FK88" s="1">
        <v>1.13409E-4</v>
      </c>
      <c r="FL88" s="1">
        <v>1.1794900000000001E-4</v>
      </c>
      <c r="FM88" s="1">
        <v>1.22485E-4</v>
      </c>
      <c r="FO88" s="1" t="s">
        <v>20</v>
      </c>
      <c r="FQ88" s="1">
        <v>1.06</v>
      </c>
      <c r="FR88" s="1">
        <v>2.21463E-3</v>
      </c>
      <c r="FS88" s="1">
        <v>2.21338E-3</v>
      </c>
      <c r="FT88" s="1">
        <v>2.21214E-3</v>
      </c>
      <c r="FV88" s="1" t="s">
        <v>21</v>
      </c>
      <c r="FX88" s="1">
        <v>1.06</v>
      </c>
      <c r="FY88" s="1">
        <v>5.7852600000000002E-5</v>
      </c>
      <c r="FZ88" s="1">
        <v>6.0180399999999997E-5</v>
      </c>
      <c r="GA88" s="1">
        <v>6.2506600000000002E-5</v>
      </c>
      <c r="GC88" s="1" t="s">
        <v>21</v>
      </c>
      <c r="GE88" s="1">
        <v>1.06</v>
      </c>
      <c r="GF88" s="1">
        <v>1.4792200000000001E-3</v>
      </c>
      <c r="GG88" s="1">
        <v>1.4787100000000001E-3</v>
      </c>
      <c r="GH88" s="1">
        <v>1.4782E-3</v>
      </c>
      <c r="GJ88" s="1" t="s">
        <v>15</v>
      </c>
      <c r="GL88" s="1">
        <v>1.06</v>
      </c>
      <c r="GM88" s="1">
        <v>2.3497000000000001E-3</v>
      </c>
      <c r="GN88" s="1">
        <v>2.42501E-3</v>
      </c>
      <c r="GO88" s="1">
        <v>2.5000500000000002E-3</v>
      </c>
      <c r="GQ88" s="1" t="s">
        <v>15</v>
      </c>
      <c r="GS88" s="1">
        <v>1.06</v>
      </c>
      <c r="GT88" s="1">
        <v>1.6373200000000001E-2</v>
      </c>
      <c r="GU88" s="1">
        <v>1.6329400000000001E-2</v>
      </c>
      <c r="GV88" s="1">
        <v>1.6285899999999999E-2</v>
      </c>
      <c r="GX88" s="1" t="s">
        <v>17</v>
      </c>
      <c r="GZ88" s="1">
        <v>1.06</v>
      </c>
      <c r="HA88" s="1">
        <v>1.47751E-3</v>
      </c>
      <c r="HB88" s="1">
        <v>1.5280700000000001E-3</v>
      </c>
      <c r="HC88" s="1">
        <v>1.5784600000000001E-3</v>
      </c>
      <c r="HE88" s="1" t="s">
        <v>17</v>
      </c>
      <c r="HG88" s="1">
        <v>1.06</v>
      </c>
      <c r="HH88" s="1">
        <v>1.2967299999999999E-2</v>
      </c>
      <c r="HI88" s="1">
        <v>1.2937499999999999E-2</v>
      </c>
      <c r="HJ88" s="1">
        <v>1.2907800000000001E-2</v>
      </c>
      <c r="HL88" s="1" t="s">
        <v>18</v>
      </c>
      <c r="HN88" s="1">
        <v>1.06</v>
      </c>
      <c r="HO88" s="1">
        <v>6.45299E-4</v>
      </c>
      <c r="HP88" s="1">
        <v>6.7186500000000001E-4</v>
      </c>
      <c r="HQ88" s="1">
        <v>6.9837499999999999E-4</v>
      </c>
      <c r="HS88" s="1" t="s">
        <v>18</v>
      </c>
      <c r="HU88" s="1">
        <v>1.06</v>
      </c>
      <c r="HV88" s="1">
        <v>9.2901600000000004E-3</v>
      </c>
      <c r="HW88" s="1">
        <v>9.2784800000000004E-3</v>
      </c>
      <c r="HX88" s="1">
        <v>9.2668400000000001E-3</v>
      </c>
      <c r="HZ88" s="1" t="s">
        <v>19</v>
      </c>
      <c r="IB88" s="1">
        <v>1.06</v>
      </c>
      <c r="IC88" s="1">
        <v>5.35076E-4</v>
      </c>
      <c r="ID88" s="1">
        <v>5.56092E-4</v>
      </c>
      <c r="IE88" s="1">
        <v>5.7706900000000004E-4</v>
      </c>
      <c r="IG88" s="1" t="s">
        <v>19</v>
      </c>
      <c r="II88" s="1">
        <v>1.06</v>
      </c>
      <c r="IJ88" s="1">
        <v>8.3902999999999998E-3</v>
      </c>
      <c r="IK88" s="1">
        <v>8.3812699999999997E-3</v>
      </c>
      <c r="IL88" s="1">
        <v>8.3722699999999994E-3</v>
      </c>
      <c r="IN88" s="1" t="s">
        <v>20</v>
      </c>
      <c r="IP88" s="1">
        <v>1.06</v>
      </c>
      <c r="IQ88" s="1">
        <v>3.7441200000000002E-4</v>
      </c>
      <c r="IR88" s="1">
        <v>3.8918200000000002E-4</v>
      </c>
      <c r="IS88" s="1">
        <v>4.0392999999999999E-4</v>
      </c>
      <c r="IU88" s="1" t="s">
        <v>20</v>
      </c>
      <c r="IW88" s="1">
        <v>1.06</v>
      </c>
      <c r="IX88" s="1">
        <v>6.7666999999999996E-3</v>
      </c>
      <c r="IY88" s="1">
        <v>6.76094E-3</v>
      </c>
      <c r="IZ88" s="1">
        <v>6.7552000000000003E-3</v>
      </c>
      <c r="JB88" s="1" t="s">
        <v>21</v>
      </c>
      <c r="JD88" s="1">
        <v>1.06</v>
      </c>
      <c r="JE88" s="1">
        <v>2.06073E-4</v>
      </c>
      <c r="JF88" s="1">
        <v>2.1424399999999999E-4</v>
      </c>
      <c r="JG88" s="1">
        <v>2.2240699999999999E-4</v>
      </c>
      <c r="JI88" s="1" t="s">
        <v>21</v>
      </c>
      <c r="JK88" s="1">
        <v>1.06</v>
      </c>
      <c r="JL88" s="1">
        <v>4.6428900000000002E-3</v>
      </c>
      <c r="JM88" s="1">
        <v>4.6402500000000003E-3</v>
      </c>
      <c r="JN88" s="1">
        <v>4.6376200000000003E-3</v>
      </c>
      <c r="JP88" s="1" t="s">
        <v>15</v>
      </c>
      <c r="JR88" s="1">
        <v>1.06</v>
      </c>
      <c r="JS88" s="1">
        <v>2.7046700000000002E-3</v>
      </c>
      <c r="JT88" s="1">
        <v>2.79153E-3</v>
      </c>
      <c r="JU88" s="1">
        <v>2.8781000000000002E-3</v>
      </c>
      <c r="JW88" s="1" t="s">
        <v>15</v>
      </c>
      <c r="JY88" s="1">
        <v>1.06</v>
      </c>
      <c r="JZ88" s="1">
        <v>2.0001499999999998E-2</v>
      </c>
      <c r="KA88" s="1">
        <v>1.9949399999999999E-2</v>
      </c>
      <c r="KB88" s="1">
        <v>1.9897499999999999E-2</v>
      </c>
      <c r="KD88" s="1" t="s">
        <v>17</v>
      </c>
      <c r="KF88" s="1">
        <v>1.06</v>
      </c>
      <c r="KG88" s="1">
        <v>1.73452E-3</v>
      </c>
      <c r="KH88" s="1">
        <v>1.7939200000000001E-3</v>
      </c>
      <c r="KI88" s="1">
        <v>1.8531299999999999E-3</v>
      </c>
      <c r="KK88" s="1" t="s">
        <v>17</v>
      </c>
      <c r="KM88" s="1">
        <v>1.06</v>
      </c>
      <c r="KN88" s="1">
        <v>1.58598E-2</v>
      </c>
      <c r="KO88" s="1">
        <v>1.58236E-2</v>
      </c>
      <c r="KP88" s="1">
        <v>1.5787599999999999E-2</v>
      </c>
      <c r="KR88" s="1" t="s">
        <v>18</v>
      </c>
      <c r="KT88" s="1">
        <v>1.06</v>
      </c>
      <c r="KU88" s="1">
        <v>7.9634900000000002E-4</v>
      </c>
      <c r="KV88" s="1">
        <v>8.2903100000000004E-4</v>
      </c>
      <c r="KW88" s="1">
        <v>8.6164300000000004E-4</v>
      </c>
      <c r="KY88" s="1" t="s">
        <v>18</v>
      </c>
      <c r="LA88" s="1">
        <v>1.06</v>
      </c>
      <c r="LB88" s="1">
        <v>1.15374E-2</v>
      </c>
      <c r="LC88" s="1">
        <v>1.1522299999999999E-2</v>
      </c>
      <c r="LD88" s="1">
        <v>1.15072E-2</v>
      </c>
      <c r="LF88" s="1" t="s">
        <v>19</v>
      </c>
      <c r="LH88" s="1">
        <v>1.06</v>
      </c>
      <c r="LI88" s="1">
        <v>6.67072E-4</v>
      </c>
      <c r="LJ88" s="1">
        <v>6.9318699999999995E-4</v>
      </c>
      <c r="LK88" s="1">
        <v>7.1925099999999996E-4</v>
      </c>
      <c r="LM88" s="1" t="s">
        <v>19</v>
      </c>
      <c r="LO88" s="1">
        <v>1.06</v>
      </c>
      <c r="LP88" s="1">
        <v>1.04178E-2</v>
      </c>
      <c r="LQ88" s="1">
        <v>1.0406E-2</v>
      </c>
      <c r="LR88" s="1">
        <v>1.03941E-2</v>
      </c>
      <c r="LT88" s="1" t="s">
        <v>20</v>
      </c>
      <c r="LV88" s="1">
        <v>1.06</v>
      </c>
      <c r="LW88" s="1">
        <v>4.74566E-4</v>
      </c>
      <c r="LX88" s="1">
        <v>4.9321900000000004E-4</v>
      </c>
      <c r="LY88" s="1">
        <v>5.1184099999999997E-4</v>
      </c>
      <c r="MA88" s="1" t="s">
        <v>20</v>
      </c>
      <c r="MC88" s="1">
        <v>1.06</v>
      </c>
      <c r="MD88" s="1">
        <v>8.4544000000000008E-3</v>
      </c>
      <c r="ME88" s="1">
        <v>8.4466799999999998E-3</v>
      </c>
      <c r="MF88" s="1">
        <v>8.4389700000000005E-3</v>
      </c>
      <c r="MH88" s="1" t="s">
        <v>21</v>
      </c>
      <c r="MJ88" s="1">
        <v>1.06</v>
      </c>
      <c r="MK88" s="1">
        <v>2.6706599999999999E-4</v>
      </c>
      <c r="ML88" s="1">
        <v>2.7761300000000001E-4</v>
      </c>
      <c r="MM88" s="1">
        <v>2.8814800000000001E-4</v>
      </c>
      <c r="MO88" s="1" t="s">
        <v>21</v>
      </c>
      <c r="MQ88" s="1">
        <v>1.06</v>
      </c>
      <c r="MR88" s="1">
        <v>5.8432400000000004E-3</v>
      </c>
      <c r="MS88" s="1">
        <v>5.8395799999999996E-3</v>
      </c>
      <c r="MT88" s="1">
        <v>5.8359299999999996E-3</v>
      </c>
    </row>
    <row r="89" spans="24:358" x14ac:dyDescent="0.2">
      <c r="X89" s="1" t="s">
        <v>15</v>
      </c>
      <c r="Z89" s="1">
        <v>1.07</v>
      </c>
      <c r="AA89" s="1">
        <v>1.66869E-3</v>
      </c>
      <c r="AB89" s="1">
        <v>1.7219399999999999E-3</v>
      </c>
      <c r="AC89" s="1">
        <v>1.7749700000000001E-3</v>
      </c>
      <c r="AE89" s="1" t="s">
        <v>15</v>
      </c>
      <c r="AG89" s="1">
        <v>1.07</v>
      </c>
      <c r="AH89" s="1">
        <v>1.03032E-2</v>
      </c>
      <c r="AI89" s="1">
        <v>1.02746E-2</v>
      </c>
      <c r="AJ89" s="1">
        <v>1.02462E-2</v>
      </c>
      <c r="AL89" s="1" t="s">
        <v>17</v>
      </c>
      <c r="AN89" s="1">
        <v>1.07</v>
      </c>
      <c r="AO89" s="1">
        <v>9.9638500000000002E-4</v>
      </c>
      <c r="AP89" s="1">
        <v>1.03045E-3</v>
      </c>
      <c r="AQ89" s="1">
        <v>1.0644000000000001E-3</v>
      </c>
      <c r="AS89" s="1" t="s">
        <v>17</v>
      </c>
      <c r="AU89" s="1">
        <v>1.07</v>
      </c>
      <c r="AV89" s="1">
        <v>8.0895399999999992E-3</v>
      </c>
      <c r="AW89" s="1">
        <v>8.0710499999999998E-3</v>
      </c>
      <c r="AX89" s="1">
        <v>8.0526299999999999E-3</v>
      </c>
      <c r="AZ89" s="1" t="s">
        <v>18</v>
      </c>
      <c r="BB89" s="1">
        <v>1.07</v>
      </c>
      <c r="BC89" s="1">
        <v>3.8738200000000003E-4</v>
      </c>
      <c r="BD89" s="1">
        <v>4.0345300000000001E-4</v>
      </c>
      <c r="BE89" s="1">
        <v>4.1949199999999999E-4</v>
      </c>
      <c r="BG89" s="1" t="s">
        <v>18</v>
      </c>
      <c r="BI89" s="1">
        <v>1.07</v>
      </c>
      <c r="BJ89" s="1">
        <v>5.5824300000000002E-3</v>
      </c>
      <c r="BK89" s="1">
        <v>5.5762499999999996E-3</v>
      </c>
      <c r="BL89" s="1">
        <v>5.5700899999999998E-3</v>
      </c>
      <c r="BN89" s="1" t="s">
        <v>19</v>
      </c>
      <c r="BP89" s="1">
        <v>1.07</v>
      </c>
      <c r="BQ89" s="1">
        <v>3.1503400000000001E-4</v>
      </c>
      <c r="BR89" s="1">
        <v>3.2750500000000002E-4</v>
      </c>
      <c r="BS89" s="1">
        <v>3.3995500000000002E-4</v>
      </c>
      <c r="BU89" s="1" t="s">
        <v>19</v>
      </c>
      <c r="BW89" s="1">
        <v>1.07</v>
      </c>
      <c r="BX89" s="1">
        <v>5.0582600000000002E-3</v>
      </c>
      <c r="BY89" s="1">
        <v>5.0535800000000002E-3</v>
      </c>
      <c r="BZ89" s="1">
        <v>5.0489100000000002E-3</v>
      </c>
      <c r="CB89" s="1" t="s">
        <v>20</v>
      </c>
      <c r="CD89" s="1">
        <v>1.07</v>
      </c>
      <c r="CE89" s="1">
        <v>2.12955E-4</v>
      </c>
      <c r="CF89" s="1">
        <v>2.2142599999999999E-4</v>
      </c>
      <c r="CG89" s="1">
        <v>2.29886E-4</v>
      </c>
      <c r="CI89" s="1" t="s">
        <v>20</v>
      </c>
      <c r="CK89" s="1">
        <v>1.07</v>
      </c>
      <c r="CL89" s="1">
        <v>4.0224500000000003E-3</v>
      </c>
      <c r="CM89" s="1">
        <v>4.0196099999999998E-3</v>
      </c>
      <c r="CN89" s="1">
        <v>4.0167700000000002E-3</v>
      </c>
      <c r="CP89" s="1" t="s">
        <v>21</v>
      </c>
      <c r="CR89" s="1">
        <v>1.07</v>
      </c>
      <c r="CS89" s="1">
        <v>1.12161E-4</v>
      </c>
      <c r="CT89" s="1">
        <v>1.16647E-4</v>
      </c>
      <c r="CU89" s="1">
        <v>1.21129E-4</v>
      </c>
      <c r="CW89" s="1" t="s">
        <v>21</v>
      </c>
      <c r="CY89" s="1">
        <v>1.07</v>
      </c>
      <c r="CZ89" s="1">
        <v>2.7177899999999999E-3</v>
      </c>
      <c r="DA89" s="1">
        <v>2.7165700000000002E-3</v>
      </c>
      <c r="DB89" s="1">
        <v>2.71536E-3</v>
      </c>
      <c r="DD89" s="1" t="s">
        <v>15</v>
      </c>
      <c r="DF89" s="1">
        <v>1.07</v>
      </c>
      <c r="DG89" s="1">
        <v>1.17515E-3</v>
      </c>
      <c r="DH89" s="1">
        <v>1.2125199999999999E-3</v>
      </c>
      <c r="DI89" s="1">
        <v>1.24972E-3</v>
      </c>
      <c r="DK89" s="1" t="s">
        <v>15</v>
      </c>
      <c r="DM89" s="1">
        <v>1.07</v>
      </c>
      <c r="DN89" s="1">
        <v>6.5723099999999996E-3</v>
      </c>
      <c r="DO89" s="1">
        <v>6.5540399999999997E-3</v>
      </c>
      <c r="DP89" s="1">
        <v>6.5358600000000001E-3</v>
      </c>
      <c r="DR89" s="1" t="s">
        <v>17</v>
      </c>
      <c r="DT89" s="1">
        <v>1.07</v>
      </c>
      <c r="DU89" s="1">
        <v>6.6167199999999998E-4</v>
      </c>
      <c r="DV89" s="1">
        <v>6.8430400000000005E-4</v>
      </c>
      <c r="DW89" s="1">
        <v>7.06852E-4</v>
      </c>
      <c r="DY89" s="1" t="s">
        <v>17</v>
      </c>
      <c r="EA89" s="1">
        <v>1.07</v>
      </c>
      <c r="EB89" s="1">
        <v>5.0574900000000004E-3</v>
      </c>
      <c r="EC89" s="1">
        <v>5.0463699999999997E-3</v>
      </c>
      <c r="ED89" s="1">
        <v>5.0353000000000004E-3</v>
      </c>
      <c r="EF89" s="1" t="s">
        <v>18</v>
      </c>
      <c r="EH89" s="1">
        <v>1.07</v>
      </c>
      <c r="EI89" s="1">
        <v>2.3289099999999999E-4</v>
      </c>
      <c r="EJ89" s="1">
        <v>2.4261399999999999E-4</v>
      </c>
      <c r="EK89" s="1">
        <v>2.5231899999999998E-4</v>
      </c>
      <c r="EM89" s="1" t="s">
        <v>18</v>
      </c>
      <c r="EO89" s="1">
        <v>1.07</v>
      </c>
      <c r="EP89" s="1">
        <v>3.3738800000000001E-3</v>
      </c>
      <c r="EQ89" s="1">
        <v>3.3706600000000001E-3</v>
      </c>
      <c r="ER89" s="1">
        <v>3.3674600000000001E-3</v>
      </c>
      <c r="ET89" s="1" t="s">
        <v>19</v>
      </c>
      <c r="EV89" s="1">
        <v>1.07</v>
      </c>
      <c r="EW89" s="1">
        <v>1.8684100000000001E-4</v>
      </c>
      <c r="EX89" s="1">
        <v>1.94284E-4</v>
      </c>
      <c r="EY89" s="1">
        <v>2.01716E-4</v>
      </c>
      <c r="FA89" s="1" t="s">
        <v>19</v>
      </c>
      <c r="FC89" s="1">
        <v>1.07</v>
      </c>
      <c r="FD89" s="1">
        <v>3.0670599999999999E-3</v>
      </c>
      <c r="FE89" s="1">
        <v>3.0646599999999999E-3</v>
      </c>
      <c r="FF89" s="1">
        <v>3.0622599999999998E-3</v>
      </c>
      <c r="FH89" s="1" t="s">
        <v>20</v>
      </c>
      <c r="FJ89" s="1">
        <v>1.07</v>
      </c>
      <c r="FK89" s="1">
        <v>1.22726E-4</v>
      </c>
      <c r="FL89" s="1">
        <v>1.2763799999999999E-4</v>
      </c>
      <c r="FM89" s="1">
        <v>1.32545E-4</v>
      </c>
      <c r="FO89" s="1" t="s">
        <v>20</v>
      </c>
      <c r="FQ89" s="1">
        <v>1.07</v>
      </c>
      <c r="FR89" s="1">
        <v>2.4038000000000002E-3</v>
      </c>
      <c r="FS89" s="1">
        <v>2.4024099999999998E-3</v>
      </c>
      <c r="FT89" s="1">
        <v>2.4010199999999998E-3</v>
      </c>
      <c r="FV89" s="1" t="s">
        <v>21</v>
      </c>
      <c r="FX89" s="1">
        <v>1.07</v>
      </c>
      <c r="FY89" s="1">
        <v>6.2708300000000004E-5</v>
      </c>
      <c r="FZ89" s="1">
        <v>6.52312E-5</v>
      </c>
      <c r="GA89" s="1">
        <v>6.7752300000000005E-5</v>
      </c>
      <c r="GC89" s="1" t="s">
        <v>21</v>
      </c>
      <c r="GE89" s="1">
        <v>1.07</v>
      </c>
      <c r="GF89" s="1">
        <v>1.6059799999999999E-3</v>
      </c>
      <c r="GG89" s="1">
        <v>1.60541E-3</v>
      </c>
      <c r="GH89" s="1">
        <v>1.6048499999999999E-3</v>
      </c>
      <c r="GJ89" s="1" t="s">
        <v>15</v>
      </c>
      <c r="GL89" s="1">
        <v>1.07</v>
      </c>
      <c r="GM89" s="1">
        <v>2.3996500000000001E-3</v>
      </c>
      <c r="GN89" s="1">
        <v>2.4766100000000002E-3</v>
      </c>
      <c r="GO89" s="1">
        <v>2.5533000000000001E-3</v>
      </c>
      <c r="GQ89" s="1" t="s">
        <v>15</v>
      </c>
      <c r="GS89" s="1">
        <v>1.07</v>
      </c>
      <c r="GT89" s="1">
        <v>1.6918900000000001E-2</v>
      </c>
      <c r="GU89" s="1">
        <v>1.6873800000000001E-2</v>
      </c>
      <c r="GV89" s="1">
        <v>1.6829E-2</v>
      </c>
      <c r="GX89" s="1" t="s">
        <v>17</v>
      </c>
      <c r="GZ89" s="1">
        <v>1.07</v>
      </c>
      <c r="HA89" s="1">
        <v>1.51385E-3</v>
      </c>
      <c r="HB89" s="1">
        <v>1.5656800000000001E-3</v>
      </c>
      <c r="HC89" s="1">
        <v>1.6173400000000001E-3</v>
      </c>
      <c r="HE89" s="1" t="s">
        <v>17</v>
      </c>
      <c r="HG89" s="1">
        <v>1.07</v>
      </c>
      <c r="HH89" s="1">
        <v>1.3413599999999999E-2</v>
      </c>
      <c r="HI89" s="1">
        <v>1.33828E-2</v>
      </c>
      <c r="HJ89" s="1">
        <v>1.33521E-2</v>
      </c>
      <c r="HL89" s="1" t="s">
        <v>18</v>
      </c>
      <c r="HN89" s="1">
        <v>1.07</v>
      </c>
      <c r="HO89" s="1">
        <v>6.6466699999999997E-4</v>
      </c>
      <c r="HP89" s="1">
        <v>6.9203699999999995E-4</v>
      </c>
      <c r="HQ89" s="1">
        <v>7.1934899999999999E-4</v>
      </c>
      <c r="HS89" s="1" t="s">
        <v>18</v>
      </c>
      <c r="HU89" s="1">
        <v>1.07</v>
      </c>
      <c r="HV89" s="1">
        <v>9.6242399999999992E-3</v>
      </c>
      <c r="HW89" s="1">
        <v>9.6120700000000003E-3</v>
      </c>
      <c r="HX89" s="1">
        <v>9.5999399999999995E-3</v>
      </c>
      <c r="HZ89" s="1" t="s">
        <v>19</v>
      </c>
      <c r="IB89" s="1">
        <v>1.07</v>
      </c>
      <c r="IC89" s="1">
        <v>5.5224699999999996E-4</v>
      </c>
      <c r="ID89" s="1">
        <v>5.7394100000000001E-4</v>
      </c>
      <c r="IE89" s="1">
        <v>5.9559599999999999E-4</v>
      </c>
      <c r="IG89" s="1" t="s">
        <v>19</v>
      </c>
      <c r="II89" s="1">
        <v>1.07</v>
      </c>
      <c r="IJ89" s="1">
        <v>8.7045300000000003E-3</v>
      </c>
      <c r="IK89" s="1">
        <v>8.6951000000000007E-3</v>
      </c>
      <c r="IL89" s="1">
        <v>8.6856999999999993E-3</v>
      </c>
      <c r="IN89" s="1" t="s">
        <v>20</v>
      </c>
      <c r="IP89" s="1">
        <v>1.07</v>
      </c>
      <c r="IQ89" s="1">
        <v>3.8748400000000001E-4</v>
      </c>
      <c r="IR89" s="1">
        <v>4.0277200000000003E-4</v>
      </c>
      <c r="IS89" s="1">
        <v>4.1803599999999999E-4</v>
      </c>
      <c r="IU89" s="1" t="s">
        <v>20</v>
      </c>
      <c r="IW89" s="1">
        <v>1.07</v>
      </c>
      <c r="IX89" s="1">
        <v>7.0314000000000002E-3</v>
      </c>
      <c r="IY89" s="1">
        <v>7.0253599999999996E-3</v>
      </c>
      <c r="IZ89" s="1">
        <v>7.0193299999999998E-3</v>
      </c>
      <c r="JB89" s="1" t="s">
        <v>21</v>
      </c>
      <c r="JD89" s="1">
        <v>1.07</v>
      </c>
      <c r="JE89" s="1">
        <v>2.1377399999999999E-4</v>
      </c>
      <c r="JF89" s="1">
        <v>2.22251E-4</v>
      </c>
      <c r="JG89" s="1">
        <v>2.3071800000000001E-4</v>
      </c>
      <c r="JI89" s="1" t="s">
        <v>21</v>
      </c>
      <c r="JK89" s="1">
        <v>1.07</v>
      </c>
      <c r="JL89" s="1">
        <v>4.8283900000000001E-3</v>
      </c>
      <c r="JM89" s="1">
        <v>4.8256100000000001E-3</v>
      </c>
      <c r="JN89" s="1">
        <v>4.8228300000000002E-3</v>
      </c>
      <c r="JP89" s="1" t="s">
        <v>15</v>
      </c>
      <c r="JR89" s="1">
        <v>1.07</v>
      </c>
      <c r="JS89" s="1">
        <v>2.7515600000000001E-3</v>
      </c>
      <c r="JT89" s="1">
        <v>2.8399800000000002E-3</v>
      </c>
      <c r="JU89" s="1">
        <v>2.9281200000000002E-3</v>
      </c>
      <c r="JW89" s="1" t="s">
        <v>15</v>
      </c>
      <c r="JY89" s="1">
        <v>1.07</v>
      </c>
      <c r="JZ89" s="1">
        <v>2.05662E-2</v>
      </c>
      <c r="KA89" s="1">
        <v>2.0512900000000001E-2</v>
      </c>
      <c r="KB89" s="1">
        <v>2.0459700000000001E-2</v>
      </c>
      <c r="KD89" s="1" t="s">
        <v>17</v>
      </c>
      <c r="KF89" s="1">
        <v>1.07</v>
      </c>
      <c r="KG89" s="1">
        <v>1.76922E-3</v>
      </c>
      <c r="KH89" s="1">
        <v>1.8298500000000001E-3</v>
      </c>
      <c r="KI89" s="1">
        <v>1.89028E-3</v>
      </c>
      <c r="KK89" s="1" t="s">
        <v>17</v>
      </c>
      <c r="KM89" s="1">
        <v>1.07</v>
      </c>
      <c r="KN89" s="1">
        <v>1.63214E-2</v>
      </c>
      <c r="KO89" s="1">
        <v>1.6284300000000002E-2</v>
      </c>
      <c r="KP89" s="1">
        <v>1.6247299999999999E-2</v>
      </c>
      <c r="KR89" s="1" t="s">
        <v>18</v>
      </c>
      <c r="KT89" s="1">
        <v>1.07</v>
      </c>
      <c r="KU89" s="1">
        <v>8.1594299999999996E-4</v>
      </c>
      <c r="KV89" s="1">
        <v>8.4943900000000001E-4</v>
      </c>
      <c r="KW89" s="1">
        <v>8.8286300000000001E-4</v>
      </c>
      <c r="KY89" s="1" t="s">
        <v>18</v>
      </c>
      <c r="LA89" s="1">
        <v>1.07</v>
      </c>
      <c r="LB89" s="1">
        <v>1.1889200000000001E-2</v>
      </c>
      <c r="LC89" s="1">
        <v>1.18736E-2</v>
      </c>
      <c r="LD89" s="1">
        <v>1.1857899999999999E-2</v>
      </c>
      <c r="LF89" s="1" t="s">
        <v>19</v>
      </c>
      <c r="LH89" s="1">
        <v>1.07</v>
      </c>
      <c r="LI89" s="1">
        <v>6.8468299999999995E-4</v>
      </c>
      <c r="LJ89" s="1">
        <v>7.11493E-4</v>
      </c>
      <c r="LK89" s="1">
        <v>7.3825200000000001E-4</v>
      </c>
      <c r="LM89" s="1" t="s">
        <v>19</v>
      </c>
      <c r="LO89" s="1">
        <v>1.07</v>
      </c>
      <c r="LP89" s="1">
        <v>1.0749E-2</v>
      </c>
      <c r="LQ89" s="1">
        <v>1.07367E-2</v>
      </c>
      <c r="LR89" s="1">
        <v>1.07244E-2</v>
      </c>
      <c r="LT89" s="1" t="s">
        <v>20</v>
      </c>
      <c r="LV89" s="1">
        <v>1.07</v>
      </c>
      <c r="LW89" s="1">
        <v>4.8827000000000001E-4</v>
      </c>
      <c r="LX89" s="1">
        <v>5.0746500000000002E-4</v>
      </c>
      <c r="LY89" s="1">
        <v>5.2662800000000001E-4</v>
      </c>
      <c r="MA89" s="1" t="s">
        <v>20</v>
      </c>
      <c r="MC89" s="1">
        <v>1.07</v>
      </c>
      <c r="MD89" s="1">
        <v>8.7351100000000008E-3</v>
      </c>
      <c r="ME89" s="1">
        <v>8.72707E-3</v>
      </c>
      <c r="MF89" s="1">
        <v>8.7190500000000008E-3</v>
      </c>
      <c r="MH89" s="1" t="s">
        <v>21</v>
      </c>
      <c r="MJ89" s="1">
        <v>1.07</v>
      </c>
      <c r="MK89" s="1">
        <v>2.7541300000000001E-4</v>
      </c>
      <c r="ML89" s="1">
        <v>2.8629000000000003E-4</v>
      </c>
      <c r="MM89" s="1">
        <v>2.9715500000000001E-4</v>
      </c>
      <c r="MO89" s="1" t="s">
        <v>21</v>
      </c>
      <c r="MQ89" s="1">
        <v>1.07</v>
      </c>
      <c r="MR89" s="1">
        <v>6.0419799999999997E-3</v>
      </c>
      <c r="MS89" s="1">
        <v>6.0381599999999999E-3</v>
      </c>
      <c r="MT89" s="1">
        <v>6.03434E-3</v>
      </c>
    </row>
    <row r="90" spans="24:358" x14ac:dyDescent="0.2">
      <c r="X90" s="1" t="s">
        <v>15</v>
      </c>
      <c r="Z90" s="1">
        <v>1.08</v>
      </c>
      <c r="AA90" s="1">
        <v>1.7251899999999999E-3</v>
      </c>
      <c r="AB90" s="1">
        <v>1.78028E-3</v>
      </c>
      <c r="AC90" s="1">
        <v>1.83516E-3</v>
      </c>
      <c r="AE90" s="1" t="s">
        <v>15</v>
      </c>
      <c r="AG90" s="1">
        <v>1.08</v>
      </c>
      <c r="AH90" s="1">
        <v>1.0805E-2</v>
      </c>
      <c r="AI90" s="1">
        <v>1.0775E-2</v>
      </c>
      <c r="AJ90" s="1">
        <v>1.0745299999999999E-2</v>
      </c>
      <c r="AL90" s="1" t="s">
        <v>17</v>
      </c>
      <c r="AN90" s="1">
        <v>1.08</v>
      </c>
      <c r="AO90" s="1">
        <v>1.0356600000000001E-3</v>
      </c>
      <c r="AP90" s="1">
        <v>1.07109E-3</v>
      </c>
      <c r="AQ90" s="1">
        <v>1.1063900000000001E-3</v>
      </c>
      <c r="AS90" s="1" t="s">
        <v>17</v>
      </c>
      <c r="AU90" s="1">
        <v>1.08</v>
      </c>
      <c r="AV90" s="1">
        <v>8.5000200000000005E-3</v>
      </c>
      <c r="AW90" s="1">
        <v>8.48053E-3</v>
      </c>
      <c r="AX90" s="1">
        <v>8.4611200000000008E-3</v>
      </c>
      <c r="AZ90" s="1" t="s">
        <v>18</v>
      </c>
      <c r="BB90" s="1">
        <v>1.08</v>
      </c>
      <c r="BC90" s="1">
        <v>4.0551299999999998E-4</v>
      </c>
      <c r="BD90" s="1">
        <v>4.2233700000000001E-4</v>
      </c>
      <c r="BE90" s="1">
        <v>4.39128E-4</v>
      </c>
      <c r="BG90" s="1" t="s">
        <v>18</v>
      </c>
      <c r="BI90" s="1">
        <v>1.08</v>
      </c>
      <c r="BJ90" s="1">
        <v>5.8762600000000003E-3</v>
      </c>
      <c r="BK90" s="1">
        <v>5.8696800000000004E-3</v>
      </c>
      <c r="BL90" s="1">
        <v>5.8631100000000004E-3</v>
      </c>
      <c r="BN90" s="1" t="s">
        <v>19</v>
      </c>
      <c r="BP90" s="1">
        <v>1.08</v>
      </c>
      <c r="BQ90" s="1">
        <v>3.3063100000000001E-4</v>
      </c>
      <c r="BR90" s="1">
        <v>3.4372E-4</v>
      </c>
      <c r="BS90" s="1">
        <v>3.5678700000000001E-4</v>
      </c>
      <c r="BU90" s="1" t="s">
        <v>19</v>
      </c>
      <c r="BW90" s="1">
        <v>1.08</v>
      </c>
      <c r="BX90" s="1">
        <v>5.3344400000000002E-3</v>
      </c>
      <c r="BY90" s="1">
        <v>5.3294400000000004E-3</v>
      </c>
      <c r="BZ90" s="1">
        <v>5.3244399999999997E-3</v>
      </c>
      <c r="CB90" s="1" t="s">
        <v>20</v>
      </c>
      <c r="CD90" s="1">
        <v>1.08</v>
      </c>
      <c r="CE90" s="1">
        <v>2.2428300000000001E-4</v>
      </c>
      <c r="CF90" s="1">
        <v>2.3320400000000001E-4</v>
      </c>
      <c r="CG90" s="1">
        <v>2.4211400000000001E-4</v>
      </c>
      <c r="CI90" s="1" t="s">
        <v>20</v>
      </c>
      <c r="CK90" s="1">
        <v>1.08</v>
      </c>
      <c r="CL90" s="1">
        <v>4.2516799999999999E-3</v>
      </c>
      <c r="CM90" s="1">
        <v>4.2486199999999998E-3</v>
      </c>
      <c r="CN90" s="1">
        <v>4.2455699999999997E-3</v>
      </c>
      <c r="CP90" s="1" t="s">
        <v>21</v>
      </c>
      <c r="CR90" s="1">
        <v>1.08</v>
      </c>
      <c r="CS90" s="1">
        <v>1.18396E-4</v>
      </c>
      <c r="CT90" s="1">
        <v>1.2313100000000001E-4</v>
      </c>
      <c r="CU90" s="1">
        <v>1.2786199999999999E-4</v>
      </c>
      <c r="CW90" s="1" t="s">
        <v>21</v>
      </c>
      <c r="CY90" s="1">
        <v>1.08</v>
      </c>
      <c r="CZ90" s="1">
        <v>2.87478E-3</v>
      </c>
      <c r="DA90" s="1">
        <v>2.8734699999999999E-3</v>
      </c>
      <c r="DB90" s="1">
        <v>2.87215E-3</v>
      </c>
      <c r="DD90" s="1" t="s">
        <v>15</v>
      </c>
      <c r="DF90" s="1">
        <v>1.08</v>
      </c>
      <c r="DG90" s="1">
        <v>1.2364800000000001E-3</v>
      </c>
      <c r="DH90" s="1">
        <v>1.27582E-3</v>
      </c>
      <c r="DI90" s="1">
        <v>1.315E-3</v>
      </c>
      <c r="DK90" s="1" t="s">
        <v>15</v>
      </c>
      <c r="DM90" s="1">
        <v>1.08</v>
      </c>
      <c r="DN90" s="1">
        <v>7.0291099999999999E-3</v>
      </c>
      <c r="DO90" s="1">
        <v>7.0094800000000002E-3</v>
      </c>
      <c r="DP90" s="1">
        <v>6.98995E-3</v>
      </c>
      <c r="DR90" s="1" t="s">
        <v>17</v>
      </c>
      <c r="DT90" s="1">
        <v>1.08</v>
      </c>
      <c r="DU90" s="1">
        <v>7.0222000000000004E-4</v>
      </c>
      <c r="DV90" s="1">
        <v>7.2624300000000001E-4</v>
      </c>
      <c r="DW90" s="1">
        <v>7.5017699999999998E-4</v>
      </c>
      <c r="DY90" s="1" t="s">
        <v>17</v>
      </c>
      <c r="EA90" s="1">
        <v>1.08</v>
      </c>
      <c r="EB90" s="1">
        <v>5.4300199999999998E-3</v>
      </c>
      <c r="EC90" s="1">
        <v>5.4179600000000003E-3</v>
      </c>
      <c r="ED90" s="1">
        <v>5.4059499999999996E-3</v>
      </c>
      <c r="EF90" s="1" t="s">
        <v>18</v>
      </c>
      <c r="EH90" s="1">
        <v>1.08</v>
      </c>
      <c r="EI90" s="1">
        <v>2.4919100000000001E-4</v>
      </c>
      <c r="EJ90" s="1">
        <v>2.59592E-4</v>
      </c>
      <c r="EK90" s="1">
        <v>2.6997499999999999E-4</v>
      </c>
      <c r="EM90" s="1" t="s">
        <v>18</v>
      </c>
      <c r="EO90" s="1">
        <v>1.08</v>
      </c>
      <c r="EP90" s="1">
        <v>3.62846E-3</v>
      </c>
      <c r="EQ90" s="1">
        <v>3.6249199999999998E-3</v>
      </c>
      <c r="ER90" s="1">
        <v>3.6213899999999999E-3</v>
      </c>
      <c r="ET90" s="1" t="s">
        <v>19</v>
      </c>
      <c r="EV90" s="1">
        <v>1.08</v>
      </c>
      <c r="EW90" s="1">
        <v>2.00538E-4</v>
      </c>
      <c r="EX90" s="1">
        <v>2.0852500000000001E-4</v>
      </c>
      <c r="EY90" s="1">
        <v>2.1650099999999999E-4</v>
      </c>
      <c r="FA90" s="1" t="s">
        <v>19</v>
      </c>
      <c r="FC90" s="1">
        <v>1.08</v>
      </c>
      <c r="FD90" s="1">
        <v>3.3061800000000001E-3</v>
      </c>
      <c r="FE90" s="1">
        <v>3.3035299999999998E-3</v>
      </c>
      <c r="FF90" s="1">
        <v>3.3008899999999999E-3</v>
      </c>
      <c r="FH90" s="1" t="s">
        <v>20</v>
      </c>
      <c r="FJ90" s="1">
        <v>1.08</v>
      </c>
      <c r="FK90" s="1">
        <v>1.32297E-4</v>
      </c>
      <c r="FL90" s="1">
        <v>1.3759199999999999E-4</v>
      </c>
      <c r="FM90" s="1">
        <v>1.4287999999999999E-4</v>
      </c>
      <c r="FO90" s="1" t="s">
        <v>20</v>
      </c>
      <c r="FQ90" s="1">
        <v>1.08</v>
      </c>
      <c r="FR90" s="1">
        <v>2.5992900000000002E-3</v>
      </c>
      <c r="FS90" s="1">
        <v>2.5977399999999999E-3</v>
      </c>
      <c r="FT90" s="1">
        <v>2.59619E-3</v>
      </c>
      <c r="FV90" s="1" t="s">
        <v>21</v>
      </c>
      <c r="FX90" s="1">
        <v>1.08</v>
      </c>
      <c r="FY90" s="1">
        <v>6.7721100000000005E-5</v>
      </c>
      <c r="FZ90" s="1">
        <v>7.0445399999999995E-5</v>
      </c>
      <c r="GA90" s="1">
        <v>7.3167899999999994E-5</v>
      </c>
      <c r="GC90" s="1" t="s">
        <v>21</v>
      </c>
      <c r="GE90" s="1">
        <v>1.08</v>
      </c>
      <c r="GF90" s="1">
        <v>1.73727E-3</v>
      </c>
      <c r="GG90" s="1">
        <v>1.73664E-3</v>
      </c>
      <c r="GH90" s="1">
        <v>1.7359999999999999E-3</v>
      </c>
      <c r="GJ90" s="1" t="s">
        <v>15</v>
      </c>
      <c r="GL90" s="1">
        <v>1.08</v>
      </c>
      <c r="GM90" s="1">
        <v>2.4491299999999999E-3</v>
      </c>
      <c r="GN90" s="1">
        <v>2.5277300000000002E-3</v>
      </c>
      <c r="GO90" s="1">
        <v>2.6060699999999998E-3</v>
      </c>
      <c r="GQ90" s="1" t="s">
        <v>15</v>
      </c>
      <c r="GS90" s="1">
        <v>1.08</v>
      </c>
      <c r="GT90" s="1">
        <v>1.7468999999999998E-2</v>
      </c>
      <c r="GU90" s="1">
        <v>1.7422699999999999E-2</v>
      </c>
      <c r="GV90" s="1">
        <v>1.73765E-2</v>
      </c>
      <c r="GX90" s="1" t="s">
        <v>17</v>
      </c>
      <c r="GZ90" s="1">
        <v>1.08</v>
      </c>
      <c r="HA90" s="1">
        <v>1.5499299999999999E-3</v>
      </c>
      <c r="HB90" s="1">
        <v>1.6030300000000001E-3</v>
      </c>
      <c r="HC90" s="1">
        <v>1.6559599999999999E-3</v>
      </c>
      <c r="HE90" s="1" t="s">
        <v>17</v>
      </c>
      <c r="HG90" s="1">
        <v>1.08</v>
      </c>
      <c r="HH90" s="1">
        <v>1.38636E-2</v>
      </c>
      <c r="HI90" s="1">
        <v>1.38318E-2</v>
      </c>
      <c r="HJ90" s="1">
        <v>1.3800099999999999E-2</v>
      </c>
      <c r="HL90" s="1" t="s">
        <v>18</v>
      </c>
      <c r="HN90" s="1">
        <v>1.08</v>
      </c>
      <c r="HO90" s="1">
        <v>6.8405099999999997E-4</v>
      </c>
      <c r="HP90" s="1">
        <v>7.1222600000000005E-4</v>
      </c>
      <c r="HQ90" s="1">
        <v>7.4034199999999995E-4</v>
      </c>
      <c r="HS90" s="1" t="s">
        <v>18</v>
      </c>
      <c r="HU90" s="1">
        <v>1.08</v>
      </c>
      <c r="HV90" s="1">
        <v>9.96206E-3</v>
      </c>
      <c r="HW90" s="1">
        <v>9.9494000000000006E-3</v>
      </c>
      <c r="HX90" s="1">
        <v>9.9367699999999993E-3</v>
      </c>
      <c r="HZ90" s="1" t="s">
        <v>19</v>
      </c>
      <c r="IB90" s="1">
        <v>1.08</v>
      </c>
      <c r="IC90" s="1">
        <v>5.6945900000000002E-4</v>
      </c>
      <c r="ID90" s="1">
        <v>5.9183399999999996E-4</v>
      </c>
      <c r="IE90" s="1">
        <v>6.1416800000000001E-4</v>
      </c>
      <c r="IG90" s="1" t="s">
        <v>19</v>
      </c>
      <c r="II90" s="1">
        <v>1.08</v>
      </c>
      <c r="IJ90" s="1">
        <v>9.0225099999999992E-3</v>
      </c>
      <c r="IK90" s="1">
        <v>9.0126700000000004E-3</v>
      </c>
      <c r="IL90" s="1">
        <v>9.0028499999999997E-3</v>
      </c>
      <c r="IN90" s="1" t="s">
        <v>20</v>
      </c>
      <c r="IP90" s="1">
        <v>1.08</v>
      </c>
      <c r="IQ90" s="1">
        <v>4.0063000000000002E-4</v>
      </c>
      <c r="IR90" s="1">
        <v>4.16439E-4</v>
      </c>
      <c r="IS90" s="1">
        <v>4.3222300000000003E-4</v>
      </c>
      <c r="IU90" s="1" t="s">
        <v>20</v>
      </c>
      <c r="IW90" s="1">
        <v>1.08</v>
      </c>
      <c r="IX90" s="1">
        <v>7.2996099999999998E-3</v>
      </c>
      <c r="IY90" s="1">
        <v>7.2932800000000001E-3</v>
      </c>
      <c r="IZ90" s="1">
        <v>7.2869700000000003E-3</v>
      </c>
      <c r="JB90" s="1" t="s">
        <v>21</v>
      </c>
      <c r="JD90" s="1">
        <v>1.08</v>
      </c>
      <c r="JE90" s="1">
        <v>2.2155100000000001E-4</v>
      </c>
      <c r="JF90" s="1">
        <v>2.3033799999999999E-4</v>
      </c>
      <c r="JG90" s="1">
        <v>2.3911399999999999E-4</v>
      </c>
      <c r="JI90" s="1" t="s">
        <v>21</v>
      </c>
      <c r="JK90" s="1">
        <v>1.08</v>
      </c>
      <c r="JL90" s="1">
        <v>5.01666E-3</v>
      </c>
      <c r="JM90" s="1">
        <v>5.0137300000000001E-3</v>
      </c>
      <c r="JN90" s="1">
        <v>5.0108100000000001E-3</v>
      </c>
      <c r="JP90" s="1" t="s">
        <v>15</v>
      </c>
      <c r="JR90" s="1">
        <v>1.08</v>
      </c>
      <c r="JS90" s="1">
        <v>2.79803E-3</v>
      </c>
      <c r="JT90" s="1">
        <v>2.8880099999999999E-3</v>
      </c>
      <c r="JU90" s="1">
        <v>2.9776999999999998E-3</v>
      </c>
      <c r="JW90" s="1" t="s">
        <v>15</v>
      </c>
      <c r="JY90" s="1">
        <v>1.08</v>
      </c>
      <c r="JZ90" s="1">
        <v>2.1134799999999999E-2</v>
      </c>
      <c r="KA90" s="1">
        <v>2.1080100000000001E-2</v>
      </c>
      <c r="KB90" s="1">
        <v>2.1025700000000001E-2</v>
      </c>
      <c r="KD90" s="1" t="s">
        <v>17</v>
      </c>
      <c r="KF90" s="1">
        <v>1.08</v>
      </c>
      <c r="KG90" s="1">
        <v>1.8036700000000001E-3</v>
      </c>
      <c r="KH90" s="1">
        <v>1.8655099999999999E-3</v>
      </c>
      <c r="KI90" s="1">
        <v>1.92716E-3</v>
      </c>
      <c r="KK90" s="1" t="s">
        <v>17</v>
      </c>
      <c r="KM90" s="1">
        <v>1.08</v>
      </c>
      <c r="KN90" s="1">
        <v>1.6786300000000001E-2</v>
      </c>
      <c r="KO90" s="1">
        <v>1.6748099999999998E-2</v>
      </c>
      <c r="KP90" s="1">
        <v>1.6710099999999999E-2</v>
      </c>
      <c r="KR90" s="1" t="s">
        <v>18</v>
      </c>
      <c r="KT90" s="1">
        <v>1.08</v>
      </c>
      <c r="KU90" s="1">
        <v>8.3551899999999995E-4</v>
      </c>
      <c r="KV90" s="1">
        <v>8.6982900000000002E-4</v>
      </c>
      <c r="KW90" s="1">
        <v>9.0406500000000001E-4</v>
      </c>
      <c r="KY90" s="1" t="s">
        <v>18</v>
      </c>
      <c r="LA90" s="1">
        <v>1.08</v>
      </c>
      <c r="LB90" s="1">
        <v>1.22443E-2</v>
      </c>
      <c r="LC90" s="1">
        <v>1.22281E-2</v>
      </c>
      <c r="LD90" s="1">
        <v>1.2211899999999999E-2</v>
      </c>
      <c r="LF90" s="1" t="s">
        <v>19</v>
      </c>
      <c r="LH90" s="1">
        <v>1.08</v>
      </c>
      <c r="LI90" s="1">
        <v>7.0229899999999998E-4</v>
      </c>
      <c r="LJ90" s="1">
        <v>7.2980600000000005E-4</v>
      </c>
      <c r="LK90" s="1">
        <v>7.5726099999999996E-4</v>
      </c>
      <c r="LM90" s="1" t="s">
        <v>19</v>
      </c>
      <c r="LO90" s="1">
        <v>1.08</v>
      </c>
      <c r="LP90" s="1">
        <v>1.10834E-2</v>
      </c>
      <c r="LQ90" s="1">
        <v>1.10706E-2</v>
      </c>
      <c r="LR90" s="1">
        <v>1.1058E-2</v>
      </c>
      <c r="LT90" s="1" t="s">
        <v>20</v>
      </c>
      <c r="LV90" s="1">
        <v>1.08</v>
      </c>
      <c r="LW90" s="1">
        <v>5.0201599999999999E-4</v>
      </c>
      <c r="LX90" s="1">
        <v>5.2175500000000005E-4</v>
      </c>
      <c r="LY90" s="1">
        <v>5.4146200000000004E-4</v>
      </c>
      <c r="MA90" s="1" t="s">
        <v>20</v>
      </c>
      <c r="MC90" s="1">
        <v>1.08</v>
      </c>
      <c r="MD90" s="1">
        <v>9.01888E-3</v>
      </c>
      <c r="ME90" s="1">
        <v>9.0105199999999993E-3</v>
      </c>
      <c r="MF90" s="1">
        <v>9.0021900000000002E-3</v>
      </c>
      <c r="MH90" s="1" t="s">
        <v>21</v>
      </c>
      <c r="MJ90" s="1">
        <v>1.08</v>
      </c>
      <c r="MK90" s="1">
        <v>2.8381899999999999E-4</v>
      </c>
      <c r="ML90" s="1">
        <v>2.9503E-4</v>
      </c>
      <c r="MM90" s="1">
        <v>3.0622800000000002E-4</v>
      </c>
      <c r="MO90" s="1" t="s">
        <v>21</v>
      </c>
      <c r="MQ90" s="1">
        <v>1.08</v>
      </c>
      <c r="MR90" s="1">
        <v>6.2431800000000001E-3</v>
      </c>
      <c r="MS90" s="1">
        <v>6.2391900000000004E-3</v>
      </c>
      <c r="MT90" s="1">
        <v>6.2352099999999997E-3</v>
      </c>
    </row>
    <row r="91" spans="24:358" x14ac:dyDescent="0.2">
      <c r="X91" s="1" t="s">
        <v>15</v>
      </c>
      <c r="Z91" s="1">
        <v>1.0900000000000001</v>
      </c>
      <c r="AA91" s="1">
        <v>1.78115E-3</v>
      </c>
      <c r="AB91" s="1">
        <v>1.83808E-3</v>
      </c>
      <c r="AC91" s="1">
        <v>1.89478E-3</v>
      </c>
      <c r="AE91" s="1" t="s">
        <v>15</v>
      </c>
      <c r="AG91" s="1">
        <v>1.0900000000000001</v>
      </c>
      <c r="AH91" s="1">
        <v>1.13133E-2</v>
      </c>
      <c r="AI91" s="1">
        <v>1.1282E-2</v>
      </c>
      <c r="AJ91" s="1">
        <v>1.12508E-2</v>
      </c>
      <c r="AL91" s="1" t="s">
        <v>17</v>
      </c>
      <c r="AN91" s="1">
        <v>1.0900000000000001</v>
      </c>
      <c r="AO91" s="1">
        <v>1.07474E-3</v>
      </c>
      <c r="AP91" s="1">
        <v>1.11152E-3</v>
      </c>
      <c r="AQ91" s="1">
        <v>1.1481799999999999E-3</v>
      </c>
      <c r="AS91" s="1" t="s">
        <v>17</v>
      </c>
      <c r="AU91" s="1">
        <v>1.0900000000000001</v>
      </c>
      <c r="AV91" s="1">
        <v>8.9159500000000006E-3</v>
      </c>
      <c r="AW91" s="1">
        <v>8.8954600000000009E-3</v>
      </c>
      <c r="AX91" s="1">
        <v>8.8750600000000006E-3</v>
      </c>
      <c r="AZ91" s="1" t="s">
        <v>18</v>
      </c>
      <c r="BB91" s="1">
        <v>1.0900000000000001</v>
      </c>
      <c r="BC91" s="1">
        <v>4.2377499999999999E-4</v>
      </c>
      <c r="BD91" s="1">
        <v>4.4135799999999998E-4</v>
      </c>
      <c r="BE91" s="1">
        <v>4.5890599999999997E-4</v>
      </c>
      <c r="BG91" s="1" t="s">
        <v>18</v>
      </c>
      <c r="BI91" s="1">
        <v>1.0900000000000001</v>
      </c>
      <c r="BJ91" s="1">
        <v>6.1752700000000001E-3</v>
      </c>
      <c r="BK91" s="1">
        <v>6.16827E-3</v>
      </c>
      <c r="BL91" s="1">
        <v>6.1612799999999999E-3</v>
      </c>
      <c r="BN91" s="1" t="s">
        <v>19</v>
      </c>
      <c r="BP91" s="1">
        <v>1.0900000000000001</v>
      </c>
      <c r="BQ91" s="1">
        <v>3.46375E-4</v>
      </c>
      <c r="BR91" s="1">
        <v>3.60088E-4</v>
      </c>
      <c r="BS91" s="1">
        <v>3.73777E-4</v>
      </c>
      <c r="BU91" s="1" t="s">
        <v>19</v>
      </c>
      <c r="BW91" s="1">
        <v>1.0900000000000001</v>
      </c>
      <c r="BX91" s="1">
        <v>5.61576E-3</v>
      </c>
      <c r="BY91" s="1">
        <v>5.6104199999999996E-3</v>
      </c>
      <c r="BZ91" s="1">
        <v>5.6050900000000001E-3</v>
      </c>
      <c r="CB91" s="1" t="s">
        <v>20</v>
      </c>
      <c r="CD91" s="1">
        <v>1.0900000000000001</v>
      </c>
      <c r="CE91" s="1">
        <v>2.35765E-4</v>
      </c>
      <c r="CF91" s="1">
        <v>2.4514300000000002E-4</v>
      </c>
      <c r="CG91" s="1">
        <v>2.5450899999999999E-4</v>
      </c>
      <c r="CI91" s="1" t="s">
        <v>20</v>
      </c>
      <c r="CK91" s="1">
        <v>1.0900000000000001</v>
      </c>
      <c r="CL91" s="1">
        <v>4.4856499999999999E-3</v>
      </c>
      <c r="CM91" s="1">
        <v>4.4823700000000003E-3</v>
      </c>
      <c r="CN91" s="1">
        <v>4.4790999999999997E-3</v>
      </c>
      <c r="CP91" s="1" t="s">
        <v>21</v>
      </c>
      <c r="CR91" s="1">
        <v>1.0900000000000001</v>
      </c>
      <c r="CS91" s="1">
        <v>1.2474799999999999E-4</v>
      </c>
      <c r="CT91" s="1">
        <v>1.2973699999999999E-4</v>
      </c>
      <c r="CU91" s="1">
        <v>1.3472199999999999E-4</v>
      </c>
      <c r="CW91" s="1" t="s">
        <v>21</v>
      </c>
      <c r="CY91" s="1">
        <v>1.0900000000000001</v>
      </c>
      <c r="CZ91" s="1">
        <v>3.03535E-3</v>
      </c>
      <c r="DA91" s="1">
        <v>3.0339400000000002E-3</v>
      </c>
      <c r="DB91" s="1">
        <v>3.0325199999999999E-3</v>
      </c>
      <c r="DD91" s="1" t="s">
        <v>15</v>
      </c>
      <c r="DF91" s="1">
        <v>1.0900000000000001</v>
      </c>
      <c r="DG91" s="1">
        <v>1.2973699999999999E-3</v>
      </c>
      <c r="DH91" s="1">
        <v>1.3386800000000001E-3</v>
      </c>
      <c r="DI91" s="1">
        <v>1.37981E-3</v>
      </c>
      <c r="DK91" s="1" t="s">
        <v>15</v>
      </c>
      <c r="DM91" s="1">
        <v>1.0900000000000001</v>
      </c>
      <c r="DN91" s="1">
        <v>7.49498E-3</v>
      </c>
      <c r="DO91" s="1">
        <v>7.4739799999999999E-3</v>
      </c>
      <c r="DP91" s="1">
        <v>7.4530899999999999E-3</v>
      </c>
      <c r="DR91" s="1" t="s">
        <v>17</v>
      </c>
      <c r="DT91" s="1">
        <v>1.0900000000000001</v>
      </c>
      <c r="DU91" s="1">
        <v>7.4277200000000005E-4</v>
      </c>
      <c r="DV91" s="1">
        <v>7.6818999999999998E-4</v>
      </c>
      <c r="DW91" s="1">
        <v>7.9351300000000003E-4</v>
      </c>
      <c r="DY91" s="1" t="s">
        <v>17</v>
      </c>
      <c r="EA91" s="1">
        <v>1.0900000000000001</v>
      </c>
      <c r="EB91" s="1">
        <v>5.8103199999999999E-3</v>
      </c>
      <c r="EC91" s="1">
        <v>5.79731E-3</v>
      </c>
      <c r="ED91" s="1">
        <v>5.7843499999999997E-3</v>
      </c>
      <c r="EF91" s="1" t="s">
        <v>18</v>
      </c>
      <c r="EH91" s="1">
        <v>1.0900000000000001</v>
      </c>
      <c r="EI91" s="1">
        <v>2.6576900000000001E-4</v>
      </c>
      <c r="EJ91" s="1">
        <v>2.7686099999999999E-4</v>
      </c>
      <c r="EK91" s="1">
        <v>2.8793299999999998E-4</v>
      </c>
      <c r="EM91" s="1" t="s">
        <v>18</v>
      </c>
      <c r="EO91" s="1">
        <v>1.0900000000000001</v>
      </c>
      <c r="EP91" s="1">
        <v>3.8899300000000002E-3</v>
      </c>
      <c r="EQ91" s="1">
        <v>3.8860499999999998E-3</v>
      </c>
      <c r="ER91" s="1">
        <v>3.8821900000000002E-3</v>
      </c>
      <c r="ET91" s="1" t="s">
        <v>19</v>
      </c>
      <c r="EV91" s="1">
        <v>1.0900000000000001</v>
      </c>
      <c r="EW91" s="1">
        <v>2.14506E-4</v>
      </c>
      <c r="EX91" s="1">
        <v>2.2304900000000001E-4</v>
      </c>
      <c r="EY91" s="1">
        <v>2.31578E-4</v>
      </c>
      <c r="FA91" s="1" t="s">
        <v>19</v>
      </c>
      <c r="FC91" s="1">
        <v>1.0900000000000001</v>
      </c>
      <c r="FD91" s="1">
        <v>3.5520899999999999E-3</v>
      </c>
      <c r="FE91" s="1">
        <v>3.5491799999999999E-3</v>
      </c>
      <c r="FF91" s="1">
        <v>3.5462699999999998E-3</v>
      </c>
      <c r="FH91" s="1" t="s">
        <v>20</v>
      </c>
      <c r="FJ91" s="1">
        <v>1.0900000000000001</v>
      </c>
      <c r="FK91" s="1">
        <v>1.42108E-4</v>
      </c>
      <c r="FL91" s="1">
        <v>1.47794E-4</v>
      </c>
      <c r="FM91" s="1">
        <v>1.5347399999999999E-4</v>
      </c>
      <c r="FO91" s="1" t="s">
        <v>20</v>
      </c>
      <c r="FQ91" s="1">
        <v>1.0900000000000001</v>
      </c>
      <c r="FR91" s="1">
        <v>2.8008999999999998E-3</v>
      </c>
      <c r="FS91" s="1">
        <v>2.7991800000000001E-3</v>
      </c>
      <c r="FT91" s="1">
        <v>2.7974699999999998E-3</v>
      </c>
      <c r="FV91" s="1" t="s">
        <v>21</v>
      </c>
      <c r="FX91" s="1">
        <v>1.0900000000000001</v>
      </c>
      <c r="FY91" s="1">
        <v>7.2885200000000005E-5</v>
      </c>
      <c r="FZ91" s="1">
        <v>7.5817100000000003E-5</v>
      </c>
      <c r="GA91" s="1">
        <v>7.8746900000000003E-5</v>
      </c>
      <c r="GC91" s="1" t="s">
        <v>21</v>
      </c>
      <c r="GE91" s="1">
        <v>1.0900000000000001</v>
      </c>
      <c r="GF91" s="1">
        <v>1.87298E-3</v>
      </c>
      <c r="GG91" s="1">
        <v>1.87228E-3</v>
      </c>
      <c r="GH91" s="1">
        <v>1.8715699999999999E-3</v>
      </c>
      <c r="GJ91" s="1" t="s">
        <v>15</v>
      </c>
      <c r="GL91" s="1">
        <v>1.0900000000000001</v>
      </c>
      <c r="GM91" s="1">
        <v>2.4981500000000002E-3</v>
      </c>
      <c r="GN91" s="1">
        <v>2.5783899999999998E-3</v>
      </c>
      <c r="GO91" s="1">
        <v>2.6583599999999998E-3</v>
      </c>
      <c r="GQ91" s="1" t="s">
        <v>15</v>
      </c>
      <c r="GS91" s="1">
        <v>1.0900000000000001</v>
      </c>
      <c r="GT91" s="1">
        <v>1.8023500000000001E-2</v>
      </c>
      <c r="GU91" s="1">
        <v>1.79759E-2</v>
      </c>
      <c r="GV91" s="1">
        <v>1.7928400000000001E-2</v>
      </c>
      <c r="GX91" s="1" t="s">
        <v>17</v>
      </c>
      <c r="GZ91" s="1">
        <v>1.0900000000000001</v>
      </c>
      <c r="HA91" s="1">
        <v>1.5857499999999999E-3</v>
      </c>
      <c r="HB91" s="1">
        <v>1.64011E-3</v>
      </c>
      <c r="HC91" s="1">
        <v>1.6942999999999999E-3</v>
      </c>
      <c r="HE91" s="1" t="s">
        <v>17</v>
      </c>
      <c r="HG91" s="1">
        <v>1.0900000000000001</v>
      </c>
      <c r="HH91" s="1">
        <v>1.43172E-2</v>
      </c>
      <c r="HI91" s="1">
        <v>1.4284399999999999E-2</v>
      </c>
      <c r="HJ91" s="1">
        <v>1.42518E-2</v>
      </c>
      <c r="HL91" s="1" t="s">
        <v>18</v>
      </c>
      <c r="HN91" s="1">
        <v>1.0900000000000001</v>
      </c>
      <c r="HO91" s="1">
        <v>7.0344500000000003E-4</v>
      </c>
      <c r="HP91" s="1">
        <v>7.32426E-4</v>
      </c>
      <c r="HQ91" s="1">
        <v>7.6134599999999998E-4</v>
      </c>
      <c r="HS91" s="1" t="s">
        <v>18</v>
      </c>
      <c r="HU91" s="1">
        <v>1.0900000000000001</v>
      </c>
      <c r="HV91" s="1">
        <v>1.03035E-2</v>
      </c>
      <c r="HW91" s="1">
        <v>1.02904E-2</v>
      </c>
      <c r="HX91" s="1">
        <v>1.02772E-2</v>
      </c>
      <c r="HZ91" s="1" t="s">
        <v>19</v>
      </c>
      <c r="IB91" s="1">
        <v>1.0900000000000001</v>
      </c>
      <c r="IC91" s="1">
        <v>5.8670499999999997E-4</v>
      </c>
      <c r="ID91" s="1">
        <v>6.0976300000000004E-4</v>
      </c>
      <c r="IE91" s="1">
        <v>6.3277799999999996E-4</v>
      </c>
      <c r="IG91" s="1" t="s">
        <v>19</v>
      </c>
      <c r="II91" s="1">
        <v>1.0900000000000001</v>
      </c>
      <c r="IJ91" s="1">
        <v>9.3441300000000008E-3</v>
      </c>
      <c r="IK91" s="1">
        <v>9.3338799999999993E-3</v>
      </c>
      <c r="IL91" s="1">
        <v>9.3236399999999994E-3</v>
      </c>
      <c r="IN91" s="1" t="s">
        <v>20</v>
      </c>
      <c r="IP91" s="1">
        <v>1.0900000000000001</v>
      </c>
      <c r="IQ91" s="1">
        <v>4.1384400000000002E-4</v>
      </c>
      <c r="IR91" s="1">
        <v>4.30176E-4</v>
      </c>
      <c r="IS91" s="1">
        <v>4.4648300000000001E-4</v>
      </c>
      <c r="IU91" s="1" t="s">
        <v>20</v>
      </c>
      <c r="IW91" s="1">
        <v>1.0900000000000001</v>
      </c>
      <c r="IX91" s="1">
        <v>7.5712599999999998E-3</v>
      </c>
      <c r="IY91" s="1">
        <v>7.5646400000000001E-3</v>
      </c>
      <c r="IZ91" s="1">
        <v>7.5580400000000002E-3</v>
      </c>
      <c r="JB91" s="1" t="s">
        <v>21</v>
      </c>
      <c r="JD91" s="1">
        <v>1.0900000000000001</v>
      </c>
      <c r="JE91" s="1">
        <v>2.29404E-4</v>
      </c>
      <c r="JF91" s="1">
        <v>2.38502E-4</v>
      </c>
      <c r="JG91" s="1">
        <v>2.4759100000000002E-4</v>
      </c>
      <c r="JI91" s="1" t="s">
        <v>21</v>
      </c>
      <c r="JK91" s="1">
        <v>1.0900000000000001</v>
      </c>
      <c r="JL91" s="1">
        <v>5.2076500000000003E-3</v>
      </c>
      <c r="JM91" s="1">
        <v>5.2045800000000003E-3</v>
      </c>
      <c r="JN91" s="1">
        <v>5.2015100000000003E-3</v>
      </c>
      <c r="JP91" s="1" t="s">
        <v>15</v>
      </c>
      <c r="JR91" s="1">
        <v>1.0900000000000001</v>
      </c>
      <c r="JS91" s="1">
        <v>2.8441E-3</v>
      </c>
      <c r="JT91" s="1">
        <v>2.9356199999999999E-3</v>
      </c>
      <c r="JU91" s="1">
        <v>3.0268500000000002E-3</v>
      </c>
      <c r="JW91" s="1" t="s">
        <v>15</v>
      </c>
      <c r="JY91" s="1">
        <v>1.0900000000000001</v>
      </c>
      <c r="JZ91" s="1">
        <v>2.1706900000000001E-2</v>
      </c>
      <c r="KA91" s="1">
        <v>2.1651E-2</v>
      </c>
      <c r="KB91" s="1">
        <v>2.1595400000000001E-2</v>
      </c>
      <c r="KD91" s="1" t="s">
        <v>17</v>
      </c>
      <c r="KF91" s="1">
        <v>1.0900000000000001</v>
      </c>
      <c r="KG91" s="1">
        <v>1.8378699999999999E-3</v>
      </c>
      <c r="KH91" s="1">
        <v>1.90092E-3</v>
      </c>
      <c r="KI91" s="1">
        <v>1.96378E-3</v>
      </c>
      <c r="KK91" s="1" t="s">
        <v>17</v>
      </c>
      <c r="KM91" s="1">
        <v>1.0900000000000001</v>
      </c>
      <c r="KN91" s="1">
        <v>1.7254100000000001E-2</v>
      </c>
      <c r="KO91" s="1">
        <v>1.7215000000000001E-2</v>
      </c>
      <c r="KP91" s="1">
        <v>1.7176E-2</v>
      </c>
      <c r="KR91" s="1" t="s">
        <v>18</v>
      </c>
      <c r="KT91" s="1">
        <v>1.0900000000000001</v>
      </c>
      <c r="KU91" s="1">
        <v>8.55071E-4</v>
      </c>
      <c r="KV91" s="1">
        <v>8.9019499999999998E-4</v>
      </c>
      <c r="KW91" s="1">
        <v>9.2524299999999996E-4</v>
      </c>
      <c r="KY91" s="1" t="s">
        <v>18</v>
      </c>
      <c r="LA91" s="1">
        <v>1.0900000000000001</v>
      </c>
      <c r="LB91" s="1">
        <v>1.2602500000000001E-2</v>
      </c>
      <c r="LC91" s="1">
        <v>1.25857E-2</v>
      </c>
      <c r="LD91" s="1">
        <v>1.25691E-2</v>
      </c>
      <c r="LF91" s="1" t="s">
        <v>19</v>
      </c>
      <c r="LH91" s="1">
        <v>1.0900000000000001</v>
      </c>
      <c r="LI91" s="1">
        <v>7.1991700000000004E-4</v>
      </c>
      <c r="LJ91" s="1">
        <v>7.4812200000000004E-4</v>
      </c>
      <c r="LK91" s="1">
        <v>7.7627200000000005E-4</v>
      </c>
      <c r="LM91" s="1" t="s">
        <v>19</v>
      </c>
      <c r="LO91" s="1">
        <v>1.0900000000000001</v>
      </c>
      <c r="LP91" s="1">
        <v>1.1420899999999999E-2</v>
      </c>
      <c r="LQ91" s="1">
        <v>1.14077E-2</v>
      </c>
      <c r="LR91" s="1">
        <v>1.13946E-2</v>
      </c>
      <c r="LT91" s="1" t="s">
        <v>20</v>
      </c>
      <c r="LV91" s="1">
        <v>1.0900000000000001</v>
      </c>
      <c r="LW91" s="1">
        <v>5.1580099999999998E-4</v>
      </c>
      <c r="LX91" s="1">
        <v>5.3608599999999996E-4</v>
      </c>
      <c r="LY91" s="1">
        <v>5.5633799999999997E-4</v>
      </c>
      <c r="MA91" s="1" t="s">
        <v>20</v>
      </c>
      <c r="MC91" s="1">
        <v>1.0900000000000001</v>
      </c>
      <c r="MD91" s="1">
        <v>9.3056400000000004E-3</v>
      </c>
      <c r="ME91" s="1">
        <v>9.2969599999999999E-3</v>
      </c>
      <c r="MF91" s="1">
        <v>9.2882999999999993E-3</v>
      </c>
      <c r="MH91" s="1" t="s">
        <v>21</v>
      </c>
      <c r="MJ91" s="1">
        <v>1.0900000000000001</v>
      </c>
      <c r="MK91" s="1">
        <v>2.9228400000000002E-4</v>
      </c>
      <c r="ML91" s="1">
        <v>3.0383E-4</v>
      </c>
      <c r="MM91" s="1">
        <v>3.15364E-4</v>
      </c>
      <c r="MO91" s="1" t="s">
        <v>21</v>
      </c>
      <c r="MQ91" s="1">
        <v>1.0900000000000001</v>
      </c>
      <c r="MR91" s="1">
        <v>6.44679E-3</v>
      </c>
      <c r="MS91" s="1">
        <v>6.4426400000000003E-3</v>
      </c>
      <c r="MT91" s="1">
        <v>6.4384899999999998E-3</v>
      </c>
    </row>
    <row r="92" spans="24:358" x14ac:dyDescent="0.2">
      <c r="X92" s="1" t="s">
        <v>15</v>
      </c>
      <c r="Z92" s="1">
        <v>1.1000000000000001</v>
      </c>
      <c r="AA92" s="1">
        <v>1.83658E-3</v>
      </c>
      <c r="AB92" s="1">
        <v>1.89533E-3</v>
      </c>
      <c r="AC92" s="1">
        <v>1.95385E-3</v>
      </c>
      <c r="AE92" s="1" t="s">
        <v>15</v>
      </c>
      <c r="AG92" s="1">
        <v>1.1000000000000001</v>
      </c>
      <c r="AH92" s="1">
        <v>1.1827799999999999E-2</v>
      </c>
      <c r="AI92" s="1">
        <v>1.17952E-2</v>
      </c>
      <c r="AJ92" s="1">
        <v>1.17626E-2</v>
      </c>
      <c r="AL92" s="1" t="s">
        <v>17</v>
      </c>
      <c r="AN92" s="1">
        <v>1.1000000000000001</v>
      </c>
      <c r="AO92" s="1">
        <v>1.11359E-3</v>
      </c>
      <c r="AP92" s="1">
        <v>1.1517299999999999E-3</v>
      </c>
      <c r="AQ92" s="1">
        <v>1.18973E-3</v>
      </c>
      <c r="AS92" s="1" t="s">
        <v>17</v>
      </c>
      <c r="AU92" s="1">
        <v>1.1000000000000001</v>
      </c>
      <c r="AV92" s="1">
        <v>9.3371400000000007E-3</v>
      </c>
      <c r="AW92" s="1">
        <v>9.31564E-3</v>
      </c>
      <c r="AX92" s="1">
        <v>9.2942300000000005E-3</v>
      </c>
      <c r="AZ92" s="1" t="s">
        <v>18</v>
      </c>
      <c r="BB92" s="1">
        <v>1.1000000000000001</v>
      </c>
      <c r="BC92" s="1">
        <v>4.4215200000000002E-4</v>
      </c>
      <c r="BD92" s="1">
        <v>4.6050000000000003E-4</v>
      </c>
      <c r="BE92" s="1">
        <v>4.7880999999999998E-4</v>
      </c>
      <c r="BG92" s="1" t="s">
        <v>18</v>
      </c>
      <c r="BI92" s="1">
        <v>1.1000000000000001</v>
      </c>
      <c r="BJ92" s="1">
        <v>6.4793100000000003E-3</v>
      </c>
      <c r="BK92" s="1">
        <v>6.4718800000000002E-3</v>
      </c>
      <c r="BL92" s="1">
        <v>6.4644699999999999E-3</v>
      </c>
      <c r="BN92" s="1" t="s">
        <v>19</v>
      </c>
      <c r="BP92" s="1">
        <v>1.1000000000000001</v>
      </c>
      <c r="BQ92" s="1">
        <v>3.6225100000000001E-4</v>
      </c>
      <c r="BR92" s="1">
        <v>3.7659299999999999E-4</v>
      </c>
      <c r="BS92" s="1">
        <v>3.9091100000000003E-4</v>
      </c>
      <c r="BU92" s="1" t="s">
        <v>19</v>
      </c>
      <c r="BW92" s="1">
        <v>1.1000000000000001</v>
      </c>
      <c r="BX92" s="1">
        <v>5.9020699999999997E-3</v>
      </c>
      <c r="BY92" s="1">
        <v>5.8963899999999996E-3</v>
      </c>
      <c r="BZ92" s="1">
        <v>5.8907100000000004E-3</v>
      </c>
      <c r="CB92" s="1" t="s">
        <v>20</v>
      </c>
      <c r="CD92" s="1">
        <v>1.1000000000000001</v>
      </c>
      <c r="CE92" s="1">
        <v>2.4739199999999998E-4</v>
      </c>
      <c r="CF92" s="1">
        <v>2.57233E-4</v>
      </c>
      <c r="CG92" s="1">
        <v>2.6706000000000001E-4</v>
      </c>
      <c r="CI92" s="1" t="s">
        <v>20</v>
      </c>
      <c r="CK92" s="1">
        <v>1.1000000000000001</v>
      </c>
      <c r="CL92" s="1">
        <v>4.7242300000000003E-3</v>
      </c>
      <c r="CM92" s="1">
        <v>4.7207200000000003E-3</v>
      </c>
      <c r="CN92" s="1">
        <v>4.7172200000000003E-3</v>
      </c>
      <c r="CP92" s="1" t="s">
        <v>21</v>
      </c>
      <c r="CR92" s="1">
        <v>1.1000000000000001</v>
      </c>
      <c r="CS92" s="1">
        <v>1.3121199999999999E-4</v>
      </c>
      <c r="CT92" s="1">
        <v>1.3646E-4</v>
      </c>
      <c r="CU92" s="1">
        <v>1.4170200000000001E-4</v>
      </c>
      <c r="CW92" s="1" t="s">
        <v>21</v>
      </c>
      <c r="CY92" s="1">
        <v>1.1000000000000001</v>
      </c>
      <c r="CZ92" s="1">
        <v>3.1994300000000001E-3</v>
      </c>
      <c r="DA92" s="1">
        <v>3.1979E-3</v>
      </c>
      <c r="DB92" s="1">
        <v>3.19638E-3</v>
      </c>
      <c r="DD92" s="1" t="s">
        <v>15</v>
      </c>
      <c r="DF92" s="1">
        <v>1.1000000000000001</v>
      </c>
      <c r="DG92" s="1">
        <v>1.3577800000000001E-3</v>
      </c>
      <c r="DH92" s="1">
        <v>1.4010400000000001E-3</v>
      </c>
      <c r="DI92" s="1">
        <v>1.4441300000000001E-3</v>
      </c>
      <c r="DK92" s="1" t="s">
        <v>15</v>
      </c>
      <c r="DM92" s="1">
        <v>1.1000000000000001</v>
      </c>
      <c r="DN92" s="1">
        <v>7.9694799999999993E-3</v>
      </c>
      <c r="DO92" s="1">
        <v>7.9471100000000003E-3</v>
      </c>
      <c r="DP92" s="1">
        <v>7.9248500000000006E-3</v>
      </c>
      <c r="DR92" s="1" t="s">
        <v>17</v>
      </c>
      <c r="DT92" s="1">
        <v>1.1000000000000001</v>
      </c>
      <c r="DU92" s="1">
        <v>7.8327900000000001E-4</v>
      </c>
      <c r="DV92" s="1">
        <v>8.1009099999999998E-4</v>
      </c>
      <c r="DW92" s="1">
        <v>8.3680400000000002E-4</v>
      </c>
      <c r="DY92" s="1" t="s">
        <v>17</v>
      </c>
      <c r="EA92" s="1">
        <v>1.1000000000000001</v>
      </c>
      <c r="EB92" s="1">
        <v>6.1980000000000004E-3</v>
      </c>
      <c r="EC92" s="1">
        <v>6.1840100000000002E-3</v>
      </c>
      <c r="ED92" s="1">
        <v>6.1700799999999997E-3</v>
      </c>
      <c r="EF92" s="1" t="s">
        <v>18</v>
      </c>
      <c r="EH92" s="1">
        <v>1.1000000000000001</v>
      </c>
      <c r="EI92" s="1">
        <v>2.82601E-4</v>
      </c>
      <c r="EJ92" s="1">
        <v>2.9439400000000001E-4</v>
      </c>
      <c r="EK92" s="1">
        <v>3.0616600000000002E-4</v>
      </c>
      <c r="EM92" s="1" t="s">
        <v>18</v>
      </c>
      <c r="EO92" s="1">
        <v>1.1000000000000001</v>
      </c>
      <c r="EP92" s="1">
        <v>4.1580200000000001E-3</v>
      </c>
      <c r="EQ92" s="1">
        <v>4.1538E-3</v>
      </c>
      <c r="ER92" s="1">
        <v>4.1495899999999999E-3</v>
      </c>
      <c r="ET92" s="1" t="s">
        <v>19</v>
      </c>
      <c r="EV92" s="1">
        <v>1.1000000000000001</v>
      </c>
      <c r="EW92" s="1">
        <v>2.28724E-4</v>
      </c>
      <c r="EX92" s="1">
        <v>2.3783100000000001E-4</v>
      </c>
      <c r="EY92" s="1">
        <v>2.46925E-4</v>
      </c>
      <c r="FA92" s="1" t="s">
        <v>19</v>
      </c>
      <c r="FC92" s="1">
        <v>1.1000000000000001</v>
      </c>
      <c r="FD92" s="1">
        <v>3.80453E-3</v>
      </c>
      <c r="FE92" s="1">
        <v>3.8013399999999998E-3</v>
      </c>
      <c r="FF92" s="1">
        <v>3.7981600000000001E-3</v>
      </c>
      <c r="FH92" s="1" t="s">
        <v>20</v>
      </c>
      <c r="FJ92" s="1">
        <v>1.1000000000000001</v>
      </c>
      <c r="FK92" s="1">
        <v>1.52144E-4</v>
      </c>
      <c r="FL92" s="1">
        <v>1.5823200000000001E-4</v>
      </c>
      <c r="FM92" s="1">
        <v>1.6431200000000001E-4</v>
      </c>
      <c r="FO92" s="1" t="s">
        <v>20</v>
      </c>
      <c r="FQ92" s="1">
        <v>1.1000000000000001</v>
      </c>
      <c r="FR92" s="1">
        <v>3.0084199999999999E-3</v>
      </c>
      <c r="FS92" s="1">
        <v>3.0065299999999999E-3</v>
      </c>
      <c r="FT92" s="1">
        <v>3.0046399999999998E-3</v>
      </c>
      <c r="FV92" s="1" t="s">
        <v>21</v>
      </c>
      <c r="FX92" s="1">
        <v>1.1000000000000001</v>
      </c>
      <c r="FY92" s="1">
        <v>7.8195000000000006E-5</v>
      </c>
      <c r="FZ92" s="1">
        <v>8.1340299999999998E-5</v>
      </c>
      <c r="GA92" s="1">
        <v>8.4483199999999998E-5</v>
      </c>
      <c r="GC92" s="1" t="s">
        <v>21</v>
      </c>
      <c r="GE92" s="1">
        <v>1.1000000000000001</v>
      </c>
      <c r="GF92" s="1">
        <v>2.013E-3</v>
      </c>
      <c r="GG92" s="1">
        <v>2.0122199999999999E-3</v>
      </c>
      <c r="GH92" s="1">
        <v>2.0114299999999998E-3</v>
      </c>
      <c r="GJ92" s="1" t="s">
        <v>15</v>
      </c>
      <c r="GL92" s="1">
        <v>1.1000000000000001</v>
      </c>
      <c r="GM92" s="1">
        <v>2.5467200000000001E-3</v>
      </c>
      <c r="GN92" s="1">
        <v>2.6285800000000002E-3</v>
      </c>
      <c r="GO92" s="1">
        <v>2.7101600000000001E-3</v>
      </c>
      <c r="GQ92" s="1" t="s">
        <v>15</v>
      </c>
      <c r="GS92" s="1">
        <v>1.1000000000000001</v>
      </c>
      <c r="GT92" s="1">
        <v>1.85822E-2</v>
      </c>
      <c r="GU92" s="1">
        <v>1.8533299999999999E-2</v>
      </c>
      <c r="GV92" s="1">
        <v>1.8484500000000001E-2</v>
      </c>
      <c r="GX92" s="1" t="s">
        <v>17</v>
      </c>
      <c r="GZ92" s="1">
        <v>1.1000000000000001</v>
      </c>
      <c r="HA92" s="1">
        <v>1.6213099999999999E-3</v>
      </c>
      <c r="HB92" s="1">
        <v>1.6769300000000001E-3</v>
      </c>
      <c r="HC92" s="1">
        <v>1.73237E-3</v>
      </c>
      <c r="HE92" s="1" t="s">
        <v>17</v>
      </c>
      <c r="HG92" s="1">
        <v>1.1000000000000001</v>
      </c>
      <c r="HH92" s="1">
        <v>1.47744E-2</v>
      </c>
      <c r="HI92" s="1">
        <v>1.47406E-2</v>
      </c>
      <c r="HJ92" s="1">
        <v>1.47069E-2</v>
      </c>
      <c r="HL92" s="1" t="s">
        <v>18</v>
      </c>
      <c r="HN92" s="1">
        <v>1.1000000000000001</v>
      </c>
      <c r="HO92" s="1">
        <v>7.2284200000000002E-4</v>
      </c>
      <c r="HP92" s="1">
        <v>7.5263000000000001E-4</v>
      </c>
      <c r="HQ92" s="1">
        <v>7.82356E-4</v>
      </c>
      <c r="HS92" s="1" t="s">
        <v>18</v>
      </c>
      <c r="HU92" s="1">
        <v>1.1000000000000001</v>
      </c>
      <c r="HV92" s="1">
        <v>1.0648599999999999E-2</v>
      </c>
      <c r="HW92" s="1">
        <v>1.0634899999999999E-2</v>
      </c>
      <c r="HX92" s="1">
        <v>1.06213E-2</v>
      </c>
      <c r="HZ92" s="1" t="s">
        <v>19</v>
      </c>
      <c r="IB92" s="1">
        <v>1.1000000000000001</v>
      </c>
      <c r="IC92" s="1">
        <v>6.0397999999999995E-4</v>
      </c>
      <c r="ID92" s="1">
        <v>6.2772200000000005E-4</v>
      </c>
      <c r="IE92" s="1">
        <v>6.5141899999999998E-4</v>
      </c>
      <c r="IG92" s="1" t="s">
        <v>19</v>
      </c>
      <c r="II92" s="1">
        <v>1.1000000000000001</v>
      </c>
      <c r="IJ92" s="1">
        <v>9.6693100000000004E-3</v>
      </c>
      <c r="IK92" s="1">
        <v>9.6586299999999996E-3</v>
      </c>
      <c r="IL92" s="1">
        <v>9.6479900000000004E-3</v>
      </c>
      <c r="IN92" s="1" t="s">
        <v>20</v>
      </c>
      <c r="IP92" s="1">
        <v>1.1000000000000001</v>
      </c>
      <c r="IQ92" s="1">
        <v>4.2712000000000002E-4</v>
      </c>
      <c r="IR92" s="1">
        <v>4.43979E-4</v>
      </c>
      <c r="IS92" s="1">
        <v>4.6081099999999999E-4</v>
      </c>
      <c r="IU92" s="1" t="s">
        <v>20</v>
      </c>
      <c r="IW92" s="1">
        <v>1.1000000000000001</v>
      </c>
      <c r="IX92" s="1">
        <v>7.8462700000000007E-3</v>
      </c>
      <c r="IY92" s="1">
        <v>7.8393500000000001E-3</v>
      </c>
      <c r="IZ92" s="1">
        <v>7.8324499999999995E-3</v>
      </c>
      <c r="JB92" s="1" t="s">
        <v>21</v>
      </c>
      <c r="JD92" s="1">
        <v>1.1000000000000001</v>
      </c>
      <c r="JE92" s="1">
        <v>2.3732700000000001E-4</v>
      </c>
      <c r="JF92" s="1">
        <v>2.4674099999999997E-4</v>
      </c>
      <c r="JG92" s="1">
        <v>2.5614399999999998E-4</v>
      </c>
      <c r="JI92" s="1" t="s">
        <v>21</v>
      </c>
      <c r="JK92" s="1">
        <v>1.1000000000000001</v>
      </c>
      <c r="JL92" s="1">
        <v>5.4013100000000003E-3</v>
      </c>
      <c r="JM92" s="1">
        <v>5.3980900000000004E-3</v>
      </c>
      <c r="JN92" s="1">
        <v>5.3948700000000004E-3</v>
      </c>
      <c r="JP92" s="1" t="s">
        <v>15</v>
      </c>
      <c r="JR92" s="1">
        <v>1.1000000000000001</v>
      </c>
      <c r="JS92" s="1">
        <v>2.8897599999999999E-3</v>
      </c>
      <c r="JT92" s="1">
        <v>2.9828200000000002E-3</v>
      </c>
      <c r="JU92" s="1">
        <v>3.0755800000000001E-3</v>
      </c>
      <c r="JW92" s="1" t="s">
        <v>15</v>
      </c>
      <c r="JY92" s="1">
        <v>1.1000000000000001</v>
      </c>
      <c r="JZ92" s="1">
        <v>2.2282699999999999E-2</v>
      </c>
      <c r="KA92" s="1">
        <v>2.2225499999999999E-2</v>
      </c>
      <c r="KB92" s="1">
        <v>2.21686E-2</v>
      </c>
      <c r="KD92" s="1" t="s">
        <v>17</v>
      </c>
      <c r="KF92" s="1">
        <v>1.1000000000000001</v>
      </c>
      <c r="KG92" s="1">
        <v>1.87181E-3</v>
      </c>
      <c r="KH92" s="1">
        <v>1.93607E-3</v>
      </c>
      <c r="KI92" s="1">
        <v>2.0001300000000001E-3</v>
      </c>
      <c r="KK92" s="1" t="s">
        <v>17</v>
      </c>
      <c r="KM92" s="1">
        <v>1.1000000000000001</v>
      </c>
      <c r="KN92" s="1">
        <v>1.7724899999999998E-2</v>
      </c>
      <c r="KO92" s="1">
        <v>1.7684800000000001E-2</v>
      </c>
      <c r="KP92" s="1">
        <v>1.7644799999999999E-2</v>
      </c>
      <c r="KR92" s="1" t="s">
        <v>18</v>
      </c>
      <c r="KT92" s="1">
        <v>1.1000000000000001</v>
      </c>
      <c r="KU92" s="1">
        <v>8.7459600000000005E-4</v>
      </c>
      <c r="KV92" s="1">
        <v>9.1053300000000005E-4</v>
      </c>
      <c r="KW92" s="1">
        <v>9.4639300000000002E-4</v>
      </c>
      <c r="KY92" s="1" t="s">
        <v>18</v>
      </c>
      <c r="LA92" s="1">
        <v>1.1000000000000001</v>
      </c>
      <c r="LB92" s="1">
        <v>1.29637E-2</v>
      </c>
      <c r="LC92" s="1">
        <v>1.29465E-2</v>
      </c>
      <c r="LD92" s="1">
        <v>1.2929299999999999E-2</v>
      </c>
      <c r="LF92" s="1" t="s">
        <v>19</v>
      </c>
      <c r="LH92" s="1">
        <v>1.1000000000000001</v>
      </c>
      <c r="LI92" s="1">
        <v>7.3753100000000004E-4</v>
      </c>
      <c r="LJ92" s="1">
        <v>7.6643399999999997E-4</v>
      </c>
      <c r="LK92" s="1">
        <v>7.95281E-4</v>
      </c>
      <c r="LM92" s="1" t="s">
        <v>19</v>
      </c>
      <c r="LO92" s="1">
        <v>1.1000000000000001</v>
      </c>
      <c r="LP92" s="1">
        <v>1.1761499999999999E-2</v>
      </c>
      <c r="LQ92" s="1">
        <v>1.17479E-2</v>
      </c>
      <c r="LR92" s="1">
        <v>1.1734400000000001E-2</v>
      </c>
      <c r="LT92" s="1" t="s">
        <v>20</v>
      </c>
      <c r="LV92" s="1">
        <v>1.1000000000000001</v>
      </c>
      <c r="LW92" s="1">
        <v>5.2961999999999996E-4</v>
      </c>
      <c r="LX92" s="1">
        <v>5.5045199999999999E-4</v>
      </c>
      <c r="LY92" s="1">
        <v>5.7125100000000005E-4</v>
      </c>
      <c r="MA92" s="1" t="s">
        <v>20</v>
      </c>
      <c r="MC92" s="1">
        <v>1.1000000000000001</v>
      </c>
      <c r="MD92" s="1">
        <v>9.5953199999999992E-3</v>
      </c>
      <c r="ME92" s="1">
        <v>9.5863200000000006E-3</v>
      </c>
      <c r="MF92" s="1">
        <v>9.5773400000000002E-3</v>
      </c>
      <c r="MH92" s="1" t="s">
        <v>21</v>
      </c>
      <c r="MJ92" s="1">
        <v>1.1000000000000001</v>
      </c>
      <c r="MK92" s="1">
        <v>3.0080200000000002E-4</v>
      </c>
      <c r="ML92" s="1">
        <v>3.1268700000000002E-4</v>
      </c>
      <c r="MM92" s="1">
        <v>3.2455800000000002E-4</v>
      </c>
      <c r="MO92" s="1" t="s">
        <v>21</v>
      </c>
      <c r="MQ92" s="1">
        <v>1.1000000000000001</v>
      </c>
      <c r="MR92" s="1">
        <v>6.6527699999999997E-3</v>
      </c>
      <c r="MS92" s="1">
        <v>6.6484400000000003E-3</v>
      </c>
      <c r="MT92" s="1">
        <v>6.6441199999999999E-3</v>
      </c>
    </row>
    <row r="93" spans="24:358" x14ac:dyDescent="0.2">
      <c r="X93" s="1" t="s">
        <v>15</v>
      </c>
      <c r="Z93" s="1">
        <v>1.1100000000000001</v>
      </c>
      <c r="AA93" s="1">
        <v>1.8914699999999999E-3</v>
      </c>
      <c r="AB93" s="1">
        <v>1.9520200000000001E-3</v>
      </c>
      <c r="AC93" s="1">
        <v>2.01234E-3</v>
      </c>
      <c r="AE93" s="1" t="s">
        <v>15</v>
      </c>
      <c r="AG93" s="1">
        <v>1.1100000000000001</v>
      </c>
      <c r="AH93" s="1">
        <v>1.2348400000000001E-2</v>
      </c>
      <c r="AI93" s="1">
        <v>1.23144E-2</v>
      </c>
      <c r="AJ93" s="1">
        <v>1.22805E-2</v>
      </c>
      <c r="AL93" s="1" t="s">
        <v>17</v>
      </c>
      <c r="AN93" s="1">
        <v>1.1100000000000001</v>
      </c>
      <c r="AO93" s="1">
        <v>1.15222E-3</v>
      </c>
      <c r="AP93" s="1">
        <v>1.1917E-3</v>
      </c>
      <c r="AQ93" s="1">
        <v>1.2310400000000001E-3</v>
      </c>
      <c r="AS93" s="1" t="s">
        <v>17</v>
      </c>
      <c r="AU93" s="1">
        <v>1.1100000000000001</v>
      </c>
      <c r="AV93" s="1">
        <v>9.7633500000000005E-3</v>
      </c>
      <c r="AW93" s="1">
        <v>9.7408400000000006E-3</v>
      </c>
      <c r="AX93" s="1">
        <v>9.7184200000000002E-3</v>
      </c>
      <c r="AZ93" s="1" t="s">
        <v>18</v>
      </c>
      <c r="BB93" s="1">
        <v>1.1100000000000001</v>
      </c>
      <c r="BC93" s="1">
        <v>4.6063199999999999E-4</v>
      </c>
      <c r="BD93" s="1">
        <v>4.79748E-4</v>
      </c>
      <c r="BE93" s="1">
        <v>4.9882599999999996E-4</v>
      </c>
      <c r="BG93" s="1" t="s">
        <v>18</v>
      </c>
      <c r="BI93" s="1">
        <v>1.1100000000000001</v>
      </c>
      <c r="BJ93" s="1">
        <v>6.7882200000000002E-3</v>
      </c>
      <c r="BK93" s="1">
        <v>6.7803500000000001E-3</v>
      </c>
      <c r="BL93" s="1">
        <v>6.7725099999999998E-3</v>
      </c>
      <c r="BN93" s="1" t="s">
        <v>19</v>
      </c>
      <c r="BP93" s="1">
        <v>1.1100000000000001</v>
      </c>
      <c r="BQ93" s="1">
        <v>3.7824799999999997E-4</v>
      </c>
      <c r="BR93" s="1">
        <v>3.9322499999999998E-4</v>
      </c>
      <c r="BS93" s="1">
        <v>4.0817499999999999E-4</v>
      </c>
      <c r="BU93" s="1" t="s">
        <v>19</v>
      </c>
      <c r="BW93" s="1">
        <v>1.1100000000000001</v>
      </c>
      <c r="BX93" s="1">
        <v>6.1932100000000002E-3</v>
      </c>
      <c r="BY93" s="1">
        <v>6.1871699999999996E-3</v>
      </c>
      <c r="BZ93" s="1">
        <v>6.1811499999999998E-3</v>
      </c>
      <c r="CB93" s="1" t="s">
        <v>20</v>
      </c>
      <c r="CD93" s="1">
        <v>1.1100000000000001</v>
      </c>
      <c r="CE93" s="1">
        <v>2.5915399999999999E-4</v>
      </c>
      <c r="CF93" s="1">
        <v>2.6946300000000001E-4</v>
      </c>
      <c r="CG93" s="1">
        <v>2.7975800000000001E-4</v>
      </c>
      <c r="CI93" s="1" t="s">
        <v>20</v>
      </c>
      <c r="CK93" s="1">
        <v>1.1100000000000001</v>
      </c>
      <c r="CL93" s="1">
        <v>4.9672800000000001E-3</v>
      </c>
      <c r="CM93" s="1">
        <v>4.9635399999999998E-3</v>
      </c>
      <c r="CN93" s="1">
        <v>4.9598100000000003E-3</v>
      </c>
      <c r="CP93" s="1" t="s">
        <v>21</v>
      </c>
      <c r="CR93" s="1">
        <v>1.1100000000000001</v>
      </c>
      <c r="CS93" s="1">
        <v>1.3778299999999999E-4</v>
      </c>
      <c r="CT93" s="1">
        <v>1.43294E-4</v>
      </c>
      <c r="CU93" s="1">
        <v>1.48799E-4</v>
      </c>
      <c r="CW93" s="1" t="s">
        <v>21</v>
      </c>
      <c r="CY93" s="1">
        <v>1.1100000000000001</v>
      </c>
      <c r="CZ93" s="1">
        <v>3.3669300000000002E-3</v>
      </c>
      <c r="DA93" s="1">
        <v>3.3652899999999999E-3</v>
      </c>
      <c r="DB93" s="1">
        <v>3.3636600000000001E-3</v>
      </c>
      <c r="DD93" s="1" t="s">
        <v>15</v>
      </c>
      <c r="DF93" s="1">
        <v>1.1100000000000001</v>
      </c>
      <c r="DG93" s="1">
        <v>1.41767E-3</v>
      </c>
      <c r="DH93" s="1">
        <v>1.4628899999999999E-3</v>
      </c>
      <c r="DI93" s="1">
        <v>1.5079099999999999E-3</v>
      </c>
      <c r="DK93" s="1" t="s">
        <v>15</v>
      </c>
      <c r="DM93" s="1">
        <v>1.1100000000000001</v>
      </c>
      <c r="DN93" s="1">
        <v>8.4522E-3</v>
      </c>
      <c r="DO93" s="1">
        <v>8.4284500000000005E-3</v>
      </c>
      <c r="DP93" s="1">
        <v>8.4048100000000004E-3</v>
      </c>
      <c r="DR93" s="1" t="s">
        <v>17</v>
      </c>
      <c r="DT93" s="1">
        <v>1.1100000000000001</v>
      </c>
      <c r="DU93" s="1">
        <v>8.2369599999999996E-4</v>
      </c>
      <c r="DV93" s="1">
        <v>8.5190299999999999E-4</v>
      </c>
      <c r="DW93" s="1">
        <v>8.80005E-4</v>
      </c>
      <c r="DY93" s="1" t="s">
        <v>17</v>
      </c>
      <c r="EA93" s="1">
        <v>1.1100000000000001</v>
      </c>
      <c r="EB93" s="1">
        <v>6.5926600000000002E-3</v>
      </c>
      <c r="EC93" s="1">
        <v>6.5776899999999998E-3</v>
      </c>
      <c r="ED93" s="1">
        <v>6.5627899999999998E-3</v>
      </c>
      <c r="EF93" s="1" t="s">
        <v>18</v>
      </c>
      <c r="EH93" s="1">
        <v>1.1100000000000001</v>
      </c>
      <c r="EI93" s="1">
        <v>2.9966299999999998E-4</v>
      </c>
      <c r="EJ93" s="1">
        <v>3.1216799999999998E-4</v>
      </c>
      <c r="EK93" s="1">
        <v>3.2464899999999999E-4</v>
      </c>
      <c r="EM93" s="1" t="s">
        <v>18</v>
      </c>
      <c r="EO93" s="1">
        <v>1.1100000000000001</v>
      </c>
      <c r="EP93" s="1">
        <v>4.4325099999999997E-3</v>
      </c>
      <c r="EQ93" s="1">
        <v>4.4279300000000001E-3</v>
      </c>
      <c r="ER93" s="1">
        <v>4.4233600000000003E-3</v>
      </c>
      <c r="ET93" s="1" t="s">
        <v>19</v>
      </c>
      <c r="EV93" s="1">
        <v>1.1100000000000001</v>
      </c>
      <c r="EW93" s="1">
        <v>2.43172E-4</v>
      </c>
      <c r="EX93" s="1">
        <v>2.5285299999999999E-4</v>
      </c>
      <c r="EY93" s="1">
        <v>2.6251999999999997E-4</v>
      </c>
      <c r="FA93" s="1" t="s">
        <v>19</v>
      </c>
      <c r="FC93" s="1">
        <v>1.1100000000000001</v>
      </c>
      <c r="FD93" s="1">
        <v>4.06326E-3</v>
      </c>
      <c r="FE93" s="1">
        <v>4.0597799999999998E-3</v>
      </c>
      <c r="FF93" s="1">
        <v>4.0563200000000004E-3</v>
      </c>
      <c r="FH93" s="1" t="s">
        <v>20</v>
      </c>
      <c r="FJ93" s="1">
        <v>1.1100000000000001</v>
      </c>
      <c r="FK93" s="1">
        <v>1.62392E-4</v>
      </c>
      <c r="FL93" s="1">
        <v>1.68889E-4</v>
      </c>
      <c r="FM93" s="1">
        <v>1.75379E-4</v>
      </c>
      <c r="FO93" s="1" t="s">
        <v>20</v>
      </c>
      <c r="FQ93" s="1">
        <v>1.1100000000000001</v>
      </c>
      <c r="FR93" s="1">
        <v>3.2216499999999999E-3</v>
      </c>
      <c r="FS93" s="1">
        <v>3.2195800000000001E-3</v>
      </c>
      <c r="FT93" s="1">
        <v>3.2175099999999998E-3</v>
      </c>
      <c r="FV93" s="1" t="s">
        <v>21</v>
      </c>
      <c r="FX93" s="1">
        <v>1.1100000000000001</v>
      </c>
      <c r="FY93" s="1">
        <v>8.3644800000000003E-5</v>
      </c>
      <c r="FZ93" s="1">
        <v>8.70091E-5</v>
      </c>
      <c r="GA93" s="1">
        <v>9.0370800000000006E-5</v>
      </c>
      <c r="GC93" s="1" t="s">
        <v>21</v>
      </c>
      <c r="GE93" s="1">
        <v>1.1100000000000001</v>
      </c>
      <c r="GF93" s="1">
        <v>2.1572100000000001E-3</v>
      </c>
      <c r="GG93" s="1">
        <v>2.15635E-3</v>
      </c>
      <c r="GH93" s="1">
        <v>2.1554899999999999E-3</v>
      </c>
      <c r="GJ93" s="1" t="s">
        <v>15</v>
      </c>
      <c r="GL93" s="1">
        <v>1.1100000000000001</v>
      </c>
      <c r="GM93" s="1">
        <v>2.5948500000000001E-3</v>
      </c>
      <c r="GN93" s="1">
        <v>2.6783100000000002E-3</v>
      </c>
      <c r="GO93" s="1">
        <v>2.7615000000000001E-3</v>
      </c>
      <c r="GQ93" s="1" t="s">
        <v>15</v>
      </c>
      <c r="GS93" s="1">
        <v>1.1100000000000001</v>
      </c>
      <c r="GT93" s="1">
        <v>1.9144999999999999E-2</v>
      </c>
      <c r="GU93" s="1">
        <v>1.9094799999999999E-2</v>
      </c>
      <c r="GV93" s="1">
        <v>1.9044700000000001E-2</v>
      </c>
      <c r="GX93" s="1" t="s">
        <v>17</v>
      </c>
      <c r="GZ93" s="1">
        <v>1.1100000000000001</v>
      </c>
      <c r="HA93" s="1">
        <v>1.6566199999999999E-3</v>
      </c>
      <c r="HB93" s="1">
        <v>1.7134800000000001E-3</v>
      </c>
      <c r="HC93" s="1">
        <v>1.77016E-3</v>
      </c>
      <c r="HE93" s="1" t="s">
        <v>17</v>
      </c>
      <c r="HG93" s="1">
        <v>1.1100000000000001</v>
      </c>
      <c r="HH93" s="1">
        <v>1.5234899999999999E-2</v>
      </c>
      <c r="HI93" s="1">
        <v>1.5200099999999999E-2</v>
      </c>
      <c r="HJ93" s="1">
        <v>1.5165400000000001E-2</v>
      </c>
      <c r="HL93" s="1" t="s">
        <v>18</v>
      </c>
      <c r="HN93" s="1">
        <v>1.1100000000000001</v>
      </c>
      <c r="HO93" s="1">
        <v>7.4223599999999996E-4</v>
      </c>
      <c r="HP93" s="1">
        <v>7.7283199999999999E-4</v>
      </c>
      <c r="HQ93" s="1">
        <v>8.0336299999999997E-4</v>
      </c>
      <c r="HS93" s="1" t="s">
        <v>18</v>
      </c>
      <c r="HU93" s="1">
        <v>1.1100000000000001</v>
      </c>
      <c r="HV93" s="1">
        <v>1.0997099999999999E-2</v>
      </c>
      <c r="HW93" s="1">
        <v>1.09829E-2</v>
      </c>
      <c r="HX93" s="1">
        <v>1.09687E-2</v>
      </c>
      <c r="HZ93" s="1" t="s">
        <v>19</v>
      </c>
      <c r="IB93" s="1">
        <v>1.1100000000000001</v>
      </c>
      <c r="IC93" s="1">
        <v>6.2127600000000003E-4</v>
      </c>
      <c r="ID93" s="1">
        <v>6.4570299999999997E-4</v>
      </c>
      <c r="IE93" s="1">
        <v>6.7008499999999995E-4</v>
      </c>
      <c r="IG93" s="1" t="s">
        <v>19</v>
      </c>
      <c r="II93" s="1">
        <v>1.1100000000000001</v>
      </c>
      <c r="IJ93" s="1">
        <v>9.9979600000000002E-3</v>
      </c>
      <c r="IK93" s="1">
        <v>9.9868600000000002E-3</v>
      </c>
      <c r="IL93" s="1">
        <v>9.97579E-3</v>
      </c>
      <c r="IN93" s="1" t="s">
        <v>20</v>
      </c>
      <c r="IP93" s="1">
        <v>1.1100000000000001</v>
      </c>
      <c r="IQ93" s="1">
        <v>4.4045199999999998E-4</v>
      </c>
      <c r="IR93" s="1">
        <v>4.5783999999999999E-4</v>
      </c>
      <c r="IS93" s="1">
        <v>4.7520100000000002E-4</v>
      </c>
      <c r="IU93" s="1" t="s">
        <v>20</v>
      </c>
      <c r="IW93" s="1">
        <v>1.1100000000000001</v>
      </c>
      <c r="IX93" s="1">
        <v>8.1245499999999995E-3</v>
      </c>
      <c r="IY93" s="1">
        <v>8.1173400000000007E-3</v>
      </c>
      <c r="IZ93" s="1">
        <v>8.1101300000000001E-3</v>
      </c>
      <c r="JB93" s="1" t="s">
        <v>21</v>
      </c>
      <c r="JD93" s="1">
        <v>1.1100000000000001</v>
      </c>
      <c r="JE93" s="1">
        <v>2.4531899999999997E-4</v>
      </c>
      <c r="JF93" s="1">
        <v>2.5504999999999999E-4</v>
      </c>
      <c r="JG93" s="1">
        <v>2.6477100000000002E-4</v>
      </c>
      <c r="JI93" s="1" t="s">
        <v>21</v>
      </c>
      <c r="JK93" s="1">
        <v>1.1100000000000001</v>
      </c>
      <c r="JL93" s="1">
        <v>5.5975900000000004E-3</v>
      </c>
      <c r="JM93" s="1">
        <v>5.5942099999999996E-3</v>
      </c>
      <c r="JN93" s="1">
        <v>5.5908399999999997E-3</v>
      </c>
      <c r="JP93" s="1" t="s">
        <v>15</v>
      </c>
      <c r="JR93" s="1">
        <v>1.1100000000000001</v>
      </c>
      <c r="JS93" s="1">
        <v>2.9350299999999999E-3</v>
      </c>
      <c r="JT93" s="1">
        <v>3.0296099999999999E-3</v>
      </c>
      <c r="JU93" s="1">
        <v>3.1238799999999999E-3</v>
      </c>
      <c r="JW93" s="1" t="s">
        <v>15</v>
      </c>
      <c r="JY93" s="1">
        <v>1.1100000000000001</v>
      </c>
      <c r="JZ93" s="1">
        <v>2.2861900000000001E-2</v>
      </c>
      <c r="KA93" s="1">
        <v>2.2803500000000001E-2</v>
      </c>
      <c r="KB93" s="1">
        <v>2.27453E-2</v>
      </c>
      <c r="KD93" s="1" t="s">
        <v>17</v>
      </c>
      <c r="KF93" s="1">
        <v>1.1100000000000001</v>
      </c>
      <c r="KG93" s="1">
        <v>1.90551E-3</v>
      </c>
      <c r="KH93" s="1">
        <v>1.9709699999999998E-3</v>
      </c>
      <c r="KI93" s="1">
        <v>2.03622E-3</v>
      </c>
      <c r="KK93" s="1" t="s">
        <v>17</v>
      </c>
      <c r="KM93" s="1">
        <v>1.1100000000000001</v>
      </c>
      <c r="KN93" s="1">
        <v>1.8198599999999999E-2</v>
      </c>
      <c r="KO93" s="1">
        <v>1.81575E-2</v>
      </c>
      <c r="KP93" s="1">
        <v>1.81166E-2</v>
      </c>
      <c r="KR93" s="1" t="s">
        <v>18</v>
      </c>
      <c r="KT93" s="1">
        <v>1.1100000000000001</v>
      </c>
      <c r="KU93" s="1">
        <v>8.9409099999999996E-4</v>
      </c>
      <c r="KV93" s="1">
        <v>9.3084000000000005E-4</v>
      </c>
      <c r="KW93" s="1">
        <v>9.67511E-4</v>
      </c>
      <c r="KY93" s="1" t="s">
        <v>18</v>
      </c>
      <c r="LA93" s="1">
        <v>1.1100000000000001</v>
      </c>
      <c r="LB93" s="1">
        <v>1.3328E-2</v>
      </c>
      <c r="LC93" s="1">
        <v>1.3310199999999999E-2</v>
      </c>
      <c r="LD93" s="1">
        <v>1.32925E-2</v>
      </c>
      <c r="LF93" s="1" t="s">
        <v>19</v>
      </c>
      <c r="LH93" s="1">
        <v>1.1100000000000001</v>
      </c>
      <c r="LI93" s="1">
        <v>7.5513800000000003E-4</v>
      </c>
      <c r="LJ93" s="1">
        <v>7.8473900000000001E-4</v>
      </c>
      <c r="LK93" s="1">
        <v>8.1428299999999996E-4</v>
      </c>
      <c r="LM93" s="1" t="s">
        <v>19</v>
      </c>
      <c r="LO93" s="1">
        <v>1.1100000000000001</v>
      </c>
      <c r="LP93" s="1">
        <v>1.21052E-2</v>
      </c>
      <c r="LQ93" s="1">
        <v>1.20911E-2</v>
      </c>
      <c r="LR93" s="1">
        <v>1.20771E-2</v>
      </c>
      <c r="LT93" s="1" t="s">
        <v>20</v>
      </c>
      <c r="LV93" s="1">
        <v>1.1100000000000001</v>
      </c>
      <c r="LW93" s="1">
        <v>5.4346799999999997E-4</v>
      </c>
      <c r="LX93" s="1">
        <v>5.6484999999999999E-4</v>
      </c>
      <c r="LY93" s="1">
        <v>5.86197E-4</v>
      </c>
      <c r="MA93" s="1" t="s">
        <v>20</v>
      </c>
      <c r="MC93" s="1">
        <v>1.1100000000000001</v>
      </c>
      <c r="MD93" s="1">
        <v>9.8878799999999999E-3</v>
      </c>
      <c r="ME93" s="1">
        <v>9.8785499999999998E-3</v>
      </c>
      <c r="MF93" s="1">
        <v>9.8692399999999996E-3</v>
      </c>
      <c r="MH93" s="1" t="s">
        <v>21</v>
      </c>
      <c r="MJ93" s="1">
        <v>1.1100000000000001</v>
      </c>
      <c r="MK93" s="1">
        <v>3.0937299999999999E-4</v>
      </c>
      <c r="ML93" s="1">
        <v>3.21599E-4</v>
      </c>
      <c r="MM93" s="1">
        <v>3.3380900000000002E-4</v>
      </c>
      <c r="MO93" s="1" t="s">
        <v>21</v>
      </c>
      <c r="MQ93" s="1">
        <v>1.1100000000000001</v>
      </c>
      <c r="MR93" s="1">
        <v>6.8610800000000003E-3</v>
      </c>
      <c r="MS93" s="1">
        <v>6.8565800000000001E-3</v>
      </c>
      <c r="MT93" s="1">
        <v>6.8520899999999999E-3</v>
      </c>
    </row>
    <row r="94" spans="24:358" x14ac:dyDescent="0.2">
      <c r="X94" s="1" t="s">
        <v>15</v>
      </c>
      <c r="Z94" s="1">
        <v>1.1200000000000001</v>
      </c>
      <c r="AA94" s="1">
        <v>1.94582E-3</v>
      </c>
      <c r="AB94" s="1">
        <v>2.0081600000000002E-3</v>
      </c>
      <c r="AC94" s="1">
        <v>2.0702699999999999E-3</v>
      </c>
      <c r="AE94" s="1" t="s">
        <v>15</v>
      </c>
      <c r="AG94" s="1">
        <v>1.1200000000000001</v>
      </c>
      <c r="AH94" s="1">
        <v>1.28748E-2</v>
      </c>
      <c r="AI94" s="1">
        <v>1.28393E-2</v>
      </c>
      <c r="AJ94" s="1">
        <v>1.2804100000000001E-2</v>
      </c>
      <c r="AL94" s="1" t="s">
        <v>17</v>
      </c>
      <c r="AN94" s="1">
        <v>1.1200000000000001</v>
      </c>
      <c r="AO94" s="1">
        <v>1.1906E-3</v>
      </c>
      <c r="AP94" s="1">
        <v>1.23142E-3</v>
      </c>
      <c r="AQ94" s="1">
        <v>1.2721E-3</v>
      </c>
      <c r="AS94" s="1" t="s">
        <v>17</v>
      </c>
      <c r="AU94" s="1">
        <v>1.1200000000000001</v>
      </c>
      <c r="AV94" s="1">
        <v>1.0194399999999999E-2</v>
      </c>
      <c r="AW94" s="1">
        <v>1.01709E-2</v>
      </c>
      <c r="AX94" s="1">
        <v>1.01475E-2</v>
      </c>
      <c r="AZ94" s="1" t="s">
        <v>18</v>
      </c>
      <c r="BB94" s="1">
        <v>1.1200000000000001</v>
      </c>
      <c r="BC94" s="1">
        <v>4.7920100000000001E-4</v>
      </c>
      <c r="BD94" s="1">
        <v>4.9909100000000001E-4</v>
      </c>
      <c r="BE94" s="1">
        <v>5.1893999999999996E-4</v>
      </c>
      <c r="BG94" s="1" t="s">
        <v>18</v>
      </c>
      <c r="BI94" s="1">
        <v>1.1200000000000001</v>
      </c>
      <c r="BJ94" s="1">
        <v>7.1018599999999998E-3</v>
      </c>
      <c r="BK94" s="1">
        <v>7.0935499999999997E-3</v>
      </c>
      <c r="BL94" s="1">
        <v>7.0852700000000003E-3</v>
      </c>
      <c r="BN94" s="1" t="s">
        <v>19</v>
      </c>
      <c r="BP94" s="1">
        <v>1.1200000000000001</v>
      </c>
      <c r="BQ94" s="1">
        <v>3.9435300000000001E-4</v>
      </c>
      <c r="BR94" s="1">
        <v>4.0996899999999999E-4</v>
      </c>
      <c r="BS94" s="1">
        <v>4.2555700000000002E-4</v>
      </c>
      <c r="BU94" s="1" t="s">
        <v>19</v>
      </c>
      <c r="BW94" s="1">
        <v>1.1200000000000001</v>
      </c>
      <c r="BX94" s="1">
        <v>6.4890299999999998E-3</v>
      </c>
      <c r="BY94" s="1">
        <v>6.4826399999999996E-3</v>
      </c>
      <c r="BZ94" s="1">
        <v>6.4762600000000002E-3</v>
      </c>
      <c r="CB94" s="1" t="s">
        <v>20</v>
      </c>
      <c r="CD94" s="1">
        <v>1.1200000000000001</v>
      </c>
      <c r="CE94" s="1">
        <v>2.71043E-4</v>
      </c>
      <c r="CF94" s="1">
        <v>2.8182499999999998E-4</v>
      </c>
      <c r="CG94" s="1">
        <v>2.9259199999999999E-4</v>
      </c>
      <c r="CI94" s="1" t="s">
        <v>20</v>
      </c>
      <c r="CK94" s="1">
        <v>1.1200000000000001</v>
      </c>
      <c r="CL94" s="1">
        <v>5.2147000000000001E-3</v>
      </c>
      <c r="CM94" s="1">
        <v>5.2107200000000003E-3</v>
      </c>
      <c r="CN94" s="1">
        <v>5.2067399999999996E-3</v>
      </c>
      <c r="CP94" s="1" t="s">
        <v>21</v>
      </c>
      <c r="CR94" s="1">
        <v>1.1200000000000001</v>
      </c>
      <c r="CS94" s="1">
        <v>1.4445800000000001E-4</v>
      </c>
      <c r="CT94" s="1">
        <v>1.50235E-4</v>
      </c>
      <c r="CU94" s="1">
        <v>1.5600799999999999E-4</v>
      </c>
      <c r="CW94" s="1" t="s">
        <v>21</v>
      </c>
      <c r="CY94" s="1">
        <v>1.1200000000000001</v>
      </c>
      <c r="CZ94" s="1">
        <v>3.53777E-3</v>
      </c>
      <c r="DA94" s="1">
        <v>3.5360299999999999E-3</v>
      </c>
      <c r="DB94" s="1">
        <v>3.5342799999999999E-3</v>
      </c>
      <c r="DD94" s="1" t="s">
        <v>15</v>
      </c>
      <c r="DF94" s="1">
        <v>1.1200000000000001</v>
      </c>
      <c r="DG94" s="1">
        <v>1.4770300000000001E-3</v>
      </c>
      <c r="DH94" s="1">
        <v>1.52417E-3</v>
      </c>
      <c r="DI94" s="1">
        <v>1.5711200000000001E-3</v>
      </c>
      <c r="DK94" s="1" t="s">
        <v>15</v>
      </c>
      <c r="DM94" s="1">
        <v>1.1200000000000001</v>
      </c>
      <c r="DN94" s="1">
        <v>8.9427699999999992E-3</v>
      </c>
      <c r="DO94" s="1">
        <v>8.9176299999999993E-3</v>
      </c>
      <c r="DP94" s="1">
        <v>8.8926100000000004E-3</v>
      </c>
      <c r="DR94" s="1" t="s">
        <v>17</v>
      </c>
      <c r="DT94" s="1">
        <v>1.1200000000000001</v>
      </c>
      <c r="DU94" s="1">
        <v>8.6398499999999995E-4</v>
      </c>
      <c r="DV94" s="1">
        <v>8.9358500000000002E-4</v>
      </c>
      <c r="DW94" s="1">
        <v>9.2307499999999998E-4</v>
      </c>
      <c r="DY94" s="1" t="s">
        <v>17</v>
      </c>
      <c r="EA94" s="1">
        <v>1.1200000000000001</v>
      </c>
      <c r="EB94" s="1">
        <v>6.9939700000000004E-3</v>
      </c>
      <c r="EC94" s="1">
        <v>6.9780099999999998E-3</v>
      </c>
      <c r="ED94" s="1">
        <v>6.9621199999999996E-3</v>
      </c>
      <c r="EF94" s="1" t="s">
        <v>18</v>
      </c>
      <c r="EH94" s="1">
        <v>1.1200000000000001</v>
      </c>
      <c r="EI94" s="1">
        <v>3.16934E-4</v>
      </c>
      <c r="EJ94" s="1">
        <v>3.3015900000000001E-4</v>
      </c>
      <c r="EK94" s="1">
        <v>3.43359E-4</v>
      </c>
      <c r="EM94" s="1" t="s">
        <v>18</v>
      </c>
      <c r="EO94" s="1">
        <v>1.1200000000000001</v>
      </c>
      <c r="EP94" s="1">
        <v>4.7131600000000001E-3</v>
      </c>
      <c r="EQ94" s="1">
        <v>4.70821E-3</v>
      </c>
      <c r="ER94" s="1">
        <v>4.7032699999999998E-3</v>
      </c>
      <c r="ET94" s="1" t="s">
        <v>19</v>
      </c>
      <c r="EV94" s="1">
        <v>1.1200000000000001</v>
      </c>
      <c r="EW94" s="1">
        <v>2.5783000000000002E-4</v>
      </c>
      <c r="EX94" s="1">
        <v>2.6809499999999999E-4</v>
      </c>
      <c r="EY94" s="1">
        <v>2.7834300000000001E-4</v>
      </c>
      <c r="FA94" s="1" t="s">
        <v>19</v>
      </c>
      <c r="FC94" s="1">
        <v>1.1200000000000001</v>
      </c>
      <c r="FD94" s="1">
        <v>4.3280599999999999E-3</v>
      </c>
      <c r="FE94" s="1">
        <v>4.3242899999999997E-3</v>
      </c>
      <c r="FF94" s="1">
        <v>4.3205300000000004E-3</v>
      </c>
      <c r="FH94" s="1" t="s">
        <v>20</v>
      </c>
      <c r="FJ94" s="1">
        <v>1.1200000000000001</v>
      </c>
      <c r="FK94" s="1">
        <v>1.7284000000000001E-4</v>
      </c>
      <c r="FL94" s="1">
        <v>1.7975399999999999E-4</v>
      </c>
      <c r="FM94" s="1">
        <v>1.8666000000000001E-4</v>
      </c>
      <c r="FO94" s="1" t="s">
        <v>20</v>
      </c>
      <c r="FQ94" s="1">
        <v>1.1200000000000001</v>
      </c>
      <c r="FR94" s="1">
        <v>3.44043E-3</v>
      </c>
      <c r="FS94" s="1">
        <v>3.43816E-3</v>
      </c>
      <c r="FT94" s="1">
        <v>3.4359099999999999E-3</v>
      </c>
      <c r="FV94" s="1" t="s">
        <v>21</v>
      </c>
      <c r="FX94" s="1">
        <v>1.1200000000000001</v>
      </c>
      <c r="FY94" s="1">
        <v>8.9229100000000003E-5</v>
      </c>
      <c r="FZ94" s="1">
        <v>9.2817899999999998E-5</v>
      </c>
      <c r="GA94" s="1">
        <v>9.6403799999999993E-5</v>
      </c>
      <c r="GC94" s="1" t="s">
        <v>21</v>
      </c>
      <c r="GE94" s="1">
        <v>1.1200000000000001</v>
      </c>
      <c r="GF94" s="1">
        <v>2.3055100000000002E-3</v>
      </c>
      <c r="GG94" s="1">
        <v>2.3045700000000001E-3</v>
      </c>
      <c r="GH94" s="1">
        <v>2.3036200000000001E-3</v>
      </c>
      <c r="GJ94" s="1" t="s">
        <v>15</v>
      </c>
      <c r="GL94" s="1">
        <v>1.1200000000000001</v>
      </c>
      <c r="GM94" s="1">
        <v>2.6425200000000002E-3</v>
      </c>
      <c r="GN94" s="1">
        <v>2.7275899999999998E-3</v>
      </c>
      <c r="GO94" s="1">
        <v>2.8123699999999998E-3</v>
      </c>
      <c r="GQ94" s="1" t="s">
        <v>15</v>
      </c>
      <c r="GS94" s="1">
        <v>1.1200000000000001</v>
      </c>
      <c r="GT94" s="1">
        <v>1.9711800000000002E-2</v>
      </c>
      <c r="GU94" s="1">
        <v>1.9660299999999999E-2</v>
      </c>
      <c r="GV94" s="1">
        <v>1.9608899999999999E-2</v>
      </c>
      <c r="GX94" s="1" t="s">
        <v>17</v>
      </c>
      <c r="GZ94" s="1">
        <v>1.1200000000000001</v>
      </c>
      <c r="HA94" s="1">
        <v>1.69166E-3</v>
      </c>
      <c r="HB94" s="1">
        <v>1.7497599999999999E-3</v>
      </c>
      <c r="HC94" s="1">
        <v>1.8076800000000001E-3</v>
      </c>
      <c r="HE94" s="1" t="s">
        <v>17</v>
      </c>
      <c r="HG94" s="1">
        <v>1.1200000000000001</v>
      </c>
      <c r="HH94" s="1">
        <v>1.5698699999999999E-2</v>
      </c>
      <c r="HI94" s="1">
        <v>1.5663E-2</v>
      </c>
      <c r="HJ94" s="1">
        <v>1.56273E-2</v>
      </c>
      <c r="HL94" s="1" t="s">
        <v>18</v>
      </c>
      <c r="HN94" s="1">
        <v>1.1200000000000001</v>
      </c>
      <c r="HO94" s="1">
        <v>7.6162099999999998E-4</v>
      </c>
      <c r="HP94" s="1">
        <v>7.9302599999999995E-4</v>
      </c>
      <c r="HQ94" s="1">
        <v>8.2436300000000005E-4</v>
      </c>
      <c r="HS94" s="1" t="s">
        <v>18</v>
      </c>
      <c r="HU94" s="1">
        <v>1.1200000000000001</v>
      </c>
      <c r="HV94" s="1">
        <v>1.1349E-2</v>
      </c>
      <c r="HW94" s="1">
        <v>1.13343E-2</v>
      </c>
      <c r="HX94" s="1">
        <v>1.1319600000000001E-2</v>
      </c>
      <c r="HZ94" s="1" t="s">
        <v>19</v>
      </c>
      <c r="IB94" s="1">
        <v>1.1200000000000001</v>
      </c>
      <c r="IC94" s="1">
        <v>6.3858800000000005E-4</v>
      </c>
      <c r="ID94" s="1">
        <v>6.6370199999999996E-4</v>
      </c>
      <c r="IE94" s="1">
        <v>6.8876899999999999E-4</v>
      </c>
      <c r="IG94" s="1" t="s">
        <v>19</v>
      </c>
      <c r="II94" s="1">
        <v>1.1200000000000001</v>
      </c>
      <c r="IJ94" s="1">
        <v>1.0330000000000001E-2</v>
      </c>
      <c r="IK94" s="1">
        <v>1.03185E-2</v>
      </c>
      <c r="IL94" s="1">
        <v>1.0307E-2</v>
      </c>
      <c r="IN94" s="1" t="s">
        <v>20</v>
      </c>
      <c r="IP94" s="1">
        <v>1.1200000000000001</v>
      </c>
      <c r="IQ94" s="1">
        <v>4.53836E-4</v>
      </c>
      <c r="IR94" s="1">
        <v>4.7175599999999999E-4</v>
      </c>
      <c r="IS94" s="1">
        <v>4.8964600000000005E-4</v>
      </c>
      <c r="IU94" s="1" t="s">
        <v>20</v>
      </c>
      <c r="IW94" s="1">
        <v>1.1200000000000001</v>
      </c>
      <c r="IX94" s="1">
        <v>8.40605E-3</v>
      </c>
      <c r="IY94" s="1">
        <v>8.3985299999999995E-3</v>
      </c>
      <c r="IZ94" s="1">
        <v>8.3910200000000008E-3</v>
      </c>
      <c r="JB94" s="1" t="s">
        <v>21</v>
      </c>
      <c r="JD94" s="1">
        <v>1.1200000000000001</v>
      </c>
      <c r="JE94" s="1">
        <v>2.5337500000000002E-4</v>
      </c>
      <c r="JF94" s="1">
        <v>2.6342800000000001E-4</v>
      </c>
      <c r="JG94" s="1">
        <v>2.7346800000000002E-4</v>
      </c>
      <c r="JI94" s="1" t="s">
        <v>21</v>
      </c>
      <c r="JK94" s="1">
        <v>1.1200000000000001</v>
      </c>
      <c r="JL94" s="1">
        <v>5.7964399999999999E-3</v>
      </c>
      <c r="JM94" s="1">
        <v>5.7929100000000001E-3</v>
      </c>
      <c r="JN94" s="1">
        <v>5.7893800000000002E-3</v>
      </c>
      <c r="JP94" s="1" t="s">
        <v>15</v>
      </c>
      <c r="JR94" s="1">
        <v>1.1200000000000001</v>
      </c>
      <c r="JS94" s="1">
        <v>2.9799000000000002E-3</v>
      </c>
      <c r="JT94" s="1">
        <v>3.0759899999999998E-3</v>
      </c>
      <c r="JU94" s="1">
        <v>3.17177E-3</v>
      </c>
      <c r="JW94" s="1" t="s">
        <v>15</v>
      </c>
      <c r="JY94" s="1">
        <v>1.1200000000000001</v>
      </c>
      <c r="JZ94" s="1">
        <v>2.34445E-2</v>
      </c>
      <c r="KA94" s="1">
        <v>2.3384800000000001E-2</v>
      </c>
      <c r="KB94" s="1">
        <v>2.33254E-2</v>
      </c>
      <c r="KD94" s="1" t="s">
        <v>17</v>
      </c>
      <c r="KF94" s="1">
        <v>1.1200000000000001</v>
      </c>
      <c r="KG94" s="1">
        <v>1.93896E-3</v>
      </c>
      <c r="KH94" s="1">
        <v>2.0056000000000002E-3</v>
      </c>
      <c r="KI94" s="1">
        <v>2.0720399999999998E-3</v>
      </c>
      <c r="KK94" s="1" t="s">
        <v>17</v>
      </c>
      <c r="KM94" s="1">
        <v>1.1200000000000001</v>
      </c>
      <c r="KN94" s="1">
        <v>1.86751E-2</v>
      </c>
      <c r="KO94" s="1">
        <v>1.86331E-2</v>
      </c>
      <c r="KP94" s="1">
        <v>1.8591099999999999E-2</v>
      </c>
      <c r="KR94" s="1" t="s">
        <v>18</v>
      </c>
      <c r="KT94" s="1">
        <v>1.1200000000000001</v>
      </c>
      <c r="KU94" s="1">
        <v>9.1354999999999995E-4</v>
      </c>
      <c r="KV94" s="1">
        <v>9.5111200000000005E-4</v>
      </c>
      <c r="KW94" s="1">
        <v>9.8859300000000007E-4</v>
      </c>
      <c r="KY94" s="1" t="s">
        <v>18</v>
      </c>
      <c r="LA94" s="1">
        <v>1.1200000000000001</v>
      </c>
      <c r="LB94" s="1">
        <v>1.3695199999999999E-2</v>
      </c>
      <c r="LC94" s="1">
        <v>1.3676900000000001E-2</v>
      </c>
      <c r="LD94" s="1">
        <v>1.36586E-2</v>
      </c>
      <c r="LF94" s="1" t="s">
        <v>19</v>
      </c>
      <c r="LH94" s="1">
        <v>1.1200000000000001</v>
      </c>
      <c r="LI94" s="1">
        <v>7.7273399999999996E-4</v>
      </c>
      <c r="LJ94" s="1">
        <v>8.0303299999999998E-4</v>
      </c>
      <c r="LK94" s="1">
        <v>8.3327300000000004E-4</v>
      </c>
      <c r="LM94" s="1" t="s">
        <v>19</v>
      </c>
      <c r="LO94" s="1">
        <v>1.1200000000000001</v>
      </c>
      <c r="LP94" s="1">
        <v>1.2451800000000001E-2</v>
      </c>
      <c r="LQ94" s="1">
        <v>1.24373E-2</v>
      </c>
      <c r="LR94" s="1">
        <v>1.2422799999999999E-2</v>
      </c>
      <c r="LT94" s="1" t="s">
        <v>20</v>
      </c>
      <c r="LV94" s="1">
        <v>1.1200000000000001</v>
      </c>
      <c r="LW94" s="1">
        <v>5.5734299999999997E-4</v>
      </c>
      <c r="LX94" s="1">
        <v>5.7927499999999997E-4</v>
      </c>
      <c r="LY94" s="1">
        <v>6.0117099999999995E-4</v>
      </c>
      <c r="MA94" s="1" t="s">
        <v>20</v>
      </c>
      <c r="MC94" s="1">
        <v>1.1200000000000001</v>
      </c>
      <c r="MD94" s="1">
        <v>1.01832E-2</v>
      </c>
      <c r="ME94" s="1">
        <v>1.01736E-2</v>
      </c>
      <c r="MF94" s="1">
        <v>1.0163999999999999E-2</v>
      </c>
      <c r="MH94" s="1" t="s">
        <v>21</v>
      </c>
      <c r="MJ94" s="1">
        <v>1.1200000000000001</v>
      </c>
      <c r="MK94" s="1">
        <v>3.1799399999999999E-4</v>
      </c>
      <c r="ML94" s="1">
        <v>3.30561E-4</v>
      </c>
      <c r="MM94" s="1">
        <v>3.4311399999999999E-4</v>
      </c>
      <c r="MO94" s="1" t="s">
        <v>21</v>
      </c>
      <c r="MQ94" s="1">
        <v>1.1200000000000001</v>
      </c>
      <c r="MR94" s="1">
        <v>7.0716800000000003E-3</v>
      </c>
      <c r="MS94" s="1">
        <v>7.0670000000000004E-3</v>
      </c>
      <c r="MT94" s="1">
        <v>7.0623300000000003E-3</v>
      </c>
    </row>
    <row r="95" spans="24:358" x14ac:dyDescent="0.2">
      <c r="X95" s="1" t="s">
        <v>15</v>
      </c>
      <c r="Z95" s="1">
        <v>1.1299999999999999</v>
      </c>
      <c r="AA95" s="1">
        <v>1.9996200000000001E-3</v>
      </c>
      <c r="AB95" s="1">
        <v>2.0637400000000001E-3</v>
      </c>
      <c r="AC95" s="1">
        <v>2.1276200000000002E-3</v>
      </c>
      <c r="AE95" s="1" t="s">
        <v>15</v>
      </c>
      <c r="AG95" s="1">
        <v>1.1299999999999999</v>
      </c>
      <c r="AH95" s="1">
        <v>1.3406700000000001E-2</v>
      </c>
      <c r="AI95" s="1">
        <v>1.3369900000000001E-2</v>
      </c>
      <c r="AJ95" s="1">
        <v>1.3333299999999999E-2</v>
      </c>
      <c r="AL95" s="1" t="s">
        <v>17</v>
      </c>
      <c r="AN95" s="1">
        <v>1.1299999999999999</v>
      </c>
      <c r="AO95" s="1">
        <v>1.2287299999999999E-3</v>
      </c>
      <c r="AP95" s="1">
        <v>1.27089E-3</v>
      </c>
      <c r="AQ95" s="1">
        <v>1.3128899999999999E-3</v>
      </c>
      <c r="AS95" s="1" t="s">
        <v>17</v>
      </c>
      <c r="AU95" s="1">
        <v>1.1299999999999999</v>
      </c>
      <c r="AV95" s="1">
        <v>1.06301E-2</v>
      </c>
      <c r="AW95" s="1">
        <v>1.06056E-2</v>
      </c>
      <c r="AX95" s="1">
        <v>1.05811E-2</v>
      </c>
      <c r="AZ95" s="1" t="s">
        <v>18</v>
      </c>
      <c r="BB95" s="1">
        <v>1.1299999999999999</v>
      </c>
      <c r="BC95" s="1">
        <v>4.9784700000000005E-4</v>
      </c>
      <c r="BD95" s="1">
        <v>5.1851399999999998E-4</v>
      </c>
      <c r="BE95" s="1">
        <v>5.39139E-4</v>
      </c>
      <c r="BG95" s="1" t="s">
        <v>18</v>
      </c>
      <c r="BI95" s="1">
        <v>1.1299999999999999</v>
      </c>
      <c r="BJ95" s="1">
        <v>7.4200899999999998E-3</v>
      </c>
      <c r="BK95" s="1">
        <v>7.4113299999999998E-3</v>
      </c>
      <c r="BL95" s="1">
        <v>7.4025999999999996E-3</v>
      </c>
      <c r="BN95" s="1" t="s">
        <v>19</v>
      </c>
      <c r="BP95" s="1">
        <v>1.1299999999999999</v>
      </c>
      <c r="BQ95" s="1">
        <v>4.10555E-4</v>
      </c>
      <c r="BR95" s="1">
        <v>4.2681499999999999E-4</v>
      </c>
      <c r="BS95" s="1">
        <v>4.4304499999999998E-4</v>
      </c>
      <c r="BU95" s="1" t="s">
        <v>19</v>
      </c>
      <c r="BW95" s="1">
        <v>1.1299999999999999</v>
      </c>
      <c r="BX95" s="1">
        <v>6.7894100000000001E-3</v>
      </c>
      <c r="BY95" s="1">
        <v>6.7826600000000003E-3</v>
      </c>
      <c r="BZ95" s="1">
        <v>6.7759099999999996E-3</v>
      </c>
      <c r="CB95" s="1" t="s">
        <v>20</v>
      </c>
      <c r="CD95" s="1">
        <v>1.1299999999999999</v>
      </c>
      <c r="CE95" s="1">
        <v>2.8304799999999999E-4</v>
      </c>
      <c r="CF95" s="1">
        <v>2.9430899999999998E-4</v>
      </c>
      <c r="CG95" s="1">
        <v>3.0555399999999998E-4</v>
      </c>
      <c r="CI95" s="1" t="s">
        <v>20</v>
      </c>
      <c r="CK95" s="1">
        <v>1.1299999999999999</v>
      </c>
      <c r="CL95" s="1">
        <v>5.46635E-3</v>
      </c>
      <c r="CM95" s="1">
        <v>5.46212E-3</v>
      </c>
      <c r="CN95" s="1">
        <v>5.4578999999999999E-3</v>
      </c>
      <c r="CP95" s="1" t="s">
        <v>21</v>
      </c>
      <c r="CR95" s="1">
        <v>1.1299999999999999</v>
      </c>
      <c r="CS95" s="1">
        <v>1.5123099999999999E-4</v>
      </c>
      <c r="CT95" s="1">
        <v>1.5728000000000001E-4</v>
      </c>
      <c r="CU95" s="1">
        <v>1.6332299999999999E-4</v>
      </c>
      <c r="CW95" s="1" t="s">
        <v>21</v>
      </c>
      <c r="CY95" s="1">
        <v>1.1299999999999999</v>
      </c>
      <c r="CZ95" s="1">
        <v>3.7118899999999998E-3</v>
      </c>
      <c r="DA95" s="1">
        <v>3.71003E-3</v>
      </c>
      <c r="DB95" s="1">
        <v>3.7081700000000002E-3</v>
      </c>
      <c r="DD95" s="1" t="s">
        <v>15</v>
      </c>
      <c r="DF95" s="1">
        <v>1.1299999999999999</v>
      </c>
      <c r="DG95" s="1">
        <v>1.53582E-3</v>
      </c>
      <c r="DH95" s="1">
        <v>1.5848800000000001E-3</v>
      </c>
      <c r="DI95" s="1">
        <v>1.6337400000000001E-3</v>
      </c>
      <c r="DK95" s="1" t="s">
        <v>15</v>
      </c>
      <c r="DM95" s="1">
        <v>1.1299999999999999</v>
      </c>
      <c r="DN95" s="1">
        <v>9.4408300000000007E-3</v>
      </c>
      <c r="DO95" s="1">
        <v>9.4142900000000005E-3</v>
      </c>
      <c r="DP95" s="1">
        <v>9.3878799999999995E-3</v>
      </c>
      <c r="DR95" s="1" t="s">
        <v>17</v>
      </c>
      <c r="DT95" s="1">
        <v>1.1299999999999999</v>
      </c>
      <c r="DU95" s="1">
        <v>9.0411500000000004E-4</v>
      </c>
      <c r="DV95" s="1">
        <v>9.3510399999999997E-4</v>
      </c>
      <c r="DW95" s="1">
        <v>9.6597999999999996E-4</v>
      </c>
      <c r="DY95" s="1" t="s">
        <v>17</v>
      </c>
      <c r="EA95" s="1">
        <v>1.1299999999999999</v>
      </c>
      <c r="EB95" s="1">
        <v>7.4016100000000003E-3</v>
      </c>
      <c r="EC95" s="1">
        <v>7.3846500000000004E-3</v>
      </c>
      <c r="ED95" s="1">
        <v>7.3677600000000001E-3</v>
      </c>
      <c r="EF95" s="1" t="s">
        <v>18</v>
      </c>
      <c r="EH95" s="1">
        <v>1.1299999999999999</v>
      </c>
      <c r="EI95" s="1">
        <v>3.3439400000000001E-4</v>
      </c>
      <c r="EJ95" s="1">
        <v>3.4834800000000001E-4</v>
      </c>
      <c r="EK95" s="1">
        <v>3.6227399999999999E-4</v>
      </c>
      <c r="EM95" s="1" t="s">
        <v>18</v>
      </c>
      <c r="EO95" s="1">
        <v>1.1299999999999999</v>
      </c>
      <c r="EP95" s="1">
        <v>4.9997599999999998E-3</v>
      </c>
      <c r="EQ95" s="1">
        <v>4.9944300000000002E-3</v>
      </c>
      <c r="ER95" s="1">
        <v>4.9891199999999997E-3</v>
      </c>
      <c r="ET95" s="1" t="s">
        <v>19</v>
      </c>
      <c r="EV95" s="1">
        <v>1.1299999999999999</v>
      </c>
      <c r="EW95" s="1">
        <v>2.72682E-4</v>
      </c>
      <c r="EX95" s="1">
        <v>2.8353800000000001E-4</v>
      </c>
      <c r="EY95" s="1">
        <v>2.94376E-4</v>
      </c>
      <c r="FA95" s="1" t="s">
        <v>19</v>
      </c>
      <c r="FC95" s="1">
        <v>1.1299999999999999</v>
      </c>
      <c r="FD95" s="1">
        <v>4.5987099999999998E-3</v>
      </c>
      <c r="FE95" s="1">
        <v>4.5946399999999997E-3</v>
      </c>
      <c r="FF95" s="1">
        <v>4.5905800000000004E-3</v>
      </c>
      <c r="FH95" s="1" t="s">
        <v>20</v>
      </c>
      <c r="FJ95" s="1">
        <v>1.1299999999999999</v>
      </c>
      <c r="FK95" s="1">
        <v>1.83473E-4</v>
      </c>
      <c r="FL95" s="1">
        <v>1.9081299999999999E-4</v>
      </c>
      <c r="FM95" s="1">
        <v>1.9814299999999999E-4</v>
      </c>
      <c r="FO95" s="1" t="s">
        <v>20</v>
      </c>
      <c r="FQ95" s="1">
        <v>1.1299999999999999</v>
      </c>
      <c r="FR95" s="1">
        <v>3.6645599999999999E-3</v>
      </c>
      <c r="FS95" s="1">
        <v>3.6621000000000002E-3</v>
      </c>
      <c r="FT95" s="1">
        <v>3.65964E-3</v>
      </c>
      <c r="FV95" s="1" t="s">
        <v>21</v>
      </c>
      <c r="FX95" s="1">
        <v>1.1299999999999999</v>
      </c>
      <c r="FY95" s="1">
        <v>9.4942699999999995E-5</v>
      </c>
      <c r="FZ95" s="1">
        <v>9.8761199999999999E-5</v>
      </c>
      <c r="GA95" s="1">
        <v>1.02577E-4</v>
      </c>
      <c r="GC95" s="1" t="s">
        <v>21</v>
      </c>
      <c r="GE95" s="1">
        <v>1.1299999999999999</v>
      </c>
      <c r="GF95" s="1">
        <v>2.4578E-3</v>
      </c>
      <c r="GG95" s="1">
        <v>2.45677E-3</v>
      </c>
      <c r="GH95" s="1">
        <v>2.4557400000000001E-3</v>
      </c>
      <c r="GJ95" s="1" t="s">
        <v>15</v>
      </c>
      <c r="GL95" s="1">
        <v>1.1299999999999999</v>
      </c>
      <c r="GM95" s="1">
        <v>2.6897599999999998E-3</v>
      </c>
      <c r="GN95" s="1">
        <v>2.77641E-3</v>
      </c>
      <c r="GO95" s="1">
        <v>2.8627700000000002E-3</v>
      </c>
      <c r="GQ95" s="1" t="s">
        <v>15</v>
      </c>
      <c r="GS95" s="1">
        <v>1.1299999999999999</v>
      </c>
      <c r="GT95" s="1">
        <v>2.0282499999999998E-2</v>
      </c>
      <c r="GU95" s="1">
        <v>2.02296E-2</v>
      </c>
      <c r="GV95" s="1">
        <v>2.0177E-2</v>
      </c>
      <c r="GX95" s="1" t="s">
        <v>17</v>
      </c>
      <c r="GZ95" s="1">
        <v>1.1299999999999999</v>
      </c>
      <c r="HA95" s="1">
        <v>1.7264400000000001E-3</v>
      </c>
      <c r="HB95" s="1">
        <v>1.7857699999999999E-3</v>
      </c>
      <c r="HC95" s="1">
        <v>1.8449199999999999E-3</v>
      </c>
      <c r="HE95" s="1" t="s">
        <v>17</v>
      </c>
      <c r="HG95" s="1">
        <v>1.1299999999999999</v>
      </c>
      <c r="HH95" s="1">
        <v>1.6165800000000001E-2</v>
      </c>
      <c r="HI95" s="1">
        <v>1.6129000000000001E-2</v>
      </c>
      <c r="HJ95" s="1">
        <v>1.60923E-2</v>
      </c>
      <c r="HL95" s="1" t="s">
        <v>18</v>
      </c>
      <c r="HN95" s="1">
        <v>1.1299999999999999</v>
      </c>
      <c r="HO95" s="1">
        <v>7.8099300000000001E-4</v>
      </c>
      <c r="HP95" s="1">
        <v>8.1320600000000002E-4</v>
      </c>
      <c r="HQ95" s="1">
        <v>8.4534900000000001E-4</v>
      </c>
      <c r="HS95" s="1" t="s">
        <v>18</v>
      </c>
      <c r="HU95" s="1">
        <v>1.1299999999999999</v>
      </c>
      <c r="HV95" s="1">
        <v>1.17042E-2</v>
      </c>
      <c r="HW95" s="1">
        <v>1.1689E-2</v>
      </c>
      <c r="HX95" s="1">
        <v>1.16738E-2</v>
      </c>
      <c r="HZ95" s="1" t="s">
        <v>19</v>
      </c>
      <c r="IB95" s="1">
        <v>1.1299999999999999</v>
      </c>
      <c r="IC95" s="1">
        <v>6.5591100000000002E-4</v>
      </c>
      <c r="ID95" s="1">
        <v>6.8171300000000002E-4</v>
      </c>
      <c r="IE95" s="1">
        <v>7.07465E-4</v>
      </c>
      <c r="IG95" s="1" t="s">
        <v>19</v>
      </c>
      <c r="II95" s="1">
        <v>1.1299999999999999</v>
      </c>
      <c r="IJ95" s="1">
        <v>1.0665300000000001E-2</v>
      </c>
      <c r="IK95" s="1">
        <v>1.06534E-2</v>
      </c>
      <c r="IL95" s="1">
        <v>1.06415E-2</v>
      </c>
      <c r="IN95" s="1" t="s">
        <v>20</v>
      </c>
      <c r="IP95" s="1">
        <v>1.1299999999999999</v>
      </c>
      <c r="IQ95" s="1">
        <v>4.67267E-4</v>
      </c>
      <c r="IR95" s="1">
        <v>4.8571900000000002E-4</v>
      </c>
      <c r="IS95" s="1">
        <v>5.0414299999999997E-4</v>
      </c>
      <c r="IU95" s="1" t="s">
        <v>20</v>
      </c>
      <c r="IW95" s="1">
        <v>1.1299999999999999</v>
      </c>
      <c r="IX95" s="1">
        <v>8.6906799999999992E-3</v>
      </c>
      <c r="IY95" s="1">
        <v>8.6828500000000006E-3</v>
      </c>
      <c r="IZ95" s="1">
        <v>8.6750300000000002E-3</v>
      </c>
      <c r="JB95" s="1" t="s">
        <v>21</v>
      </c>
      <c r="JD95" s="1">
        <v>1.1299999999999999</v>
      </c>
      <c r="JE95" s="1">
        <v>2.6149399999999997E-4</v>
      </c>
      <c r="JF95" s="1">
        <v>2.71869E-4</v>
      </c>
      <c r="JG95" s="1">
        <v>2.8223300000000001E-4</v>
      </c>
      <c r="JI95" s="1" t="s">
        <v>21</v>
      </c>
      <c r="JK95" s="1">
        <v>1.1299999999999999</v>
      </c>
      <c r="JL95" s="1">
        <v>5.9978200000000001E-3</v>
      </c>
      <c r="JM95" s="1">
        <v>5.9941300000000003E-3</v>
      </c>
      <c r="JN95" s="1">
        <v>5.9904399999999997E-3</v>
      </c>
      <c r="JP95" s="1" t="s">
        <v>15</v>
      </c>
      <c r="JR95" s="1">
        <v>1.1299999999999999</v>
      </c>
      <c r="JS95" s="1">
        <v>3.0243800000000001E-3</v>
      </c>
      <c r="JT95" s="1">
        <v>3.12197E-3</v>
      </c>
      <c r="JU95" s="1">
        <v>3.2192499999999999E-3</v>
      </c>
      <c r="JW95" s="1" t="s">
        <v>15</v>
      </c>
      <c r="JY95" s="1">
        <v>1.1299999999999999</v>
      </c>
      <c r="JZ95" s="1">
        <v>2.40304E-2</v>
      </c>
      <c r="KA95" s="1">
        <v>2.3969500000000001E-2</v>
      </c>
      <c r="KB95" s="1">
        <v>2.3908800000000001E-2</v>
      </c>
      <c r="KD95" s="1" t="s">
        <v>17</v>
      </c>
      <c r="KF95" s="1">
        <v>1.1299999999999999</v>
      </c>
      <c r="KG95" s="1">
        <v>1.9721600000000001E-3</v>
      </c>
      <c r="KH95" s="1">
        <v>2.0399900000000002E-3</v>
      </c>
      <c r="KI95" s="1">
        <v>2.1076100000000002E-3</v>
      </c>
      <c r="KK95" s="1" t="s">
        <v>17</v>
      </c>
      <c r="KM95" s="1">
        <v>1.1299999999999999</v>
      </c>
      <c r="KN95" s="1">
        <v>1.9154399999999999E-2</v>
      </c>
      <c r="KO95" s="1">
        <v>1.9111300000000001E-2</v>
      </c>
      <c r="KP95" s="1">
        <v>1.9068399999999999E-2</v>
      </c>
      <c r="KR95" s="1" t="s">
        <v>18</v>
      </c>
      <c r="KT95" s="1">
        <v>1.1299999999999999</v>
      </c>
      <c r="KU95" s="1">
        <v>9.3297200000000001E-4</v>
      </c>
      <c r="KV95" s="1">
        <v>9.7134399999999996E-4</v>
      </c>
      <c r="KW95" s="1">
        <v>1.0096300000000001E-3</v>
      </c>
      <c r="KY95" s="1" t="s">
        <v>18</v>
      </c>
      <c r="LA95" s="1">
        <v>1.1299999999999999</v>
      </c>
      <c r="LB95" s="1">
        <v>1.4065299999999999E-2</v>
      </c>
      <c r="LC95" s="1">
        <v>1.40465E-2</v>
      </c>
      <c r="LD95" s="1">
        <v>1.4027700000000001E-2</v>
      </c>
      <c r="LF95" s="1" t="s">
        <v>19</v>
      </c>
      <c r="LH95" s="1">
        <v>1.1299999999999999</v>
      </c>
      <c r="LI95" s="1">
        <v>7.9031399999999997E-4</v>
      </c>
      <c r="LJ95" s="1">
        <v>8.2131100000000002E-4</v>
      </c>
      <c r="LK95" s="1">
        <v>8.5224900000000002E-4</v>
      </c>
      <c r="LM95" s="1" t="s">
        <v>19</v>
      </c>
      <c r="LO95" s="1">
        <v>1.1299999999999999</v>
      </c>
      <c r="LP95" s="1">
        <v>1.28013E-2</v>
      </c>
      <c r="LQ95" s="1">
        <v>1.27863E-2</v>
      </c>
      <c r="LR95" s="1">
        <v>1.27714E-2</v>
      </c>
      <c r="LT95" s="1" t="s">
        <v>20</v>
      </c>
      <c r="LV95" s="1">
        <v>1.1299999999999999</v>
      </c>
      <c r="LW95" s="1">
        <v>5.7123899999999997E-4</v>
      </c>
      <c r="LX95" s="1">
        <v>5.9372299999999999E-4</v>
      </c>
      <c r="LY95" s="1">
        <v>6.1616999999999998E-4</v>
      </c>
      <c r="MA95" s="1" t="s">
        <v>20</v>
      </c>
      <c r="MC95" s="1">
        <v>1.1299999999999999</v>
      </c>
      <c r="MD95" s="1">
        <v>1.04814E-2</v>
      </c>
      <c r="ME95" s="1">
        <v>1.04714E-2</v>
      </c>
      <c r="MF95" s="1">
        <v>1.0461399999999999E-2</v>
      </c>
      <c r="MH95" s="1" t="s">
        <v>21</v>
      </c>
      <c r="MJ95" s="1">
        <v>1.1299999999999999</v>
      </c>
      <c r="MK95" s="1">
        <v>3.2666100000000001E-4</v>
      </c>
      <c r="ML95" s="1">
        <v>3.3957300000000002E-4</v>
      </c>
      <c r="MM95" s="1">
        <v>3.52469E-4</v>
      </c>
      <c r="MO95" s="1" t="s">
        <v>21</v>
      </c>
      <c r="MQ95" s="1">
        <v>1.1299999999999999</v>
      </c>
      <c r="MR95" s="1">
        <v>7.2845200000000001E-3</v>
      </c>
      <c r="MS95" s="1">
        <v>7.2796700000000002E-3</v>
      </c>
      <c r="MT95" s="1">
        <v>7.2748200000000004E-3</v>
      </c>
    </row>
    <row r="96" spans="24:358" x14ac:dyDescent="0.2">
      <c r="X96" s="1" t="s">
        <v>15</v>
      </c>
      <c r="Z96" s="1">
        <v>1.1399999999999999</v>
      </c>
      <c r="AA96" s="1">
        <v>2.05288E-3</v>
      </c>
      <c r="AB96" s="1">
        <v>2.1187699999999999E-3</v>
      </c>
      <c r="AC96" s="1">
        <v>2.1844E-3</v>
      </c>
      <c r="AE96" s="1" t="s">
        <v>15</v>
      </c>
      <c r="AG96" s="1">
        <v>1.1399999999999999</v>
      </c>
      <c r="AH96" s="1">
        <v>1.3944E-2</v>
      </c>
      <c r="AI96" s="1">
        <v>1.3905900000000001E-2</v>
      </c>
      <c r="AJ96" s="1">
        <v>1.3867900000000001E-2</v>
      </c>
      <c r="AL96" s="1" t="s">
        <v>17</v>
      </c>
      <c r="AN96" s="1">
        <v>1.1399999999999999</v>
      </c>
      <c r="AO96" s="1">
        <v>1.2666000000000001E-3</v>
      </c>
      <c r="AP96" s="1">
        <v>1.3100799999999999E-3</v>
      </c>
      <c r="AQ96" s="1">
        <v>1.35341E-3</v>
      </c>
      <c r="AS96" s="1" t="s">
        <v>17</v>
      </c>
      <c r="AU96" s="1">
        <v>1.1399999999999999</v>
      </c>
      <c r="AV96" s="1">
        <v>1.10703E-2</v>
      </c>
      <c r="AW96" s="1">
        <v>1.1044699999999999E-2</v>
      </c>
      <c r="AX96" s="1">
        <v>1.1019299999999999E-2</v>
      </c>
      <c r="AZ96" s="1" t="s">
        <v>18</v>
      </c>
      <c r="BB96" s="1">
        <v>1.1399999999999999</v>
      </c>
      <c r="BC96" s="1">
        <v>5.1656E-4</v>
      </c>
      <c r="BD96" s="1">
        <v>5.3800699999999996E-4</v>
      </c>
      <c r="BE96" s="1">
        <v>5.59411E-4</v>
      </c>
      <c r="BG96" s="1" t="s">
        <v>18</v>
      </c>
      <c r="BI96" s="1">
        <v>1.1399999999999999</v>
      </c>
      <c r="BJ96" s="1">
        <v>7.7427800000000003E-3</v>
      </c>
      <c r="BK96" s="1">
        <v>7.7335700000000004E-3</v>
      </c>
      <c r="BL96" s="1">
        <v>7.7243800000000003E-3</v>
      </c>
      <c r="BN96" s="1" t="s">
        <v>19</v>
      </c>
      <c r="BP96" s="1">
        <v>1.1399999999999999</v>
      </c>
      <c r="BQ96" s="1">
        <v>4.2684500000000002E-4</v>
      </c>
      <c r="BR96" s="1">
        <v>4.4375099999999999E-4</v>
      </c>
      <c r="BS96" s="1">
        <v>4.6062700000000002E-4</v>
      </c>
      <c r="BU96" s="1" t="s">
        <v>19</v>
      </c>
      <c r="BW96" s="1">
        <v>1.1399999999999999</v>
      </c>
      <c r="BX96" s="1">
        <v>7.0942100000000001E-3</v>
      </c>
      <c r="BY96" s="1">
        <v>7.0870799999999999E-3</v>
      </c>
      <c r="BZ96" s="1">
        <v>7.0799699999999997E-3</v>
      </c>
      <c r="CB96" s="1" t="s">
        <v>20</v>
      </c>
      <c r="CD96" s="1">
        <v>1.1399999999999999</v>
      </c>
      <c r="CE96" s="1">
        <v>2.9516299999999998E-4</v>
      </c>
      <c r="CF96" s="1">
        <v>3.0690699999999998E-4</v>
      </c>
      <c r="CG96" s="1">
        <v>3.1863399999999999E-4</v>
      </c>
      <c r="CI96" s="1" t="s">
        <v>20</v>
      </c>
      <c r="CK96" s="1">
        <v>1.1399999999999999</v>
      </c>
      <c r="CL96" s="1">
        <v>5.7221199999999998E-3</v>
      </c>
      <c r="CM96" s="1">
        <v>5.7176400000000004E-3</v>
      </c>
      <c r="CN96" s="1">
        <v>5.7131700000000001E-3</v>
      </c>
      <c r="CP96" s="1" t="s">
        <v>21</v>
      </c>
      <c r="CR96" s="1">
        <v>1.1399999999999999</v>
      </c>
      <c r="CS96" s="1">
        <v>1.5809999999999999E-4</v>
      </c>
      <c r="CT96" s="1">
        <v>1.6442299999999999E-4</v>
      </c>
      <c r="CU96" s="1">
        <v>1.70741E-4</v>
      </c>
      <c r="CW96" s="1" t="s">
        <v>21</v>
      </c>
      <c r="CY96" s="1">
        <v>1.1399999999999999</v>
      </c>
      <c r="CZ96" s="1">
        <v>3.8892200000000001E-3</v>
      </c>
      <c r="DA96" s="1">
        <v>3.8872400000000001E-3</v>
      </c>
      <c r="DB96" s="1">
        <v>3.8852600000000002E-3</v>
      </c>
      <c r="DD96" s="1" t="s">
        <v>15</v>
      </c>
      <c r="DF96" s="1">
        <v>1.1399999999999999</v>
      </c>
      <c r="DG96" s="1">
        <v>1.5940399999999999E-3</v>
      </c>
      <c r="DH96" s="1">
        <v>1.645E-3</v>
      </c>
      <c r="DI96" s="1">
        <v>1.6957599999999999E-3</v>
      </c>
      <c r="DK96" s="1" t="s">
        <v>15</v>
      </c>
      <c r="DM96" s="1">
        <v>1.1399999999999999</v>
      </c>
      <c r="DN96" s="1">
        <v>9.9460399999999997E-3</v>
      </c>
      <c r="DO96" s="1">
        <v>9.9181100000000008E-3</v>
      </c>
      <c r="DP96" s="1">
        <v>9.8902999999999994E-3</v>
      </c>
      <c r="DR96" s="1" t="s">
        <v>17</v>
      </c>
      <c r="DT96" s="1">
        <v>1.1399999999999999</v>
      </c>
      <c r="DU96" s="1">
        <v>9.4405800000000001E-4</v>
      </c>
      <c r="DV96" s="1">
        <v>9.7643299999999997E-4</v>
      </c>
      <c r="DW96" s="1">
        <v>1.00869E-3</v>
      </c>
      <c r="DY96" s="1" t="s">
        <v>17</v>
      </c>
      <c r="EA96" s="1">
        <v>1.1399999999999999</v>
      </c>
      <c r="EB96" s="1">
        <v>7.8152800000000008E-3</v>
      </c>
      <c r="EC96" s="1">
        <v>7.79731E-3</v>
      </c>
      <c r="ED96" s="1">
        <v>7.7794099999999996E-3</v>
      </c>
      <c r="EF96" s="1" t="s">
        <v>18</v>
      </c>
      <c r="EH96" s="1">
        <v>1.1399999999999999</v>
      </c>
      <c r="EI96" s="1">
        <v>3.5202399999999999E-4</v>
      </c>
      <c r="EJ96" s="1">
        <v>3.6671300000000001E-4</v>
      </c>
      <c r="EK96" s="1">
        <v>3.8137400000000003E-4</v>
      </c>
      <c r="EM96" s="1" t="s">
        <v>18</v>
      </c>
      <c r="EO96" s="1">
        <v>1.1399999999999999</v>
      </c>
      <c r="EP96" s="1">
        <v>5.29211E-3</v>
      </c>
      <c r="EQ96" s="1">
        <v>5.2863900000000002E-3</v>
      </c>
      <c r="ER96" s="1">
        <v>5.2806800000000003E-3</v>
      </c>
      <c r="ET96" s="1" t="s">
        <v>19</v>
      </c>
      <c r="EV96" s="1">
        <v>1.1399999999999999</v>
      </c>
      <c r="EW96" s="1">
        <v>2.8770999999999999E-4</v>
      </c>
      <c r="EX96" s="1">
        <v>2.9916399999999998E-4</v>
      </c>
      <c r="EY96" s="1">
        <v>3.10599E-4</v>
      </c>
      <c r="FA96" s="1" t="s">
        <v>19</v>
      </c>
      <c r="FC96" s="1">
        <v>1.1399999999999999</v>
      </c>
      <c r="FD96" s="1">
        <v>4.8750199999999999E-3</v>
      </c>
      <c r="FE96" s="1">
        <v>4.8706399999999999E-3</v>
      </c>
      <c r="FF96" s="1">
        <v>4.8662699999999998E-3</v>
      </c>
      <c r="FH96" s="1" t="s">
        <v>20</v>
      </c>
      <c r="FJ96" s="1">
        <v>1.1399999999999999</v>
      </c>
      <c r="FK96" s="1">
        <v>1.9428199999999999E-4</v>
      </c>
      <c r="FL96" s="1">
        <v>2.02053E-4</v>
      </c>
      <c r="FM96" s="1">
        <v>2.0981400000000001E-4</v>
      </c>
      <c r="FO96" s="1" t="s">
        <v>20</v>
      </c>
      <c r="FQ96" s="1">
        <v>1.1399999999999999</v>
      </c>
      <c r="FR96" s="1">
        <v>3.8938800000000002E-3</v>
      </c>
      <c r="FS96" s="1">
        <v>3.89121E-3</v>
      </c>
      <c r="FT96" s="1">
        <v>3.8885600000000001E-3</v>
      </c>
      <c r="FV96" s="1" t="s">
        <v>21</v>
      </c>
      <c r="FX96" s="1">
        <v>1.1399999999999999</v>
      </c>
      <c r="FY96" s="1">
        <v>1.0077999999999999E-4</v>
      </c>
      <c r="FZ96" s="1">
        <v>1.0483400000000001E-4</v>
      </c>
      <c r="GA96" s="1">
        <v>1.0888299999999999E-4</v>
      </c>
      <c r="GC96" s="1" t="s">
        <v>21</v>
      </c>
      <c r="GE96" s="1">
        <v>1.1399999999999999</v>
      </c>
      <c r="GF96" s="1">
        <v>2.6139900000000001E-3</v>
      </c>
      <c r="GG96" s="1">
        <v>2.6128700000000002E-3</v>
      </c>
      <c r="GH96" s="1">
        <v>2.6117499999999999E-3</v>
      </c>
      <c r="GJ96" s="1" t="s">
        <v>15</v>
      </c>
      <c r="GL96" s="1">
        <v>1.1399999999999999</v>
      </c>
      <c r="GM96" s="1">
        <v>2.7365699999999998E-3</v>
      </c>
      <c r="GN96" s="1">
        <v>2.8247900000000002E-3</v>
      </c>
      <c r="GO96" s="1">
        <v>2.9127100000000002E-3</v>
      </c>
      <c r="GQ96" s="1" t="s">
        <v>15</v>
      </c>
      <c r="GS96" s="1">
        <v>1.1399999999999999</v>
      </c>
      <c r="GT96" s="1">
        <v>2.0856800000000002E-2</v>
      </c>
      <c r="GU96" s="1">
        <v>2.08027E-2</v>
      </c>
      <c r="GV96" s="1">
        <v>2.0748800000000001E-2</v>
      </c>
      <c r="GX96" s="1" t="s">
        <v>17</v>
      </c>
      <c r="GZ96" s="1">
        <v>1.1399999999999999</v>
      </c>
      <c r="HA96" s="1">
        <v>1.76096E-3</v>
      </c>
      <c r="HB96" s="1">
        <v>1.8215200000000001E-3</v>
      </c>
      <c r="HC96" s="1">
        <v>1.8818800000000001E-3</v>
      </c>
      <c r="HE96" s="1" t="s">
        <v>17</v>
      </c>
      <c r="HG96" s="1">
        <v>1.1399999999999999</v>
      </c>
      <c r="HH96" s="1">
        <v>1.6635899999999999E-2</v>
      </c>
      <c r="HI96" s="1">
        <v>1.6598100000000001E-2</v>
      </c>
      <c r="HJ96" s="1">
        <v>1.6560499999999999E-2</v>
      </c>
      <c r="HL96" s="1" t="s">
        <v>18</v>
      </c>
      <c r="HN96" s="1">
        <v>1.1399999999999999</v>
      </c>
      <c r="HO96" s="1">
        <v>8.0034699999999997E-4</v>
      </c>
      <c r="HP96" s="1">
        <v>8.3336700000000001E-4</v>
      </c>
      <c r="HQ96" s="1">
        <v>8.6631700000000002E-4</v>
      </c>
      <c r="HS96" s="1" t="s">
        <v>18</v>
      </c>
      <c r="HU96" s="1">
        <v>1.1399999999999999</v>
      </c>
      <c r="HV96" s="1">
        <v>1.20626E-2</v>
      </c>
      <c r="HW96" s="1">
        <v>1.2046899999999999E-2</v>
      </c>
      <c r="HX96" s="1">
        <v>1.2031200000000001E-2</v>
      </c>
      <c r="HZ96" s="1" t="s">
        <v>19</v>
      </c>
      <c r="IB96" s="1">
        <v>1.1399999999999999</v>
      </c>
      <c r="IC96" s="1">
        <v>6.7323899999999996E-4</v>
      </c>
      <c r="ID96" s="1">
        <v>6.9972899999999995E-4</v>
      </c>
      <c r="IE96" s="1">
        <v>7.2616900000000003E-4</v>
      </c>
      <c r="IG96" s="1" t="s">
        <v>19</v>
      </c>
      <c r="II96" s="1">
        <v>1.1399999999999999</v>
      </c>
      <c r="IJ96" s="1">
        <v>1.10039E-2</v>
      </c>
      <c r="IK96" s="1">
        <v>1.09915E-2</v>
      </c>
      <c r="IL96" s="1">
        <v>1.09792E-2</v>
      </c>
      <c r="IN96" s="1" t="s">
        <v>20</v>
      </c>
      <c r="IP96" s="1">
        <v>1.1399999999999999</v>
      </c>
      <c r="IQ96" s="1">
        <v>4.8073899999999999E-4</v>
      </c>
      <c r="IR96" s="1">
        <v>4.9972700000000005E-4</v>
      </c>
      <c r="IS96" s="1">
        <v>5.1868499999999996E-4</v>
      </c>
      <c r="IU96" s="1" t="s">
        <v>20</v>
      </c>
      <c r="IW96" s="1">
        <v>1.1399999999999999</v>
      </c>
      <c r="IX96" s="1">
        <v>8.9783799999999993E-3</v>
      </c>
      <c r="IY96" s="1">
        <v>8.9702299999999992E-3</v>
      </c>
      <c r="IZ96" s="1">
        <v>8.9621000000000006E-3</v>
      </c>
      <c r="JB96" s="1" t="s">
        <v>21</v>
      </c>
      <c r="JD96" s="1">
        <v>1.1399999999999999</v>
      </c>
      <c r="JE96" s="1">
        <v>2.6967099999999997E-4</v>
      </c>
      <c r="JF96" s="1">
        <v>2.8037199999999998E-4</v>
      </c>
      <c r="JG96" s="1">
        <v>2.9106100000000001E-4</v>
      </c>
      <c r="JI96" s="1" t="s">
        <v>21</v>
      </c>
      <c r="JK96" s="1">
        <v>1.1399999999999999</v>
      </c>
      <c r="JL96" s="1">
        <v>6.2016700000000003E-3</v>
      </c>
      <c r="JM96" s="1">
        <v>6.1978199999999997E-3</v>
      </c>
      <c r="JN96" s="1">
        <v>6.19397E-3</v>
      </c>
      <c r="JP96" s="1" t="s">
        <v>15</v>
      </c>
      <c r="JR96" s="1">
        <v>1.1399999999999999</v>
      </c>
      <c r="JS96" s="1">
        <v>3.0684800000000002E-3</v>
      </c>
      <c r="JT96" s="1">
        <v>3.1675599999999998E-3</v>
      </c>
      <c r="JU96" s="1">
        <v>3.26633E-3</v>
      </c>
      <c r="JW96" s="1" t="s">
        <v>15</v>
      </c>
      <c r="JY96" s="1">
        <v>1.1399999999999999</v>
      </c>
      <c r="JZ96" s="1">
        <v>2.4619499999999999E-2</v>
      </c>
      <c r="KA96" s="1">
        <v>2.45574E-2</v>
      </c>
      <c r="KB96" s="1">
        <v>2.4495400000000001E-2</v>
      </c>
      <c r="KD96" s="1" t="s">
        <v>17</v>
      </c>
      <c r="KF96" s="1">
        <v>1.1399999999999999</v>
      </c>
      <c r="KG96" s="1">
        <v>2.00512E-3</v>
      </c>
      <c r="KH96" s="1">
        <v>2.07412E-3</v>
      </c>
      <c r="KI96" s="1">
        <v>2.14291E-3</v>
      </c>
      <c r="KK96" s="1" t="s">
        <v>17</v>
      </c>
      <c r="KM96" s="1">
        <v>1.1399999999999999</v>
      </c>
      <c r="KN96" s="1">
        <v>1.9636299999999999E-2</v>
      </c>
      <c r="KO96" s="1">
        <v>1.95923E-2</v>
      </c>
      <c r="KP96" s="1">
        <v>1.95484E-2</v>
      </c>
      <c r="KR96" s="1" t="s">
        <v>18</v>
      </c>
      <c r="KT96" s="1">
        <v>1.1399999999999999</v>
      </c>
      <c r="KU96" s="1">
        <v>9.5235199999999995E-4</v>
      </c>
      <c r="KV96" s="1">
        <v>9.9153499999999999E-4</v>
      </c>
      <c r="KW96" s="1">
        <v>1.03063E-3</v>
      </c>
      <c r="KY96" s="1" t="s">
        <v>18</v>
      </c>
      <c r="LA96" s="1">
        <v>1.1399999999999999</v>
      </c>
      <c r="LB96" s="1">
        <v>1.4438299999999999E-2</v>
      </c>
      <c r="LC96" s="1">
        <v>1.44189E-2</v>
      </c>
      <c r="LD96" s="1">
        <v>1.4399500000000001E-2</v>
      </c>
      <c r="LF96" s="1" t="s">
        <v>19</v>
      </c>
      <c r="LH96" s="1">
        <v>1.1399999999999999</v>
      </c>
      <c r="LI96" s="1">
        <v>8.0787600000000002E-4</v>
      </c>
      <c r="LJ96" s="1">
        <v>8.39571E-4</v>
      </c>
      <c r="LK96" s="1">
        <v>8.71205E-4</v>
      </c>
      <c r="LM96" s="1" t="s">
        <v>19</v>
      </c>
      <c r="LO96" s="1">
        <v>1.1399999999999999</v>
      </c>
      <c r="LP96" s="1">
        <v>1.31536E-2</v>
      </c>
      <c r="LQ96" s="1">
        <v>1.3138199999999999E-2</v>
      </c>
      <c r="LR96" s="1">
        <v>1.31228E-2</v>
      </c>
      <c r="LT96" s="1" t="s">
        <v>20</v>
      </c>
      <c r="LV96" s="1">
        <v>1.1399999999999999</v>
      </c>
      <c r="LW96" s="1">
        <v>5.8515499999999996E-4</v>
      </c>
      <c r="LX96" s="1">
        <v>6.0819100000000001E-4</v>
      </c>
      <c r="LY96" s="1">
        <v>6.3119000000000001E-4</v>
      </c>
      <c r="MA96" s="1" t="s">
        <v>20</v>
      </c>
      <c r="MC96" s="1">
        <v>1.1399999999999999</v>
      </c>
      <c r="MD96" s="1">
        <v>1.07822E-2</v>
      </c>
      <c r="ME96" s="1">
        <v>1.0771899999999999E-2</v>
      </c>
      <c r="MF96" s="1">
        <v>1.07616E-2</v>
      </c>
      <c r="MH96" s="1" t="s">
        <v>21</v>
      </c>
      <c r="MJ96" s="1">
        <v>1.1399999999999999</v>
      </c>
      <c r="MK96" s="1">
        <v>3.3537299999999998E-4</v>
      </c>
      <c r="ML96" s="1">
        <v>3.4863100000000002E-4</v>
      </c>
      <c r="MM96" s="1">
        <v>3.6187300000000002E-4</v>
      </c>
      <c r="MO96" s="1" t="s">
        <v>21</v>
      </c>
      <c r="MQ96" s="1">
        <v>1.1399999999999999</v>
      </c>
      <c r="MR96" s="1">
        <v>7.4995799999999996E-3</v>
      </c>
      <c r="MS96" s="1">
        <v>7.4945400000000001E-3</v>
      </c>
      <c r="MT96" s="1">
        <v>7.4895099999999996E-3</v>
      </c>
    </row>
    <row r="97" spans="24:358" x14ac:dyDescent="0.2">
      <c r="X97" s="1" t="s">
        <v>15</v>
      </c>
      <c r="Z97" s="1">
        <v>1.1499999999999999</v>
      </c>
      <c r="AA97" s="1">
        <v>2.1056099999999999E-3</v>
      </c>
      <c r="AB97" s="1">
        <v>2.1732399999999999E-3</v>
      </c>
      <c r="AC97" s="1">
        <v>2.24062E-3</v>
      </c>
      <c r="AE97" s="1" t="s">
        <v>15</v>
      </c>
      <c r="AG97" s="1">
        <v>1.1499999999999999</v>
      </c>
      <c r="AH97" s="1">
        <v>1.4486499999999999E-2</v>
      </c>
      <c r="AI97" s="1">
        <v>1.4447E-2</v>
      </c>
      <c r="AJ97" s="1">
        <v>1.4407700000000001E-2</v>
      </c>
      <c r="AL97" s="1" t="s">
        <v>17</v>
      </c>
      <c r="AN97" s="1">
        <v>1.1499999999999999</v>
      </c>
      <c r="AO97" s="1">
        <v>1.3041999999999999E-3</v>
      </c>
      <c r="AP97" s="1">
        <v>1.3489999999999999E-3</v>
      </c>
      <c r="AQ97" s="1">
        <v>1.39364E-3</v>
      </c>
      <c r="AS97" s="1" t="s">
        <v>17</v>
      </c>
      <c r="AU97" s="1">
        <v>1.1499999999999999</v>
      </c>
      <c r="AV97" s="1">
        <v>1.15148E-2</v>
      </c>
      <c r="AW97" s="1">
        <v>1.14882E-2</v>
      </c>
      <c r="AX97" s="1">
        <v>1.14617E-2</v>
      </c>
      <c r="AZ97" s="1" t="s">
        <v>18</v>
      </c>
      <c r="BB97" s="1">
        <v>1.1499999999999999</v>
      </c>
      <c r="BC97" s="1">
        <v>5.3532799999999995E-4</v>
      </c>
      <c r="BD97" s="1">
        <v>5.5755900000000001E-4</v>
      </c>
      <c r="BE97" s="1">
        <v>5.7974399999999998E-4</v>
      </c>
      <c r="BG97" s="1" t="s">
        <v>18</v>
      </c>
      <c r="BI97" s="1">
        <v>1.1499999999999999</v>
      </c>
      <c r="BJ97" s="1">
        <v>8.0698000000000002E-3</v>
      </c>
      <c r="BK97" s="1">
        <v>8.0601300000000004E-3</v>
      </c>
      <c r="BL97" s="1">
        <v>8.0504800000000005E-3</v>
      </c>
      <c r="BN97" s="1" t="s">
        <v>19</v>
      </c>
      <c r="BP97" s="1">
        <v>1.1499999999999999</v>
      </c>
      <c r="BQ97" s="1">
        <v>4.43211E-4</v>
      </c>
      <c r="BR97" s="1">
        <v>4.6076800000000002E-4</v>
      </c>
      <c r="BS97" s="1">
        <v>4.7829300000000002E-4</v>
      </c>
      <c r="BU97" s="1" t="s">
        <v>19</v>
      </c>
      <c r="BW97" s="1">
        <v>1.1499999999999999</v>
      </c>
      <c r="BX97" s="1">
        <v>7.4032899999999999E-3</v>
      </c>
      <c r="BY97" s="1">
        <v>7.3957900000000002E-3</v>
      </c>
      <c r="BZ97" s="1">
        <v>7.3883000000000004E-3</v>
      </c>
      <c r="CB97" s="1" t="s">
        <v>20</v>
      </c>
      <c r="CD97" s="1">
        <v>1.1499999999999999</v>
      </c>
      <c r="CE97" s="1">
        <v>3.0738E-4</v>
      </c>
      <c r="CF97" s="1">
        <v>3.1961000000000001E-4</v>
      </c>
      <c r="CG97" s="1">
        <v>3.3182300000000002E-4</v>
      </c>
      <c r="CI97" s="1" t="s">
        <v>20</v>
      </c>
      <c r="CK97" s="1">
        <v>1.1499999999999999</v>
      </c>
      <c r="CL97" s="1">
        <v>5.98191E-3</v>
      </c>
      <c r="CM97" s="1">
        <v>5.9771700000000004E-3</v>
      </c>
      <c r="CN97" s="1">
        <v>5.9724399999999999E-3</v>
      </c>
      <c r="CP97" s="1" t="s">
        <v>21</v>
      </c>
      <c r="CR97" s="1">
        <v>1.1499999999999999</v>
      </c>
      <c r="CS97" s="1">
        <v>1.6505900000000001E-4</v>
      </c>
      <c r="CT97" s="1">
        <v>1.7166100000000001E-4</v>
      </c>
      <c r="CU97" s="1">
        <v>1.78257E-4</v>
      </c>
      <c r="CW97" s="1" t="s">
        <v>21</v>
      </c>
      <c r="CY97" s="1">
        <v>1.1499999999999999</v>
      </c>
      <c r="CZ97" s="1">
        <v>4.06968E-3</v>
      </c>
      <c r="DA97" s="1">
        <v>4.0675700000000004E-3</v>
      </c>
      <c r="DB97" s="1">
        <v>4.0654699999999998E-3</v>
      </c>
      <c r="DD97" s="1" t="s">
        <v>15</v>
      </c>
      <c r="DF97" s="1">
        <v>1.1499999999999999</v>
      </c>
      <c r="DG97" s="1">
        <v>1.6516600000000001E-3</v>
      </c>
      <c r="DH97" s="1">
        <v>1.70452E-3</v>
      </c>
      <c r="DI97" s="1">
        <v>1.75716E-3</v>
      </c>
      <c r="DK97" s="1" t="s">
        <v>15</v>
      </c>
      <c r="DM97" s="1">
        <v>1.1499999999999999</v>
      </c>
      <c r="DN97" s="1">
        <v>1.04581E-2</v>
      </c>
      <c r="DO97" s="1">
        <v>1.04288E-2</v>
      </c>
      <c r="DP97" s="1">
        <v>1.03996E-2</v>
      </c>
      <c r="DR97" s="1" t="s">
        <v>17</v>
      </c>
      <c r="DT97" s="1">
        <v>1.1499999999999999</v>
      </c>
      <c r="DU97" s="1">
        <v>9.8379099999999992E-4</v>
      </c>
      <c r="DV97" s="1">
        <v>1.0175500000000001E-3</v>
      </c>
      <c r="DW97" s="1">
        <v>1.0511800000000001E-3</v>
      </c>
      <c r="DY97" s="1" t="s">
        <v>17</v>
      </c>
      <c r="EA97" s="1">
        <v>1.1499999999999999</v>
      </c>
      <c r="EB97" s="1">
        <v>8.2346899999999994E-3</v>
      </c>
      <c r="EC97" s="1">
        <v>8.2157099999999993E-3</v>
      </c>
      <c r="ED97" s="1">
        <v>8.1968100000000006E-3</v>
      </c>
      <c r="EF97" s="1" t="s">
        <v>18</v>
      </c>
      <c r="EH97" s="1">
        <v>1.1499999999999999</v>
      </c>
      <c r="EI97" s="1">
        <v>3.6980500000000001E-4</v>
      </c>
      <c r="EJ97" s="1">
        <v>3.8523700000000003E-4</v>
      </c>
      <c r="EK97" s="1">
        <v>4.00639E-4</v>
      </c>
      <c r="EM97" s="1" t="s">
        <v>18</v>
      </c>
      <c r="EO97" s="1">
        <v>1.1499999999999999</v>
      </c>
      <c r="EP97" s="1">
        <v>5.5900100000000003E-3</v>
      </c>
      <c r="EQ97" s="1">
        <v>5.5838800000000003E-3</v>
      </c>
      <c r="ER97" s="1">
        <v>5.5777700000000001E-3</v>
      </c>
      <c r="ET97" s="1" t="s">
        <v>19</v>
      </c>
      <c r="EV97" s="1">
        <v>1.1499999999999999</v>
      </c>
      <c r="EW97" s="1">
        <v>3.0289899999999997E-4</v>
      </c>
      <c r="EX97" s="1">
        <v>3.14958E-4</v>
      </c>
      <c r="EY97" s="1">
        <v>3.2699600000000002E-4</v>
      </c>
      <c r="FA97" s="1" t="s">
        <v>19</v>
      </c>
      <c r="FC97" s="1">
        <v>1.1499999999999999</v>
      </c>
      <c r="FD97" s="1">
        <v>5.1567899999999996E-3</v>
      </c>
      <c r="FE97" s="1">
        <v>5.1520899999999998E-3</v>
      </c>
      <c r="FF97" s="1">
        <v>5.14739E-3</v>
      </c>
      <c r="FH97" s="1" t="s">
        <v>20</v>
      </c>
      <c r="FJ97" s="1">
        <v>1.1499999999999999</v>
      </c>
      <c r="FK97" s="1">
        <v>2.0525299999999999E-4</v>
      </c>
      <c r="FL97" s="1">
        <v>2.13463E-4</v>
      </c>
      <c r="FM97" s="1">
        <v>2.2166300000000001E-4</v>
      </c>
      <c r="FO97" s="1" t="s">
        <v>20</v>
      </c>
      <c r="FQ97" s="1">
        <v>1.1499999999999999</v>
      </c>
      <c r="FR97" s="1">
        <v>4.1282200000000002E-3</v>
      </c>
      <c r="FS97" s="1">
        <v>4.1253499999999999E-3</v>
      </c>
      <c r="FT97" s="1">
        <v>4.1224800000000004E-3</v>
      </c>
      <c r="FV97" s="1" t="s">
        <v>21</v>
      </c>
      <c r="FX97" s="1">
        <v>1.1499999999999999</v>
      </c>
      <c r="FY97" s="1">
        <v>1.06737E-4</v>
      </c>
      <c r="FZ97" s="1">
        <v>1.1103E-4</v>
      </c>
      <c r="GA97" s="1">
        <v>1.15319E-4</v>
      </c>
      <c r="GC97" s="1" t="s">
        <v>21</v>
      </c>
      <c r="GE97" s="1">
        <v>1.1499999999999999</v>
      </c>
      <c r="GF97" s="1">
        <v>2.7739700000000002E-3</v>
      </c>
      <c r="GG97" s="1">
        <v>2.77275E-3</v>
      </c>
      <c r="GH97" s="1">
        <v>2.7715399999999999E-3</v>
      </c>
      <c r="GJ97" s="1" t="s">
        <v>15</v>
      </c>
      <c r="GL97" s="1">
        <v>1.1499999999999999</v>
      </c>
      <c r="GM97" s="1">
        <v>2.7829500000000002E-3</v>
      </c>
      <c r="GN97" s="1">
        <v>2.87272E-3</v>
      </c>
      <c r="GO97" s="1">
        <v>2.9622099999999998E-3</v>
      </c>
      <c r="GQ97" s="1" t="s">
        <v>15</v>
      </c>
      <c r="GS97" s="1">
        <v>1.1499999999999999</v>
      </c>
      <c r="GT97" s="1">
        <v>2.14349E-2</v>
      </c>
      <c r="GU97" s="1">
        <v>2.1379499999999999E-2</v>
      </c>
      <c r="GV97" s="1">
        <v>2.1324300000000001E-2</v>
      </c>
      <c r="GX97" s="1" t="s">
        <v>17</v>
      </c>
      <c r="GZ97" s="1">
        <v>1.1499999999999999</v>
      </c>
      <c r="HA97" s="1">
        <v>1.7952199999999999E-3</v>
      </c>
      <c r="HB97" s="1">
        <v>1.85699E-3</v>
      </c>
      <c r="HC97" s="1">
        <v>1.9185700000000001E-3</v>
      </c>
      <c r="HE97" s="1" t="s">
        <v>17</v>
      </c>
      <c r="HG97" s="1">
        <v>1.1499999999999999</v>
      </c>
      <c r="HH97" s="1">
        <v>1.7109099999999999E-2</v>
      </c>
      <c r="HI97" s="1">
        <v>1.70703E-2</v>
      </c>
      <c r="HJ97" s="1">
        <v>1.70317E-2</v>
      </c>
      <c r="HL97" s="1" t="s">
        <v>18</v>
      </c>
      <c r="HN97" s="1">
        <v>1.1499999999999999</v>
      </c>
      <c r="HO97" s="1">
        <v>8.1967699999999999E-4</v>
      </c>
      <c r="HP97" s="1">
        <v>8.5350499999999995E-4</v>
      </c>
      <c r="HQ97" s="1">
        <v>8.8726099999999997E-4</v>
      </c>
      <c r="HS97" s="1" t="s">
        <v>18</v>
      </c>
      <c r="HU97" s="1">
        <v>1.1499999999999999</v>
      </c>
      <c r="HV97" s="1">
        <v>1.2424299999999999E-2</v>
      </c>
      <c r="HW97" s="1">
        <v>1.2408000000000001E-2</v>
      </c>
      <c r="HX97" s="1">
        <v>1.23918E-2</v>
      </c>
      <c r="HZ97" s="1" t="s">
        <v>19</v>
      </c>
      <c r="IB97" s="1">
        <v>1.1499999999999999</v>
      </c>
      <c r="IC97" s="1">
        <v>6.9056800000000002E-4</v>
      </c>
      <c r="ID97" s="1">
        <v>7.1774700000000002E-4</v>
      </c>
      <c r="IE97" s="1">
        <v>7.4487399999999997E-4</v>
      </c>
      <c r="IG97" s="1" t="s">
        <v>19</v>
      </c>
      <c r="II97" s="1">
        <v>1.1499999999999999</v>
      </c>
      <c r="IJ97" s="1">
        <v>1.13457E-2</v>
      </c>
      <c r="IK97" s="1">
        <v>1.1332800000000001E-2</v>
      </c>
      <c r="IL97" s="1">
        <v>1.132E-2</v>
      </c>
      <c r="IN97" s="1" t="s">
        <v>20</v>
      </c>
      <c r="IP97" s="1">
        <v>1.1499999999999999</v>
      </c>
      <c r="IQ97" s="1">
        <v>4.9424799999999997E-4</v>
      </c>
      <c r="IR97" s="1">
        <v>5.1377300000000003E-4</v>
      </c>
      <c r="IS97" s="1">
        <v>5.3326800000000004E-4</v>
      </c>
      <c r="IU97" s="1" t="s">
        <v>20</v>
      </c>
      <c r="IW97" s="1">
        <v>1.1499999999999999</v>
      </c>
      <c r="IX97" s="1">
        <v>9.2690800000000007E-3</v>
      </c>
      <c r="IY97" s="1">
        <v>9.2606200000000007E-3</v>
      </c>
      <c r="IZ97" s="1">
        <v>9.2521700000000005E-3</v>
      </c>
      <c r="JB97" s="1" t="s">
        <v>21</v>
      </c>
      <c r="JD97" s="1">
        <v>1.1499999999999999</v>
      </c>
      <c r="JE97" s="1">
        <v>2.77905E-4</v>
      </c>
      <c r="JF97" s="1">
        <v>2.8893400000000002E-4</v>
      </c>
      <c r="JG97" s="1">
        <v>2.9995E-4</v>
      </c>
      <c r="JI97" s="1" t="s">
        <v>21</v>
      </c>
      <c r="JK97" s="1">
        <v>1.1499999999999999</v>
      </c>
      <c r="JL97" s="1">
        <v>6.4079599999999999E-3</v>
      </c>
      <c r="JM97" s="1">
        <v>6.4039400000000003E-3</v>
      </c>
      <c r="JN97" s="1">
        <v>6.3999299999999999E-3</v>
      </c>
      <c r="JP97" s="1" t="s">
        <v>15</v>
      </c>
      <c r="JR97" s="1">
        <v>1.1499999999999999</v>
      </c>
      <c r="JS97" s="1">
        <v>3.1121999999999999E-3</v>
      </c>
      <c r="JT97" s="1">
        <v>3.2127599999999998E-3</v>
      </c>
      <c r="JU97" s="1">
        <v>3.313E-3</v>
      </c>
      <c r="JW97" s="1" t="s">
        <v>15</v>
      </c>
      <c r="JY97" s="1">
        <v>1.1499999999999999</v>
      </c>
      <c r="JZ97" s="1">
        <v>2.52117E-2</v>
      </c>
      <c r="KA97" s="1">
        <v>2.5148400000000001E-2</v>
      </c>
      <c r="KB97" s="1">
        <v>2.5085199999999998E-2</v>
      </c>
      <c r="KD97" s="1" t="s">
        <v>17</v>
      </c>
      <c r="KF97" s="1">
        <v>1.1499999999999999</v>
      </c>
      <c r="KG97" s="1">
        <v>2.03783E-3</v>
      </c>
      <c r="KH97" s="1">
        <v>2.1080000000000001E-3</v>
      </c>
      <c r="KI97" s="1">
        <v>2.1779600000000001E-3</v>
      </c>
      <c r="KK97" s="1" t="s">
        <v>17</v>
      </c>
      <c r="KM97" s="1">
        <v>1.1499999999999999</v>
      </c>
      <c r="KN97" s="1">
        <v>2.0120800000000001E-2</v>
      </c>
      <c r="KO97" s="1">
        <v>2.0075800000000001E-2</v>
      </c>
      <c r="KP97" s="1">
        <v>2.0031E-2</v>
      </c>
      <c r="KR97" s="1" t="s">
        <v>18</v>
      </c>
      <c r="KT97" s="1">
        <v>1.1499999999999999</v>
      </c>
      <c r="KU97" s="1">
        <v>9.7168799999999996E-4</v>
      </c>
      <c r="KV97" s="1">
        <v>1.01168E-3</v>
      </c>
      <c r="KW97" s="1">
        <v>1.05159E-3</v>
      </c>
      <c r="KY97" s="1" t="s">
        <v>18</v>
      </c>
      <c r="LA97" s="1">
        <v>1.1499999999999999</v>
      </c>
      <c r="LB97" s="1">
        <v>1.4814000000000001E-2</v>
      </c>
      <c r="LC97" s="1">
        <v>1.4794099999999999E-2</v>
      </c>
      <c r="LD97" s="1">
        <v>1.4774199999999999E-2</v>
      </c>
      <c r="LF97" s="1" t="s">
        <v>19</v>
      </c>
      <c r="LH97" s="1">
        <v>1.1499999999999999</v>
      </c>
      <c r="LI97" s="1">
        <v>8.2541500000000002E-4</v>
      </c>
      <c r="LJ97" s="1">
        <v>8.5780800000000005E-4</v>
      </c>
      <c r="LK97" s="1">
        <v>8.9013799999999995E-4</v>
      </c>
      <c r="LM97" s="1" t="s">
        <v>19</v>
      </c>
      <c r="LO97" s="1">
        <v>1.1499999999999999</v>
      </c>
      <c r="LP97" s="1">
        <v>1.35087E-2</v>
      </c>
      <c r="LQ97" s="1">
        <v>1.3492799999999999E-2</v>
      </c>
      <c r="LR97" s="1">
        <v>1.3476999999999999E-2</v>
      </c>
      <c r="LT97" s="1" t="s">
        <v>20</v>
      </c>
      <c r="LV97" s="1">
        <v>1.1499999999999999</v>
      </c>
      <c r="LW97" s="1">
        <v>5.9908499999999996E-4</v>
      </c>
      <c r="LX97" s="1">
        <v>6.2267599999999996E-4</v>
      </c>
      <c r="LY97" s="1">
        <v>6.4622799999999999E-4</v>
      </c>
      <c r="MA97" s="1" t="s">
        <v>20</v>
      </c>
      <c r="MC97" s="1">
        <v>1.1499999999999999</v>
      </c>
      <c r="MD97" s="1">
        <v>1.10857E-2</v>
      </c>
      <c r="ME97" s="1">
        <v>1.1075E-2</v>
      </c>
      <c r="MF97" s="1">
        <v>1.1064299999999999E-2</v>
      </c>
      <c r="MH97" s="1" t="s">
        <v>21</v>
      </c>
      <c r="MJ97" s="1">
        <v>1.1499999999999999</v>
      </c>
      <c r="MK97" s="1">
        <v>3.4412700000000001E-4</v>
      </c>
      <c r="ML97" s="1">
        <v>3.5773400000000001E-4</v>
      </c>
      <c r="MM97" s="1">
        <v>3.7132300000000001E-4</v>
      </c>
      <c r="MO97" s="1" t="s">
        <v>21</v>
      </c>
      <c r="MQ97" s="1">
        <v>1.1499999999999999</v>
      </c>
      <c r="MR97" s="1">
        <v>7.7168100000000002E-3</v>
      </c>
      <c r="MS97" s="1">
        <v>7.7115899999999999E-3</v>
      </c>
      <c r="MT97" s="1">
        <v>7.7063799999999997E-3</v>
      </c>
    </row>
    <row r="98" spans="24:358" x14ac:dyDescent="0.2">
      <c r="X98" s="1" t="s">
        <v>15</v>
      </c>
      <c r="Z98" s="1">
        <v>1.1599999999999999</v>
      </c>
      <c r="AA98" s="1">
        <v>2.1577900000000001E-3</v>
      </c>
      <c r="AB98" s="1">
        <v>2.2271600000000002E-3</v>
      </c>
      <c r="AC98" s="1">
        <v>2.29627E-3</v>
      </c>
      <c r="AE98" s="1" t="s">
        <v>15</v>
      </c>
      <c r="AG98" s="1">
        <v>1.1599999999999999</v>
      </c>
      <c r="AH98" s="1">
        <v>1.5034E-2</v>
      </c>
      <c r="AI98" s="1">
        <v>1.49932E-2</v>
      </c>
      <c r="AJ98" s="1">
        <v>1.4952500000000001E-2</v>
      </c>
      <c r="AL98" s="1" t="s">
        <v>17</v>
      </c>
      <c r="AN98" s="1">
        <v>1.1599999999999999</v>
      </c>
      <c r="AO98" s="1">
        <v>1.3415199999999999E-3</v>
      </c>
      <c r="AP98" s="1">
        <v>1.3876299999999999E-3</v>
      </c>
      <c r="AQ98" s="1">
        <v>1.43359E-3</v>
      </c>
      <c r="AS98" s="1" t="s">
        <v>17</v>
      </c>
      <c r="AU98" s="1">
        <v>1.1599999999999999</v>
      </c>
      <c r="AV98" s="1">
        <v>1.1963400000000001E-2</v>
      </c>
      <c r="AW98" s="1">
        <v>1.19358E-2</v>
      </c>
      <c r="AX98" s="1">
        <v>1.19083E-2</v>
      </c>
      <c r="AZ98" s="1" t="s">
        <v>18</v>
      </c>
      <c r="BB98" s="1">
        <v>1.1599999999999999</v>
      </c>
      <c r="BC98" s="1">
        <v>5.54143E-4</v>
      </c>
      <c r="BD98" s="1">
        <v>5.7715999999999996E-4</v>
      </c>
      <c r="BE98" s="1">
        <v>6.0012900000000003E-4</v>
      </c>
      <c r="BG98" s="1" t="s">
        <v>18</v>
      </c>
      <c r="BI98" s="1">
        <v>1.1599999999999999</v>
      </c>
      <c r="BJ98" s="1">
        <v>8.4010400000000002E-3</v>
      </c>
      <c r="BK98" s="1">
        <v>8.3908999999999997E-3</v>
      </c>
      <c r="BL98" s="1">
        <v>8.3807799999999991E-3</v>
      </c>
      <c r="BN98" s="1" t="s">
        <v>19</v>
      </c>
      <c r="BP98" s="1">
        <v>1.1599999999999999</v>
      </c>
      <c r="BQ98" s="1">
        <v>4.5964399999999999E-4</v>
      </c>
      <c r="BR98" s="1">
        <v>4.7785500000000001E-4</v>
      </c>
      <c r="BS98" s="1">
        <v>4.96033E-4</v>
      </c>
      <c r="BU98" s="1" t="s">
        <v>19</v>
      </c>
      <c r="BW98" s="1">
        <v>1.1599999999999999</v>
      </c>
      <c r="BX98" s="1">
        <v>7.71655E-3</v>
      </c>
      <c r="BY98" s="1">
        <v>7.70866E-3</v>
      </c>
      <c r="BZ98" s="1">
        <v>7.7007899999999999E-3</v>
      </c>
      <c r="CB98" s="1" t="s">
        <v>20</v>
      </c>
      <c r="CD98" s="1">
        <v>1.1599999999999999</v>
      </c>
      <c r="CE98" s="1">
        <v>3.1969000000000002E-4</v>
      </c>
      <c r="CF98" s="1">
        <v>3.3241199999999997E-4</v>
      </c>
      <c r="CG98" s="1">
        <v>3.4511500000000001E-4</v>
      </c>
      <c r="CI98" s="1" t="s">
        <v>20</v>
      </c>
      <c r="CK98" s="1">
        <v>1.1599999999999999</v>
      </c>
      <c r="CL98" s="1">
        <v>6.2455999999999996E-3</v>
      </c>
      <c r="CM98" s="1">
        <v>6.2405999999999998E-3</v>
      </c>
      <c r="CN98" s="1">
        <v>6.2356E-3</v>
      </c>
      <c r="CP98" s="1" t="s">
        <v>21</v>
      </c>
      <c r="CR98" s="1">
        <v>1.1599999999999999</v>
      </c>
      <c r="CS98" s="1">
        <v>1.7210500000000001E-4</v>
      </c>
      <c r="CT98" s="1">
        <v>1.78989E-4</v>
      </c>
      <c r="CU98" s="1">
        <v>1.8586699999999999E-4</v>
      </c>
      <c r="CW98" s="1" t="s">
        <v>21</v>
      </c>
      <c r="CY98" s="1">
        <v>1.1599999999999999</v>
      </c>
      <c r="CZ98" s="1">
        <v>4.2532000000000004E-3</v>
      </c>
      <c r="DA98" s="1">
        <v>4.2509699999999997E-3</v>
      </c>
      <c r="DB98" s="1">
        <v>4.24874E-3</v>
      </c>
      <c r="DD98" s="1" t="s">
        <v>15</v>
      </c>
      <c r="DF98" s="1">
        <v>1.1599999999999999</v>
      </c>
      <c r="DG98" s="1">
        <v>1.7087000000000001E-3</v>
      </c>
      <c r="DH98" s="1">
        <v>1.7634199999999999E-3</v>
      </c>
      <c r="DI98" s="1">
        <v>1.8179299999999999E-3</v>
      </c>
      <c r="DK98" s="1" t="s">
        <v>15</v>
      </c>
      <c r="DM98" s="1">
        <v>1.1599999999999999</v>
      </c>
      <c r="DN98" s="1">
        <v>1.0976700000000001E-2</v>
      </c>
      <c r="DO98" s="1">
        <v>1.0945999999999999E-2</v>
      </c>
      <c r="DP98" s="1">
        <v>1.09154E-2</v>
      </c>
      <c r="DR98" s="1" t="s">
        <v>17</v>
      </c>
      <c r="DT98" s="1">
        <v>1.1599999999999999</v>
      </c>
      <c r="DU98" s="1">
        <v>1.0232900000000001E-3</v>
      </c>
      <c r="DV98" s="1">
        <v>1.05842E-3</v>
      </c>
      <c r="DW98" s="1">
        <v>1.0934300000000001E-3</v>
      </c>
      <c r="DY98" s="1" t="s">
        <v>17</v>
      </c>
      <c r="EA98" s="1">
        <v>1.1599999999999999</v>
      </c>
      <c r="EB98" s="1">
        <v>8.6595999999999999E-3</v>
      </c>
      <c r="EC98" s="1">
        <v>8.6396000000000008E-3</v>
      </c>
      <c r="ED98" s="1">
        <v>8.6196799999999994E-3</v>
      </c>
      <c r="EF98" s="1" t="s">
        <v>18</v>
      </c>
      <c r="EH98" s="1">
        <v>1.1599999999999999</v>
      </c>
      <c r="EI98" s="1">
        <v>3.8772200000000001E-4</v>
      </c>
      <c r="EJ98" s="1">
        <v>4.0390199999999998E-4</v>
      </c>
      <c r="EK98" s="1">
        <v>4.2005100000000001E-4</v>
      </c>
      <c r="EM98" s="1" t="s">
        <v>18</v>
      </c>
      <c r="EO98" s="1">
        <v>1.1599999999999999</v>
      </c>
      <c r="EP98" s="1">
        <v>5.8932699999999999E-3</v>
      </c>
      <c r="EQ98" s="1">
        <v>5.8867299999999997E-3</v>
      </c>
      <c r="ER98" s="1">
        <v>5.8802100000000003E-3</v>
      </c>
      <c r="ET98" s="1" t="s">
        <v>19</v>
      </c>
      <c r="EV98" s="1">
        <v>1.1599999999999999</v>
      </c>
      <c r="EW98" s="1">
        <v>3.1823399999999998E-4</v>
      </c>
      <c r="EX98" s="1">
        <v>3.3090399999999997E-4</v>
      </c>
      <c r="EY98" s="1">
        <v>3.4355200000000001E-4</v>
      </c>
      <c r="FA98" s="1" t="s">
        <v>19</v>
      </c>
      <c r="FC98" s="1">
        <v>1.1599999999999999</v>
      </c>
      <c r="FD98" s="1">
        <v>5.4438300000000002E-3</v>
      </c>
      <c r="FE98" s="1">
        <v>5.4387999999999997E-3</v>
      </c>
      <c r="FF98" s="1">
        <v>5.43378E-3</v>
      </c>
      <c r="FH98" s="1" t="s">
        <v>20</v>
      </c>
      <c r="FJ98" s="1">
        <v>1.1599999999999999</v>
      </c>
      <c r="FK98" s="1">
        <v>2.1637699999999999E-4</v>
      </c>
      <c r="FL98" s="1">
        <v>2.2503200000000001E-4</v>
      </c>
      <c r="FM98" s="1">
        <v>2.3367599999999999E-4</v>
      </c>
      <c r="FO98" s="1" t="s">
        <v>20</v>
      </c>
      <c r="FQ98" s="1">
        <v>1.1599999999999999</v>
      </c>
      <c r="FR98" s="1">
        <v>4.3674400000000002E-3</v>
      </c>
      <c r="FS98" s="1">
        <v>4.3643500000000003E-3</v>
      </c>
      <c r="FT98" s="1">
        <v>4.3612599999999996E-3</v>
      </c>
      <c r="FV98" s="1" t="s">
        <v>21</v>
      </c>
      <c r="FX98" s="1">
        <v>1.1599999999999999</v>
      </c>
      <c r="FY98" s="1">
        <v>1.1280799999999999E-4</v>
      </c>
      <c r="FZ98" s="1">
        <v>1.17345E-4</v>
      </c>
      <c r="GA98" s="1">
        <v>1.21878E-4</v>
      </c>
      <c r="GC98" s="1" t="s">
        <v>21</v>
      </c>
      <c r="GE98" s="1">
        <v>1.1599999999999999</v>
      </c>
      <c r="GF98" s="1">
        <v>2.93765E-3</v>
      </c>
      <c r="GG98" s="1">
        <v>2.93633E-3</v>
      </c>
      <c r="GH98" s="1">
        <v>2.93502E-3</v>
      </c>
      <c r="GJ98" s="1" t="s">
        <v>15</v>
      </c>
      <c r="GL98" s="1">
        <v>1.1599999999999999</v>
      </c>
      <c r="GM98" s="1">
        <v>2.82891E-3</v>
      </c>
      <c r="GN98" s="1">
        <v>2.9202299999999998E-3</v>
      </c>
      <c r="GO98" s="1">
        <v>3.01125E-3</v>
      </c>
      <c r="GQ98" s="1" t="s">
        <v>15</v>
      </c>
      <c r="GS98" s="1">
        <v>1.1599999999999999</v>
      </c>
      <c r="GT98" s="1">
        <v>2.2016500000000001E-2</v>
      </c>
      <c r="GU98" s="1">
        <v>2.1959800000000002E-2</v>
      </c>
      <c r="GV98" s="1">
        <v>2.1903300000000001E-2</v>
      </c>
      <c r="GX98" s="1" t="s">
        <v>17</v>
      </c>
      <c r="GZ98" s="1">
        <v>1.1599999999999999</v>
      </c>
      <c r="HA98" s="1">
        <v>1.8292200000000001E-3</v>
      </c>
      <c r="HB98" s="1">
        <v>1.8921999999999999E-3</v>
      </c>
      <c r="HC98" s="1">
        <v>1.9549799999999998E-3</v>
      </c>
      <c r="HE98" s="1" t="s">
        <v>17</v>
      </c>
      <c r="HG98" s="1">
        <v>1.1599999999999999</v>
      </c>
      <c r="HH98" s="1">
        <v>1.7585199999999999E-2</v>
      </c>
      <c r="HI98" s="1">
        <v>1.7545399999999999E-2</v>
      </c>
      <c r="HJ98" s="1">
        <v>1.7505799999999998E-2</v>
      </c>
      <c r="HL98" s="1" t="s">
        <v>18</v>
      </c>
      <c r="HN98" s="1">
        <v>1.1599999999999999</v>
      </c>
      <c r="HO98" s="1">
        <v>8.3898000000000002E-4</v>
      </c>
      <c r="HP98" s="1">
        <v>8.7361600000000002E-4</v>
      </c>
      <c r="HQ98" s="1">
        <v>9.0817700000000003E-4</v>
      </c>
      <c r="HS98" s="1" t="s">
        <v>18</v>
      </c>
      <c r="HU98" s="1">
        <v>1.1599999999999999</v>
      </c>
      <c r="HV98" s="1">
        <v>1.2789E-2</v>
      </c>
      <c r="HW98" s="1">
        <v>1.2772199999999999E-2</v>
      </c>
      <c r="HX98" s="1">
        <v>1.2755499999999999E-2</v>
      </c>
      <c r="HZ98" s="1" t="s">
        <v>19</v>
      </c>
      <c r="IB98" s="1">
        <v>1.1599999999999999</v>
      </c>
      <c r="IC98" s="1">
        <v>7.0789300000000002E-4</v>
      </c>
      <c r="ID98" s="1">
        <v>7.3576100000000003E-4</v>
      </c>
      <c r="IE98" s="1">
        <v>7.6357599999999997E-4</v>
      </c>
      <c r="IG98" s="1" t="s">
        <v>19</v>
      </c>
      <c r="II98" s="1">
        <v>1.1599999999999999</v>
      </c>
      <c r="IJ98" s="1">
        <v>1.16905E-2</v>
      </c>
      <c r="IK98" s="1">
        <v>1.16772E-2</v>
      </c>
      <c r="IL98" s="1">
        <v>1.1664000000000001E-2</v>
      </c>
      <c r="IN98" s="1" t="s">
        <v>20</v>
      </c>
      <c r="IP98" s="1">
        <v>1.1599999999999999</v>
      </c>
      <c r="IQ98" s="1">
        <v>5.0779000000000004E-4</v>
      </c>
      <c r="IR98" s="1">
        <v>5.2785400000000002E-4</v>
      </c>
      <c r="IS98" s="1">
        <v>5.4788700000000005E-4</v>
      </c>
      <c r="IU98" s="1" t="s">
        <v>20</v>
      </c>
      <c r="IW98" s="1">
        <v>1.1599999999999999</v>
      </c>
      <c r="IX98" s="1">
        <v>9.5627200000000002E-3</v>
      </c>
      <c r="IY98" s="1">
        <v>9.5539400000000003E-3</v>
      </c>
      <c r="IZ98" s="1">
        <v>9.5451700000000004E-3</v>
      </c>
      <c r="JB98" s="1" t="s">
        <v>21</v>
      </c>
      <c r="JD98" s="1">
        <v>1.1599999999999999</v>
      </c>
      <c r="JE98" s="1">
        <v>2.86192E-4</v>
      </c>
      <c r="JF98" s="1">
        <v>2.9755200000000003E-4</v>
      </c>
      <c r="JG98" s="1">
        <v>3.08898E-4</v>
      </c>
      <c r="JI98" s="1" t="s">
        <v>21</v>
      </c>
      <c r="JK98" s="1">
        <v>1.1599999999999999</v>
      </c>
      <c r="JL98" s="1">
        <v>6.6166300000000001E-3</v>
      </c>
      <c r="JM98" s="1">
        <v>6.6124499999999998E-3</v>
      </c>
      <c r="JN98" s="1">
        <v>6.6082600000000003E-3</v>
      </c>
      <c r="JP98" s="1" t="s">
        <v>15</v>
      </c>
      <c r="JR98" s="1">
        <v>1.1599999999999999</v>
      </c>
      <c r="JS98" s="1">
        <v>3.15555E-3</v>
      </c>
      <c r="JT98" s="1">
        <v>3.2575799999999999E-3</v>
      </c>
      <c r="JU98" s="1">
        <v>3.35929E-3</v>
      </c>
      <c r="JW98" s="1" t="s">
        <v>15</v>
      </c>
      <c r="JY98" s="1">
        <v>1.1599999999999999</v>
      </c>
      <c r="JZ98" s="1">
        <v>2.5807E-2</v>
      </c>
      <c r="KA98" s="1">
        <v>2.5742399999999999E-2</v>
      </c>
      <c r="KB98" s="1">
        <v>2.5678099999999999E-2</v>
      </c>
      <c r="KD98" s="1" t="s">
        <v>17</v>
      </c>
      <c r="KF98" s="1">
        <v>1.1599999999999999</v>
      </c>
      <c r="KG98" s="1">
        <v>2.0703000000000002E-3</v>
      </c>
      <c r="KH98" s="1">
        <v>2.1416299999999998E-3</v>
      </c>
      <c r="KI98" s="1">
        <v>2.2127499999999999E-3</v>
      </c>
      <c r="KK98" s="1" t="s">
        <v>17</v>
      </c>
      <c r="KM98" s="1">
        <v>1.1599999999999999</v>
      </c>
      <c r="KN98" s="1">
        <v>2.0607799999999999E-2</v>
      </c>
      <c r="KO98" s="1">
        <v>2.0561900000000001E-2</v>
      </c>
      <c r="KP98" s="1">
        <v>2.0516099999999999E-2</v>
      </c>
      <c r="KR98" s="1" t="s">
        <v>18</v>
      </c>
      <c r="KT98" s="1">
        <v>1.1599999999999999</v>
      </c>
      <c r="KU98" s="1">
        <v>9.90978E-4</v>
      </c>
      <c r="KV98" s="1">
        <v>1.0317799999999999E-3</v>
      </c>
      <c r="KW98" s="1">
        <v>1.0724899999999999E-3</v>
      </c>
      <c r="KY98" s="1" t="s">
        <v>18</v>
      </c>
      <c r="LA98" s="1">
        <v>1.1599999999999999</v>
      </c>
      <c r="LB98" s="1">
        <v>1.51924E-2</v>
      </c>
      <c r="LC98" s="1">
        <v>1.51719E-2</v>
      </c>
      <c r="LD98" s="1">
        <v>1.51515E-2</v>
      </c>
      <c r="LF98" s="1" t="s">
        <v>19</v>
      </c>
      <c r="LH98" s="1">
        <v>1.1599999999999999</v>
      </c>
      <c r="LI98" s="1">
        <v>8.4292899999999997E-4</v>
      </c>
      <c r="LJ98" s="1">
        <v>8.7601900000000002E-4</v>
      </c>
      <c r="LK98" s="1">
        <v>9.0904600000000005E-4</v>
      </c>
      <c r="LM98" s="1" t="s">
        <v>19</v>
      </c>
      <c r="LO98" s="1">
        <v>1.1599999999999999</v>
      </c>
      <c r="LP98" s="1">
        <v>1.38665E-2</v>
      </c>
      <c r="LQ98" s="1">
        <v>1.3850100000000001E-2</v>
      </c>
      <c r="LR98" s="1">
        <v>1.38338E-2</v>
      </c>
      <c r="LT98" s="1" t="s">
        <v>20</v>
      </c>
      <c r="LV98" s="1">
        <v>1.1599999999999999</v>
      </c>
      <c r="LW98" s="1">
        <v>6.1302800000000005E-4</v>
      </c>
      <c r="LX98" s="1">
        <v>6.3717299999999999E-4</v>
      </c>
      <c r="LY98" s="1">
        <v>6.6127799999999995E-4</v>
      </c>
      <c r="MA98" s="1" t="s">
        <v>20</v>
      </c>
      <c r="MC98" s="1">
        <v>1.1599999999999999</v>
      </c>
      <c r="MD98" s="1">
        <v>1.1391699999999999E-2</v>
      </c>
      <c r="ME98" s="1">
        <v>1.1380700000000001E-2</v>
      </c>
      <c r="MF98" s="1">
        <v>1.13697E-2</v>
      </c>
      <c r="MH98" s="1" t="s">
        <v>21</v>
      </c>
      <c r="MJ98" s="1">
        <v>1.1599999999999999</v>
      </c>
      <c r="MK98" s="1">
        <v>3.5292100000000002E-4</v>
      </c>
      <c r="ML98" s="1">
        <v>3.6687699999999999E-4</v>
      </c>
      <c r="MM98" s="1">
        <v>3.8081600000000002E-4</v>
      </c>
      <c r="MO98" s="1" t="s">
        <v>21</v>
      </c>
      <c r="MQ98" s="1">
        <v>1.1599999999999999</v>
      </c>
      <c r="MR98" s="1">
        <v>7.9361799999999993E-3</v>
      </c>
      <c r="MS98" s="1">
        <v>7.9307800000000001E-3</v>
      </c>
      <c r="MT98" s="1">
        <v>7.9253799999999992E-3</v>
      </c>
    </row>
    <row r="99" spans="24:358" x14ac:dyDescent="0.2">
      <c r="X99" s="1" t="s">
        <v>15</v>
      </c>
      <c r="Z99" s="1">
        <v>1.17</v>
      </c>
      <c r="AA99" s="1">
        <v>2.20945E-3</v>
      </c>
      <c r="AB99" s="1">
        <v>2.2805299999999998E-3</v>
      </c>
      <c r="AC99" s="1">
        <v>2.3513599999999998E-3</v>
      </c>
      <c r="AE99" s="1" t="s">
        <v>15</v>
      </c>
      <c r="AG99" s="1">
        <v>1.17</v>
      </c>
      <c r="AH99" s="1">
        <v>1.55864E-2</v>
      </c>
      <c r="AI99" s="1">
        <v>1.5544199999999999E-2</v>
      </c>
      <c r="AJ99" s="1">
        <v>1.5502200000000001E-2</v>
      </c>
      <c r="AL99" s="1" t="s">
        <v>17</v>
      </c>
      <c r="AN99" s="1">
        <v>1.17</v>
      </c>
      <c r="AO99" s="1">
        <v>1.37857E-3</v>
      </c>
      <c r="AP99" s="1">
        <v>1.4259800000000001E-3</v>
      </c>
      <c r="AQ99" s="1">
        <v>1.47324E-3</v>
      </c>
      <c r="AS99" s="1" t="s">
        <v>17</v>
      </c>
      <c r="AU99" s="1">
        <v>1.17</v>
      </c>
      <c r="AV99" s="1">
        <v>1.2416099999999999E-2</v>
      </c>
      <c r="AW99" s="1">
        <v>1.23874E-2</v>
      </c>
      <c r="AX99" s="1">
        <v>1.2359E-2</v>
      </c>
      <c r="AZ99" s="1" t="s">
        <v>18</v>
      </c>
      <c r="BB99" s="1">
        <v>1.17</v>
      </c>
      <c r="BC99" s="1">
        <v>5.7299499999999997E-4</v>
      </c>
      <c r="BD99" s="1">
        <v>5.9679999999999998E-4</v>
      </c>
      <c r="BE99" s="1">
        <v>6.2055499999999996E-4</v>
      </c>
      <c r="BG99" s="1" t="s">
        <v>18</v>
      </c>
      <c r="BI99" s="1">
        <v>1.17</v>
      </c>
      <c r="BJ99" s="1">
        <v>8.7363700000000002E-3</v>
      </c>
      <c r="BK99" s="1">
        <v>8.7257600000000008E-3</v>
      </c>
      <c r="BL99" s="1">
        <v>8.7151699999999995E-3</v>
      </c>
      <c r="BN99" s="1" t="s">
        <v>19</v>
      </c>
      <c r="BP99" s="1">
        <v>1.17</v>
      </c>
      <c r="BQ99" s="1">
        <v>4.7613700000000001E-4</v>
      </c>
      <c r="BR99" s="1">
        <v>4.9500399999999995E-4</v>
      </c>
      <c r="BS99" s="1">
        <v>5.1383699999999995E-4</v>
      </c>
      <c r="BU99" s="1" t="s">
        <v>19</v>
      </c>
      <c r="BW99" s="1">
        <v>1.17</v>
      </c>
      <c r="BX99" s="1">
        <v>8.0338600000000003E-3</v>
      </c>
      <c r="BY99" s="1">
        <v>8.0255799999999992E-3</v>
      </c>
      <c r="BZ99" s="1">
        <v>8.0173199999999997E-3</v>
      </c>
      <c r="CB99" s="1" t="s">
        <v>20</v>
      </c>
      <c r="CD99" s="1">
        <v>1.17</v>
      </c>
      <c r="CE99" s="1">
        <v>3.3208700000000001E-4</v>
      </c>
      <c r="CF99" s="1">
        <v>3.4530299999999998E-4</v>
      </c>
      <c r="CG99" s="1">
        <v>3.5849999999999999E-4</v>
      </c>
      <c r="CI99" s="1" t="s">
        <v>20</v>
      </c>
      <c r="CK99" s="1">
        <v>1.17</v>
      </c>
      <c r="CL99" s="1">
        <v>6.5131E-3</v>
      </c>
      <c r="CM99" s="1">
        <v>6.5078200000000001E-3</v>
      </c>
      <c r="CN99" s="1">
        <v>6.5025600000000001E-3</v>
      </c>
      <c r="CP99" s="1" t="s">
        <v>21</v>
      </c>
      <c r="CR99" s="1">
        <v>1.17</v>
      </c>
      <c r="CS99" s="1">
        <v>1.7923400000000001E-4</v>
      </c>
      <c r="CT99" s="1">
        <v>1.8640400000000001E-4</v>
      </c>
      <c r="CU99" s="1">
        <v>1.9356700000000001E-4</v>
      </c>
      <c r="CW99" s="1" t="s">
        <v>21</v>
      </c>
      <c r="CY99" s="1">
        <v>1.17</v>
      </c>
      <c r="CZ99" s="1">
        <v>4.4397300000000002E-3</v>
      </c>
      <c r="DA99" s="1">
        <v>4.4373599999999996E-3</v>
      </c>
      <c r="DB99" s="1">
        <v>4.4349999999999997E-3</v>
      </c>
      <c r="DD99" s="1" t="s">
        <v>15</v>
      </c>
      <c r="DF99" s="1">
        <v>1.17</v>
      </c>
      <c r="DG99" s="1">
        <v>1.76513E-3</v>
      </c>
      <c r="DH99" s="1">
        <v>1.82171E-3</v>
      </c>
      <c r="DI99" s="1">
        <v>1.8780699999999999E-3</v>
      </c>
      <c r="DK99" s="1" t="s">
        <v>15</v>
      </c>
      <c r="DM99" s="1">
        <v>1.17</v>
      </c>
      <c r="DN99" s="1">
        <v>1.1501600000000001E-2</v>
      </c>
      <c r="DO99" s="1">
        <v>1.1469500000000001E-2</v>
      </c>
      <c r="DP99" s="1">
        <v>1.14375E-2</v>
      </c>
      <c r="DR99" s="1" t="s">
        <v>17</v>
      </c>
      <c r="DT99" s="1">
        <v>1.17</v>
      </c>
      <c r="DU99" s="1">
        <v>1.06255E-3</v>
      </c>
      <c r="DV99" s="1">
        <v>1.0990500000000001E-3</v>
      </c>
      <c r="DW99" s="1">
        <v>1.13542E-3</v>
      </c>
      <c r="DY99" s="1" t="s">
        <v>17</v>
      </c>
      <c r="EA99" s="1">
        <v>1.17</v>
      </c>
      <c r="EB99" s="1">
        <v>9.0897700000000005E-3</v>
      </c>
      <c r="EC99" s="1">
        <v>9.0687400000000005E-3</v>
      </c>
      <c r="ED99" s="1">
        <v>9.0478099999999999E-3</v>
      </c>
      <c r="EF99" s="1" t="s">
        <v>18</v>
      </c>
      <c r="EH99" s="1">
        <v>1.17</v>
      </c>
      <c r="EI99" s="1">
        <v>4.0575799999999999E-4</v>
      </c>
      <c r="EJ99" s="1">
        <v>4.2269300000000003E-4</v>
      </c>
      <c r="EK99" s="1">
        <v>4.3959400000000002E-4</v>
      </c>
      <c r="EM99" s="1" t="s">
        <v>18</v>
      </c>
      <c r="EO99" s="1">
        <v>1.17</v>
      </c>
      <c r="EP99" s="1">
        <v>6.20171E-3</v>
      </c>
      <c r="EQ99" s="1">
        <v>6.1947599999999997E-3</v>
      </c>
      <c r="ER99" s="1">
        <v>6.1878200000000001E-3</v>
      </c>
      <c r="ET99" s="1" t="s">
        <v>19</v>
      </c>
      <c r="EV99" s="1">
        <v>1.17</v>
      </c>
      <c r="EW99" s="1">
        <v>3.3370200000000001E-4</v>
      </c>
      <c r="EX99" s="1">
        <v>3.4698800000000001E-4</v>
      </c>
      <c r="EY99" s="1">
        <v>3.6025100000000002E-4</v>
      </c>
      <c r="FA99" s="1" t="s">
        <v>19</v>
      </c>
      <c r="FC99" s="1">
        <v>1.17</v>
      </c>
      <c r="FD99" s="1">
        <v>5.7359799999999999E-3</v>
      </c>
      <c r="FE99" s="1">
        <v>5.7306099999999997E-3</v>
      </c>
      <c r="FF99" s="1">
        <v>5.7252500000000003E-3</v>
      </c>
      <c r="FH99" s="1" t="s">
        <v>20</v>
      </c>
      <c r="FJ99" s="1">
        <v>1.17</v>
      </c>
      <c r="FK99" s="1">
        <v>2.2764399999999999E-4</v>
      </c>
      <c r="FL99" s="1">
        <v>2.3674899999999999E-4</v>
      </c>
      <c r="FM99" s="1">
        <v>2.4584299999999998E-4</v>
      </c>
      <c r="FO99" s="1" t="s">
        <v>20</v>
      </c>
      <c r="FQ99" s="1">
        <v>1.17</v>
      </c>
      <c r="FR99" s="1">
        <v>4.6113700000000001E-3</v>
      </c>
      <c r="FS99" s="1">
        <v>4.6080599999999998E-3</v>
      </c>
      <c r="FT99" s="1">
        <v>4.6047500000000003E-3</v>
      </c>
      <c r="FV99" s="1" t="s">
        <v>21</v>
      </c>
      <c r="FX99" s="1">
        <v>1.17</v>
      </c>
      <c r="FY99" s="1">
        <v>1.1898800000000001E-4</v>
      </c>
      <c r="FZ99" s="1">
        <v>1.23774E-4</v>
      </c>
      <c r="GA99" s="1">
        <v>1.28555E-4</v>
      </c>
      <c r="GC99" s="1" t="s">
        <v>21</v>
      </c>
      <c r="GE99" s="1">
        <v>1.17</v>
      </c>
      <c r="GF99" s="1">
        <v>3.10494E-3</v>
      </c>
      <c r="GG99" s="1">
        <v>3.1035199999999998E-3</v>
      </c>
      <c r="GH99" s="1">
        <v>3.1021099999999999E-3</v>
      </c>
      <c r="GJ99" s="1" t="s">
        <v>15</v>
      </c>
      <c r="GL99" s="1">
        <v>1.17</v>
      </c>
      <c r="GM99" s="1">
        <v>2.8744500000000002E-3</v>
      </c>
      <c r="GN99" s="1">
        <v>2.9673E-3</v>
      </c>
      <c r="GO99" s="1">
        <v>3.0598600000000002E-3</v>
      </c>
      <c r="GQ99" s="1" t="s">
        <v>15</v>
      </c>
      <c r="GS99" s="1">
        <v>1.17</v>
      </c>
      <c r="GT99" s="1">
        <v>2.26015E-2</v>
      </c>
      <c r="GU99" s="1">
        <v>2.25436E-2</v>
      </c>
      <c r="GV99" s="1">
        <v>2.24859E-2</v>
      </c>
      <c r="GX99" s="1" t="s">
        <v>17</v>
      </c>
      <c r="GZ99" s="1">
        <v>1.17</v>
      </c>
      <c r="HA99" s="1">
        <v>1.8629600000000001E-3</v>
      </c>
      <c r="HB99" s="1">
        <v>1.9271399999999999E-3</v>
      </c>
      <c r="HC99" s="1">
        <v>1.9911199999999999E-3</v>
      </c>
      <c r="HE99" s="1" t="s">
        <v>17</v>
      </c>
      <c r="HG99" s="1">
        <v>1.17</v>
      </c>
      <c r="HH99" s="1">
        <v>1.80641E-2</v>
      </c>
      <c r="HI99" s="1">
        <v>1.8023399999999998E-2</v>
      </c>
      <c r="HJ99" s="1">
        <v>1.79828E-2</v>
      </c>
      <c r="HL99" s="1" t="s">
        <v>18</v>
      </c>
      <c r="HN99" s="1">
        <v>1.17</v>
      </c>
      <c r="HO99" s="1">
        <v>8.5825199999999999E-4</v>
      </c>
      <c r="HP99" s="1">
        <v>8.93694E-4</v>
      </c>
      <c r="HQ99" s="1">
        <v>9.2906100000000001E-4</v>
      </c>
      <c r="HS99" s="1" t="s">
        <v>18</v>
      </c>
      <c r="HU99" s="1">
        <v>1.17</v>
      </c>
      <c r="HV99" s="1">
        <v>1.31568E-2</v>
      </c>
      <c r="HW99" s="1">
        <v>1.31395E-2</v>
      </c>
      <c r="HX99" s="1">
        <v>1.3122200000000001E-2</v>
      </c>
      <c r="HZ99" s="1" t="s">
        <v>19</v>
      </c>
      <c r="IB99" s="1">
        <v>1.17</v>
      </c>
      <c r="IC99" s="1">
        <v>7.2521E-4</v>
      </c>
      <c r="ID99" s="1">
        <v>7.5376700000000002E-4</v>
      </c>
      <c r="IE99" s="1">
        <v>7.8227099999999996E-4</v>
      </c>
      <c r="IG99" s="1" t="s">
        <v>19</v>
      </c>
      <c r="II99" s="1">
        <v>1.17</v>
      </c>
      <c r="IJ99" s="1">
        <v>1.2038399999999999E-2</v>
      </c>
      <c r="IK99" s="1">
        <v>1.20246E-2</v>
      </c>
      <c r="IL99" s="1">
        <v>1.2011000000000001E-2</v>
      </c>
      <c r="IN99" s="1" t="s">
        <v>20</v>
      </c>
      <c r="IP99" s="1">
        <v>1.17</v>
      </c>
      <c r="IQ99" s="1">
        <v>5.2136000000000001E-4</v>
      </c>
      <c r="IR99" s="1">
        <v>5.4196500000000005E-4</v>
      </c>
      <c r="IS99" s="1">
        <v>5.62537E-4</v>
      </c>
      <c r="IU99" s="1" t="s">
        <v>20</v>
      </c>
      <c r="IW99" s="1">
        <v>1.17</v>
      </c>
      <c r="IX99" s="1">
        <v>9.8592300000000001E-3</v>
      </c>
      <c r="IY99" s="1">
        <v>9.8501300000000003E-3</v>
      </c>
      <c r="IZ99" s="1">
        <v>9.8410400000000006E-3</v>
      </c>
      <c r="JB99" s="1" t="s">
        <v>21</v>
      </c>
      <c r="JD99" s="1">
        <v>1.17</v>
      </c>
      <c r="JE99" s="1">
        <v>2.9452999999999999E-4</v>
      </c>
      <c r="JF99" s="1">
        <v>3.0622199999999998E-4</v>
      </c>
      <c r="JG99" s="1">
        <v>3.1789999999999998E-4</v>
      </c>
      <c r="JI99" s="1" t="s">
        <v>21</v>
      </c>
      <c r="JK99" s="1">
        <v>1.17</v>
      </c>
      <c r="JL99" s="1">
        <v>6.8276500000000002E-3</v>
      </c>
      <c r="JM99" s="1">
        <v>6.8233E-3</v>
      </c>
      <c r="JN99" s="1">
        <v>6.8189399999999999E-3</v>
      </c>
      <c r="JP99" s="1" t="s">
        <v>15</v>
      </c>
      <c r="JR99" s="1">
        <v>1.17</v>
      </c>
      <c r="JS99" s="1">
        <v>3.1985400000000002E-3</v>
      </c>
      <c r="JT99" s="1">
        <v>3.3020100000000002E-3</v>
      </c>
      <c r="JU99" s="1">
        <v>3.4051799999999998E-3</v>
      </c>
      <c r="JW99" s="1" t="s">
        <v>15</v>
      </c>
      <c r="JY99" s="1">
        <v>1.17</v>
      </c>
      <c r="JZ99" s="1">
        <v>2.64053E-2</v>
      </c>
      <c r="KA99" s="1">
        <v>2.6339499999999998E-2</v>
      </c>
      <c r="KB99" s="1">
        <v>2.6273899999999999E-2</v>
      </c>
      <c r="KD99" s="1" t="s">
        <v>17</v>
      </c>
      <c r="KF99" s="1">
        <v>1.17</v>
      </c>
      <c r="KG99" s="1">
        <v>2.10253E-3</v>
      </c>
      <c r="KH99" s="1">
        <v>2.1750200000000002E-3</v>
      </c>
      <c r="KI99" s="1">
        <v>2.2472799999999999E-3</v>
      </c>
      <c r="KK99" s="1" t="s">
        <v>17</v>
      </c>
      <c r="KM99" s="1">
        <v>1.17</v>
      </c>
      <c r="KN99" s="1">
        <v>2.1097299999999999E-2</v>
      </c>
      <c r="KO99" s="1">
        <v>2.10504E-2</v>
      </c>
      <c r="KP99" s="1">
        <v>2.10037E-2</v>
      </c>
      <c r="KR99" s="1" t="s">
        <v>18</v>
      </c>
      <c r="KT99" s="1">
        <v>1.17</v>
      </c>
      <c r="KU99" s="1">
        <v>1.01022E-3</v>
      </c>
      <c r="KV99" s="1">
        <v>1.05182E-3</v>
      </c>
      <c r="KW99" s="1">
        <v>1.0933399999999999E-3</v>
      </c>
      <c r="KY99" s="1" t="s">
        <v>18</v>
      </c>
      <c r="LA99" s="1">
        <v>1.17</v>
      </c>
      <c r="LB99" s="1">
        <v>1.5573500000000001E-2</v>
      </c>
      <c r="LC99" s="1">
        <v>1.55525E-2</v>
      </c>
      <c r="LD99" s="1">
        <v>1.55315E-2</v>
      </c>
      <c r="LF99" s="1" t="s">
        <v>19</v>
      </c>
      <c r="LH99" s="1">
        <v>1.17</v>
      </c>
      <c r="LI99" s="1">
        <v>8.6041600000000002E-4</v>
      </c>
      <c r="LJ99" s="1">
        <v>8.9420199999999997E-4</v>
      </c>
      <c r="LK99" s="1">
        <v>9.27924E-4</v>
      </c>
      <c r="LM99" s="1" t="s">
        <v>19</v>
      </c>
      <c r="LO99" s="1">
        <v>1.17</v>
      </c>
      <c r="LP99" s="1">
        <v>1.4226900000000001E-2</v>
      </c>
      <c r="LQ99" s="1">
        <v>1.42101E-2</v>
      </c>
      <c r="LR99" s="1">
        <v>1.41934E-2</v>
      </c>
      <c r="LT99" s="1" t="s">
        <v>20</v>
      </c>
      <c r="LV99" s="1">
        <v>1.17</v>
      </c>
      <c r="LW99" s="1">
        <v>6.2697899999999995E-4</v>
      </c>
      <c r="LX99" s="1">
        <v>6.5167999999999997E-4</v>
      </c>
      <c r="LY99" s="1">
        <v>6.7633999999999999E-4</v>
      </c>
      <c r="MA99" s="1" t="s">
        <v>20</v>
      </c>
      <c r="MC99" s="1">
        <v>1.17</v>
      </c>
      <c r="MD99" s="1">
        <v>1.17003E-2</v>
      </c>
      <c r="ME99" s="1">
        <v>1.1689E-2</v>
      </c>
      <c r="MF99" s="1">
        <v>1.16776E-2</v>
      </c>
      <c r="MH99" s="1" t="s">
        <v>21</v>
      </c>
      <c r="MJ99" s="1">
        <v>1.17</v>
      </c>
      <c r="MK99" s="1">
        <v>3.6175299999999998E-4</v>
      </c>
      <c r="ML99" s="1">
        <v>3.7606100000000002E-4</v>
      </c>
      <c r="MM99" s="1">
        <v>3.9035099999999999E-4</v>
      </c>
      <c r="MO99" s="1" t="s">
        <v>21</v>
      </c>
      <c r="MQ99" s="1">
        <v>1.17</v>
      </c>
      <c r="MR99" s="1">
        <v>8.1576600000000006E-3</v>
      </c>
      <c r="MS99" s="1">
        <v>8.1520599999999992E-3</v>
      </c>
      <c r="MT99" s="1">
        <v>8.1464699999999994E-3</v>
      </c>
    </row>
    <row r="100" spans="24:358" x14ac:dyDescent="0.2">
      <c r="X100" s="1" t="s">
        <v>15</v>
      </c>
      <c r="Z100" s="1">
        <v>1.18</v>
      </c>
      <c r="AA100" s="1">
        <v>2.2605699999999999E-3</v>
      </c>
      <c r="AB100" s="1">
        <v>2.33336E-3</v>
      </c>
      <c r="AC100" s="1">
        <v>2.4058899999999999E-3</v>
      </c>
      <c r="AE100" s="1" t="s">
        <v>15</v>
      </c>
      <c r="AG100" s="1">
        <v>1.18</v>
      </c>
      <c r="AH100" s="1">
        <v>1.6143399999999999E-2</v>
      </c>
      <c r="AI100" s="1">
        <v>1.60999E-2</v>
      </c>
      <c r="AJ100" s="1">
        <v>1.6056500000000001E-2</v>
      </c>
      <c r="AL100" s="1" t="s">
        <v>17</v>
      </c>
      <c r="AN100" s="1">
        <v>1.18</v>
      </c>
      <c r="AO100" s="1">
        <v>1.41533E-3</v>
      </c>
      <c r="AP100" s="1">
        <v>1.46404E-3</v>
      </c>
      <c r="AQ100" s="1">
        <v>1.5125900000000001E-3</v>
      </c>
      <c r="AS100" s="1" t="s">
        <v>17</v>
      </c>
      <c r="AU100" s="1">
        <v>1.18</v>
      </c>
      <c r="AV100" s="1">
        <v>1.28726E-2</v>
      </c>
      <c r="AW100" s="1">
        <v>1.2843E-2</v>
      </c>
      <c r="AX100" s="1">
        <v>1.2813400000000001E-2</v>
      </c>
      <c r="AZ100" s="1" t="s">
        <v>18</v>
      </c>
      <c r="BB100" s="1">
        <v>1.18</v>
      </c>
      <c r="BC100" s="1">
        <v>5.9187599999999997E-4</v>
      </c>
      <c r="BD100" s="1">
        <v>6.1647000000000004E-4</v>
      </c>
      <c r="BE100" s="1">
        <v>6.4101299999999996E-4</v>
      </c>
      <c r="BG100" s="1" t="s">
        <v>18</v>
      </c>
      <c r="BI100" s="1">
        <v>1.18</v>
      </c>
      <c r="BJ100" s="1">
        <v>9.0756900000000008E-3</v>
      </c>
      <c r="BK100" s="1">
        <v>9.0645900000000008E-3</v>
      </c>
      <c r="BL100" s="1">
        <v>9.0535200000000007E-3</v>
      </c>
      <c r="BN100" s="1" t="s">
        <v>19</v>
      </c>
      <c r="BP100" s="1">
        <v>1.18</v>
      </c>
      <c r="BQ100" s="1">
        <v>4.9268000000000001E-4</v>
      </c>
      <c r="BR100" s="1">
        <v>5.1220599999999997E-4</v>
      </c>
      <c r="BS100" s="1">
        <v>5.3169700000000003E-4</v>
      </c>
      <c r="BU100" s="1" t="s">
        <v>19</v>
      </c>
      <c r="BW100" s="1">
        <v>1.18</v>
      </c>
      <c r="BX100" s="1">
        <v>8.3551100000000007E-3</v>
      </c>
      <c r="BY100" s="1">
        <v>8.3464400000000001E-3</v>
      </c>
      <c r="BZ100" s="1">
        <v>8.3377899999999994E-3</v>
      </c>
      <c r="CB100" s="1" t="s">
        <v>20</v>
      </c>
      <c r="CD100" s="1">
        <v>1.18</v>
      </c>
      <c r="CE100" s="1">
        <v>3.44564E-4</v>
      </c>
      <c r="CF100" s="1">
        <v>3.5827800000000001E-4</v>
      </c>
      <c r="CG100" s="1">
        <v>3.7197199999999998E-4</v>
      </c>
      <c r="CI100" s="1" t="s">
        <v>20</v>
      </c>
      <c r="CK100" s="1">
        <v>1.18</v>
      </c>
      <c r="CL100" s="1">
        <v>6.7843000000000001E-3</v>
      </c>
      <c r="CM100" s="1">
        <v>6.7787500000000001E-3</v>
      </c>
      <c r="CN100" s="1">
        <v>6.7732199999999999E-3</v>
      </c>
      <c r="CP100" s="1" t="s">
        <v>21</v>
      </c>
      <c r="CR100" s="1">
        <v>1.18</v>
      </c>
      <c r="CS100" s="1">
        <v>1.86443E-4</v>
      </c>
      <c r="CT100" s="1">
        <v>1.93902E-4</v>
      </c>
      <c r="CU100" s="1">
        <v>2.01354E-4</v>
      </c>
      <c r="CW100" s="1" t="s">
        <v>21</v>
      </c>
      <c r="CY100" s="1">
        <v>1.18</v>
      </c>
      <c r="CZ100" s="1">
        <v>4.62919E-3</v>
      </c>
      <c r="DA100" s="1">
        <v>4.6266900000000001E-3</v>
      </c>
      <c r="DB100" s="1">
        <v>4.6242000000000002E-3</v>
      </c>
      <c r="DD100" s="1" t="s">
        <v>15</v>
      </c>
      <c r="DF100" s="1">
        <v>1.18</v>
      </c>
      <c r="DG100" s="1">
        <v>1.8209599999999999E-3</v>
      </c>
      <c r="DH100" s="1">
        <v>1.8793799999999999E-3</v>
      </c>
      <c r="DI100" s="1">
        <v>1.9375799999999999E-3</v>
      </c>
      <c r="DK100" s="1" t="s">
        <v>15</v>
      </c>
      <c r="DM100" s="1">
        <v>1.18</v>
      </c>
      <c r="DN100" s="1">
        <v>1.20325E-2</v>
      </c>
      <c r="DO100" s="1">
        <v>1.1998999999999999E-2</v>
      </c>
      <c r="DP100" s="1">
        <v>1.19656E-2</v>
      </c>
      <c r="DR100" s="1" t="s">
        <v>17</v>
      </c>
      <c r="DT100" s="1">
        <v>1.18</v>
      </c>
      <c r="DU100" s="1">
        <v>1.10155E-3</v>
      </c>
      <c r="DV100" s="1">
        <v>1.13941E-3</v>
      </c>
      <c r="DW100" s="1">
        <v>1.1771399999999999E-3</v>
      </c>
      <c r="DY100" s="1" t="s">
        <v>17</v>
      </c>
      <c r="EA100" s="1">
        <v>1.18</v>
      </c>
      <c r="EB100" s="1">
        <v>9.5249600000000007E-3</v>
      </c>
      <c r="EC100" s="1">
        <v>9.5029099999999998E-3</v>
      </c>
      <c r="ED100" s="1">
        <v>9.4809500000000001E-3</v>
      </c>
      <c r="EF100" s="1" t="s">
        <v>18</v>
      </c>
      <c r="EH100" s="1">
        <v>1.18</v>
      </c>
      <c r="EI100" s="1">
        <v>4.239E-4</v>
      </c>
      <c r="EJ100" s="1">
        <v>4.4159400000000001E-4</v>
      </c>
      <c r="EK100" s="1">
        <v>4.5925300000000002E-4</v>
      </c>
      <c r="EM100" s="1" t="s">
        <v>18</v>
      </c>
      <c r="EO100" s="1">
        <v>1.18</v>
      </c>
      <c r="EP100" s="1">
        <v>6.5151699999999998E-3</v>
      </c>
      <c r="EQ100" s="1">
        <v>6.5077900000000003E-3</v>
      </c>
      <c r="ER100" s="1">
        <v>6.5004199999999998E-3</v>
      </c>
      <c r="ET100" s="1" t="s">
        <v>19</v>
      </c>
      <c r="EV100" s="1">
        <v>1.18</v>
      </c>
      <c r="EW100" s="1">
        <v>3.4928800000000001E-4</v>
      </c>
      <c r="EX100" s="1">
        <v>3.6319599999999998E-4</v>
      </c>
      <c r="EY100" s="1">
        <v>3.7708000000000001E-4</v>
      </c>
      <c r="FA100" s="1" t="s">
        <v>19</v>
      </c>
      <c r="FC100" s="1">
        <v>1.18</v>
      </c>
      <c r="FD100" s="1">
        <v>6.0330499999999999E-3</v>
      </c>
      <c r="FE100" s="1">
        <v>6.02734E-3</v>
      </c>
      <c r="FF100" s="1">
        <v>6.02163E-3</v>
      </c>
      <c r="FH100" s="1" t="s">
        <v>20</v>
      </c>
      <c r="FJ100" s="1">
        <v>1.18</v>
      </c>
      <c r="FK100" s="1">
        <v>2.3904300000000001E-4</v>
      </c>
      <c r="FL100" s="1">
        <v>2.48605E-4</v>
      </c>
      <c r="FM100" s="1">
        <v>2.5815300000000001E-4</v>
      </c>
      <c r="FO100" s="1" t="s">
        <v>20</v>
      </c>
      <c r="FQ100" s="1">
        <v>1.18</v>
      </c>
      <c r="FR100" s="1">
        <v>4.8598799999999996E-3</v>
      </c>
      <c r="FS100" s="1">
        <v>4.8563399999999998E-3</v>
      </c>
      <c r="FT100" s="1">
        <v>4.8528E-3</v>
      </c>
      <c r="FV100" s="1" t="s">
        <v>21</v>
      </c>
      <c r="FX100" s="1">
        <v>1.18</v>
      </c>
      <c r="FY100" s="1">
        <v>1.2527400000000001E-4</v>
      </c>
      <c r="FZ100" s="1">
        <v>1.30312E-4</v>
      </c>
      <c r="GA100" s="1">
        <v>1.3534500000000001E-4</v>
      </c>
      <c r="GC100" s="1" t="s">
        <v>21</v>
      </c>
      <c r="GE100" s="1">
        <v>1.18</v>
      </c>
      <c r="GF100" s="1">
        <v>3.27575E-3</v>
      </c>
      <c r="GG100" s="1">
        <v>3.2742299999999999E-3</v>
      </c>
      <c r="GH100" s="1">
        <v>3.2727099999999999E-3</v>
      </c>
      <c r="GJ100" s="1" t="s">
        <v>15</v>
      </c>
      <c r="GL100" s="1">
        <v>1.18</v>
      </c>
      <c r="GM100" s="1">
        <v>2.9195800000000002E-3</v>
      </c>
      <c r="GN100" s="1">
        <v>3.01396E-3</v>
      </c>
      <c r="GO100" s="1">
        <v>3.1080299999999999E-3</v>
      </c>
      <c r="GQ100" s="1" t="s">
        <v>15</v>
      </c>
      <c r="GS100" s="1">
        <v>1.18</v>
      </c>
      <c r="GT100" s="1">
        <v>2.3189899999999999E-2</v>
      </c>
      <c r="GU100" s="1">
        <v>2.3130700000000001E-2</v>
      </c>
      <c r="GV100" s="1">
        <v>2.30718E-2</v>
      </c>
      <c r="GX100" s="1" t="s">
        <v>17</v>
      </c>
      <c r="GZ100" s="1">
        <v>1.18</v>
      </c>
      <c r="HA100" s="1">
        <v>1.8964400000000001E-3</v>
      </c>
      <c r="HB100" s="1">
        <v>1.96182E-3</v>
      </c>
      <c r="HC100" s="1">
        <v>2.0269900000000002E-3</v>
      </c>
      <c r="HE100" s="1" t="s">
        <v>17</v>
      </c>
      <c r="HG100" s="1">
        <v>1.18</v>
      </c>
      <c r="HH100" s="1">
        <v>1.8545900000000001E-2</v>
      </c>
      <c r="HI100" s="1">
        <v>1.8504099999999999E-2</v>
      </c>
      <c r="HJ100" s="1">
        <v>1.8462599999999999E-2</v>
      </c>
      <c r="HL100" s="1" t="s">
        <v>18</v>
      </c>
      <c r="HN100" s="1">
        <v>1.18</v>
      </c>
      <c r="HO100" s="1">
        <v>8.7748899999999996E-4</v>
      </c>
      <c r="HP100" s="1">
        <v>9.1373699999999997E-4</v>
      </c>
      <c r="HQ100" s="1">
        <v>9.4990899999999997E-4</v>
      </c>
      <c r="HS100" s="1" t="s">
        <v>18</v>
      </c>
      <c r="HU100" s="1">
        <v>1.18</v>
      </c>
      <c r="HV100" s="1">
        <v>1.35275E-2</v>
      </c>
      <c r="HW100" s="1">
        <v>1.3509699999999999E-2</v>
      </c>
      <c r="HX100" s="1">
        <v>1.3491899999999999E-2</v>
      </c>
      <c r="HZ100" s="1" t="s">
        <v>19</v>
      </c>
      <c r="IB100" s="1">
        <v>1.18</v>
      </c>
      <c r="IC100" s="1">
        <v>7.4251500000000002E-4</v>
      </c>
      <c r="ID100" s="1">
        <v>7.7176199999999995E-4</v>
      </c>
      <c r="IE100" s="1">
        <v>8.0095299999999997E-4</v>
      </c>
      <c r="IG100" s="1" t="s">
        <v>19</v>
      </c>
      <c r="II100" s="1">
        <v>1.18</v>
      </c>
      <c r="IJ100" s="1">
        <v>1.23892E-2</v>
      </c>
      <c r="IK100" s="1">
        <v>1.2375000000000001E-2</v>
      </c>
      <c r="IL100" s="1">
        <v>1.2360899999999999E-2</v>
      </c>
      <c r="IN100" s="1" t="s">
        <v>20</v>
      </c>
      <c r="IP100" s="1">
        <v>1.18</v>
      </c>
      <c r="IQ100" s="1">
        <v>5.3495599999999995E-4</v>
      </c>
      <c r="IR100" s="1">
        <v>5.5610299999999996E-4</v>
      </c>
      <c r="IS100" s="1">
        <v>5.7721599999999997E-4</v>
      </c>
      <c r="IU100" s="1" t="s">
        <v>20</v>
      </c>
      <c r="IW100" s="1">
        <v>1.18</v>
      </c>
      <c r="IX100" s="1">
        <v>1.01586E-2</v>
      </c>
      <c r="IY100" s="1">
        <v>1.0149099999999999E-2</v>
      </c>
      <c r="IZ100" s="1">
        <v>1.01397E-2</v>
      </c>
      <c r="JB100" s="1" t="s">
        <v>21</v>
      </c>
      <c r="JD100" s="1">
        <v>1.18</v>
      </c>
      <c r="JE100" s="1">
        <v>3.0291699999999999E-4</v>
      </c>
      <c r="JF100" s="1">
        <v>3.1494299999999998E-4</v>
      </c>
      <c r="JG100" s="1">
        <v>3.2695499999999998E-4</v>
      </c>
      <c r="JI100" s="1" t="s">
        <v>21</v>
      </c>
      <c r="JK100" s="1">
        <v>1.18</v>
      </c>
      <c r="JL100" s="1">
        <v>7.0409799999999996E-3</v>
      </c>
      <c r="JM100" s="1">
        <v>7.0364499999999996E-3</v>
      </c>
      <c r="JN100" s="1">
        <v>7.0319199999999997E-3</v>
      </c>
      <c r="JP100" s="1" t="s">
        <v>15</v>
      </c>
      <c r="JR100" s="1">
        <v>1.18</v>
      </c>
      <c r="JS100" s="1">
        <v>3.2411599999999999E-3</v>
      </c>
      <c r="JT100" s="1">
        <v>3.34608E-3</v>
      </c>
      <c r="JU100" s="1">
        <v>3.4506900000000002E-3</v>
      </c>
      <c r="JW100" s="1" t="s">
        <v>15</v>
      </c>
      <c r="JY100" s="1">
        <v>1.18</v>
      </c>
      <c r="JZ100" s="1">
        <v>2.7006499999999999E-2</v>
      </c>
      <c r="KA100" s="1">
        <v>2.6939500000000002E-2</v>
      </c>
      <c r="KB100" s="1">
        <v>2.6872699999999999E-2</v>
      </c>
      <c r="KD100" s="1" t="s">
        <v>17</v>
      </c>
      <c r="KF100" s="1">
        <v>1.18</v>
      </c>
      <c r="KG100" s="1">
        <v>2.1345299999999999E-3</v>
      </c>
      <c r="KH100" s="1">
        <v>2.2081599999999998E-3</v>
      </c>
      <c r="KI100" s="1">
        <v>2.2815700000000001E-3</v>
      </c>
      <c r="KK100" s="1" t="s">
        <v>17</v>
      </c>
      <c r="KM100" s="1">
        <v>1.18</v>
      </c>
      <c r="KN100" s="1">
        <v>2.1589199999999999E-2</v>
      </c>
      <c r="KO100" s="1">
        <v>2.1541399999999999E-2</v>
      </c>
      <c r="KP100" s="1">
        <v>2.1493700000000001E-2</v>
      </c>
      <c r="KR100" s="1" t="s">
        <v>18</v>
      </c>
      <c r="KT100" s="1">
        <v>1.18</v>
      </c>
      <c r="KU100" s="1">
        <v>1.0294099999999999E-3</v>
      </c>
      <c r="KV100" s="1">
        <v>1.07182E-3</v>
      </c>
      <c r="KW100" s="1">
        <v>1.11414E-3</v>
      </c>
      <c r="KY100" s="1" t="s">
        <v>18</v>
      </c>
      <c r="LA100" s="1">
        <v>1.18</v>
      </c>
      <c r="LB100" s="1">
        <v>1.5957200000000001E-2</v>
      </c>
      <c r="LC100" s="1">
        <v>1.5935600000000001E-2</v>
      </c>
      <c r="LD100" s="1">
        <v>1.59141E-2</v>
      </c>
      <c r="LF100" s="1" t="s">
        <v>19</v>
      </c>
      <c r="LH100" s="1">
        <v>1.18</v>
      </c>
      <c r="LI100" s="1">
        <v>8.7787100000000001E-4</v>
      </c>
      <c r="LJ100" s="1">
        <v>9.1235399999999999E-4</v>
      </c>
      <c r="LK100" s="1">
        <v>9.4676999999999999E-4</v>
      </c>
      <c r="LM100" s="1" t="s">
        <v>19</v>
      </c>
      <c r="LO100" s="1">
        <v>1.18</v>
      </c>
      <c r="LP100" s="1">
        <v>1.4590000000000001E-2</v>
      </c>
      <c r="LQ100" s="1">
        <v>1.4572699999999999E-2</v>
      </c>
      <c r="LR100" s="1">
        <v>1.4555500000000001E-2</v>
      </c>
      <c r="LT100" s="1" t="s">
        <v>20</v>
      </c>
      <c r="LV100" s="1">
        <v>1.18</v>
      </c>
      <c r="LW100" s="1">
        <v>6.4093699999999995E-4</v>
      </c>
      <c r="LX100" s="1">
        <v>6.6619300000000004E-4</v>
      </c>
      <c r="LY100" s="1">
        <v>6.9140800000000002E-4</v>
      </c>
      <c r="MA100" s="1" t="s">
        <v>20</v>
      </c>
      <c r="MC100" s="1">
        <v>1.18</v>
      </c>
      <c r="MD100" s="1">
        <v>1.20114E-2</v>
      </c>
      <c r="ME100" s="1">
        <v>1.19997E-2</v>
      </c>
      <c r="MF100" s="1">
        <v>1.1988E-2</v>
      </c>
      <c r="MH100" s="1" t="s">
        <v>21</v>
      </c>
      <c r="MJ100" s="1">
        <v>1.18</v>
      </c>
      <c r="MK100" s="1">
        <v>3.7062E-4</v>
      </c>
      <c r="ML100" s="1">
        <v>3.8528100000000001E-4</v>
      </c>
      <c r="MM100" s="1">
        <v>3.9992400000000002E-4</v>
      </c>
      <c r="MO100" s="1" t="s">
        <v>21</v>
      </c>
      <c r="MQ100" s="1">
        <v>1.18</v>
      </c>
      <c r="MR100" s="1">
        <v>8.3812000000000001E-3</v>
      </c>
      <c r="MS100" s="1">
        <v>8.3754099999999998E-3</v>
      </c>
      <c r="MT100" s="1">
        <v>8.3696299999999994E-3</v>
      </c>
    </row>
    <row r="101" spans="24:358" x14ac:dyDescent="0.2">
      <c r="X101" s="1" t="s">
        <v>15</v>
      </c>
      <c r="Z101" s="1">
        <v>1.19</v>
      </c>
      <c r="AA101" s="1">
        <v>2.3111799999999999E-3</v>
      </c>
      <c r="AB101" s="1">
        <v>2.38566E-3</v>
      </c>
      <c r="AC101" s="1">
        <v>2.4598699999999999E-3</v>
      </c>
      <c r="AE101" s="1" t="s">
        <v>15</v>
      </c>
      <c r="AG101" s="1">
        <v>1.19</v>
      </c>
      <c r="AH101" s="1">
        <v>1.6705000000000001E-2</v>
      </c>
      <c r="AI101" s="1">
        <v>1.6660100000000001E-2</v>
      </c>
      <c r="AJ101" s="1">
        <v>1.6615399999999999E-2</v>
      </c>
      <c r="AL101" s="1" t="s">
        <v>17</v>
      </c>
      <c r="AN101" s="1">
        <v>1.19</v>
      </c>
      <c r="AO101" s="1">
        <v>1.45181E-3</v>
      </c>
      <c r="AP101" s="1">
        <v>1.5018099999999999E-3</v>
      </c>
      <c r="AQ101" s="1">
        <v>1.55164E-3</v>
      </c>
      <c r="AS101" s="1" t="s">
        <v>17</v>
      </c>
      <c r="AU101" s="1">
        <v>1.19</v>
      </c>
      <c r="AV101" s="1">
        <v>1.3332800000000001E-2</v>
      </c>
      <c r="AW101" s="1">
        <v>1.33022E-2</v>
      </c>
      <c r="AX101" s="1">
        <v>1.3271700000000001E-2</v>
      </c>
      <c r="AZ101" s="1" t="s">
        <v>18</v>
      </c>
      <c r="BB101" s="1">
        <v>1.19</v>
      </c>
      <c r="BC101" s="1">
        <v>6.1077699999999996E-4</v>
      </c>
      <c r="BD101" s="1">
        <v>6.3616300000000003E-4</v>
      </c>
      <c r="BE101" s="1">
        <v>6.6149500000000001E-4</v>
      </c>
      <c r="BG101" s="1" t="s">
        <v>18</v>
      </c>
      <c r="BI101" s="1">
        <v>1.19</v>
      </c>
      <c r="BJ101" s="1">
        <v>9.4188799999999993E-3</v>
      </c>
      <c r="BK101" s="1">
        <v>9.4073000000000004E-3</v>
      </c>
      <c r="BL101" s="1">
        <v>9.3957499999999996E-3</v>
      </c>
      <c r="BN101" s="1" t="s">
        <v>19</v>
      </c>
      <c r="BP101" s="1">
        <v>1.19</v>
      </c>
      <c r="BQ101" s="1">
        <v>5.0926599999999997E-4</v>
      </c>
      <c r="BR101" s="1">
        <v>5.2945399999999995E-4</v>
      </c>
      <c r="BS101" s="1">
        <v>5.4960399999999998E-4</v>
      </c>
      <c r="BU101" s="1" t="s">
        <v>19</v>
      </c>
      <c r="BW101" s="1">
        <v>1.19</v>
      </c>
      <c r="BX101" s="1">
        <v>8.6801900000000008E-3</v>
      </c>
      <c r="BY101" s="1">
        <v>8.6711199999999992E-3</v>
      </c>
      <c r="BZ101" s="1">
        <v>8.6620699999999991E-3</v>
      </c>
      <c r="CB101" s="1" t="s">
        <v>20</v>
      </c>
      <c r="CD101" s="1">
        <v>1.19</v>
      </c>
      <c r="CE101" s="1">
        <v>3.5711400000000001E-4</v>
      </c>
      <c r="CF101" s="1">
        <v>3.7133000000000001E-4</v>
      </c>
      <c r="CG101" s="1">
        <v>3.8552399999999999E-4</v>
      </c>
      <c r="CI101" s="1" t="s">
        <v>20</v>
      </c>
      <c r="CK101" s="1">
        <v>1.19</v>
      </c>
      <c r="CL101" s="1">
        <v>7.0591100000000004E-3</v>
      </c>
      <c r="CM101" s="1">
        <v>7.0532900000000003E-3</v>
      </c>
      <c r="CN101" s="1">
        <v>7.0474700000000001E-3</v>
      </c>
      <c r="CP101" s="1" t="s">
        <v>21</v>
      </c>
      <c r="CR101" s="1">
        <v>1.19</v>
      </c>
      <c r="CS101" s="1">
        <v>1.9372899999999999E-4</v>
      </c>
      <c r="CT101" s="1">
        <v>2.0148E-4</v>
      </c>
      <c r="CU101" s="1">
        <v>2.0922200000000001E-4</v>
      </c>
      <c r="CW101" s="1" t="s">
        <v>21</v>
      </c>
      <c r="CY101" s="1">
        <v>1.19</v>
      </c>
      <c r="CZ101" s="1">
        <v>4.8215300000000001E-3</v>
      </c>
      <c r="DA101" s="1">
        <v>4.8188900000000002E-3</v>
      </c>
      <c r="DB101" s="1">
        <v>4.8162700000000001E-3</v>
      </c>
      <c r="DD101" s="1" t="s">
        <v>15</v>
      </c>
      <c r="DF101" s="1">
        <v>1.19</v>
      </c>
      <c r="DG101" s="1">
        <v>1.87619E-3</v>
      </c>
      <c r="DH101" s="1">
        <v>1.93644E-3</v>
      </c>
      <c r="DI101" s="1">
        <v>1.9964599999999998E-3</v>
      </c>
      <c r="DK101" s="1" t="s">
        <v>15</v>
      </c>
      <c r="DM101" s="1">
        <v>1.19</v>
      </c>
      <c r="DN101" s="1">
        <v>1.2569200000000001E-2</v>
      </c>
      <c r="DO101" s="1">
        <v>1.25343E-2</v>
      </c>
      <c r="DP101" s="1">
        <v>1.24996E-2</v>
      </c>
      <c r="DR101" s="1" t="s">
        <v>17</v>
      </c>
      <c r="DT101" s="1">
        <v>1.19</v>
      </c>
      <c r="DU101" s="1">
        <v>1.1402700000000001E-3</v>
      </c>
      <c r="DV101" s="1">
        <v>1.1794900000000001E-3</v>
      </c>
      <c r="DW101" s="1">
        <v>1.21857E-3</v>
      </c>
      <c r="DY101" s="1" t="s">
        <v>17</v>
      </c>
      <c r="EA101" s="1">
        <v>1.19</v>
      </c>
      <c r="EB101" s="1">
        <v>9.9649700000000001E-3</v>
      </c>
      <c r="EC101" s="1">
        <v>9.9418900000000001E-3</v>
      </c>
      <c r="ED101" s="1">
        <v>9.9189099999999995E-3</v>
      </c>
      <c r="EF101" s="1" t="s">
        <v>18</v>
      </c>
      <c r="EH101" s="1">
        <v>1.19</v>
      </c>
      <c r="EI101" s="1">
        <v>4.4213400000000001E-4</v>
      </c>
      <c r="EJ101" s="1">
        <v>4.6059200000000001E-4</v>
      </c>
      <c r="EK101" s="1">
        <v>4.7901200000000001E-4</v>
      </c>
      <c r="EM101" s="1" t="s">
        <v>18</v>
      </c>
      <c r="EO101" s="1">
        <v>1.19</v>
      </c>
      <c r="EP101" s="1">
        <v>6.8334900000000002E-3</v>
      </c>
      <c r="EQ101" s="1">
        <v>6.8256699999999998E-3</v>
      </c>
      <c r="ER101" s="1">
        <v>6.8178700000000002E-3</v>
      </c>
      <c r="ET101" s="1" t="s">
        <v>19</v>
      </c>
      <c r="EV101" s="1">
        <v>1.19</v>
      </c>
      <c r="EW101" s="1">
        <v>3.6498200000000002E-4</v>
      </c>
      <c r="EX101" s="1">
        <v>3.7951599999999999E-4</v>
      </c>
      <c r="EY101" s="1">
        <v>3.9402399999999998E-4</v>
      </c>
      <c r="FA101" s="1" t="s">
        <v>19</v>
      </c>
      <c r="FC101" s="1">
        <v>1.19</v>
      </c>
      <c r="FD101" s="1">
        <v>6.3349000000000001E-3</v>
      </c>
      <c r="FE101" s="1">
        <v>6.3288299999999997E-3</v>
      </c>
      <c r="FF101" s="1">
        <v>6.3227800000000001E-3</v>
      </c>
      <c r="FH101" s="1" t="s">
        <v>20</v>
      </c>
      <c r="FJ101" s="1">
        <v>1.19</v>
      </c>
      <c r="FK101" s="1">
        <v>2.5056500000000001E-4</v>
      </c>
      <c r="FL101" s="1">
        <v>2.6058800000000002E-4</v>
      </c>
      <c r="FM101" s="1">
        <v>2.7059700000000003E-4</v>
      </c>
      <c r="FO101" s="1" t="s">
        <v>20</v>
      </c>
      <c r="FQ101" s="1">
        <v>1.19</v>
      </c>
      <c r="FR101" s="1">
        <v>5.1128399999999996E-3</v>
      </c>
      <c r="FS101" s="1">
        <v>5.1090500000000004E-3</v>
      </c>
      <c r="FT101" s="1">
        <v>5.1052800000000002E-3</v>
      </c>
      <c r="FV101" s="1" t="s">
        <v>21</v>
      </c>
      <c r="FX101" s="1">
        <v>1.19</v>
      </c>
      <c r="FY101" s="1">
        <v>1.3165900000000001E-4</v>
      </c>
      <c r="FZ101" s="1">
        <v>1.36954E-4</v>
      </c>
      <c r="GA101" s="1">
        <v>1.4224499999999999E-4</v>
      </c>
      <c r="GC101" s="1" t="s">
        <v>21</v>
      </c>
      <c r="GE101" s="1">
        <v>1.19</v>
      </c>
      <c r="GF101" s="1">
        <v>3.4500099999999999E-3</v>
      </c>
      <c r="GG101" s="1">
        <v>3.4483700000000001E-3</v>
      </c>
      <c r="GH101" s="1">
        <v>3.4467500000000002E-3</v>
      </c>
      <c r="GJ101" s="1" t="s">
        <v>15</v>
      </c>
      <c r="GL101" s="1">
        <v>1.19</v>
      </c>
      <c r="GM101" s="1">
        <v>2.9643E-3</v>
      </c>
      <c r="GN101" s="1">
        <v>3.06019E-3</v>
      </c>
      <c r="GO101" s="1">
        <v>3.15578E-3</v>
      </c>
      <c r="GQ101" s="1" t="s">
        <v>15</v>
      </c>
      <c r="GS101" s="1">
        <v>1.19</v>
      </c>
      <c r="GT101" s="1">
        <v>2.37816E-2</v>
      </c>
      <c r="GU101" s="1">
        <v>2.3721200000000001E-2</v>
      </c>
      <c r="GV101" s="1">
        <v>2.3660899999999999E-2</v>
      </c>
      <c r="GX101" s="1" t="s">
        <v>17</v>
      </c>
      <c r="GZ101" s="1">
        <v>1.19</v>
      </c>
      <c r="HA101" s="1">
        <v>1.9296599999999999E-3</v>
      </c>
      <c r="HB101" s="1">
        <v>1.9962299999999999E-3</v>
      </c>
      <c r="HC101" s="1">
        <v>2.0625800000000001E-3</v>
      </c>
      <c r="HE101" s="1" t="s">
        <v>17</v>
      </c>
      <c r="HG101" s="1">
        <v>1.19</v>
      </c>
      <c r="HH101" s="1">
        <v>1.90303E-2</v>
      </c>
      <c r="HI101" s="1">
        <v>1.89876E-2</v>
      </c>
      <c r="HJ101" s="1">
        <v>1.8945E-2</v>
      </c>
      <c r="HL101" s="1" t="s">
        <v>18</v>
      </c>
      <c r="HN101" s="1">
        <v>1.19</v>
      </c>
      <c r="HO101" s="1">
        <v>8.9668799999999998E-4</v>
      </c>
      <c r="HP101" s="1">
        <v>9.3374099999999998E-4</v>
      </c>
      <c r="HQ101" s="1">
        <v>9.7071600000000005E-4</v>
      </c>
      <c r="HS101" s="1" t="s">
        <v>18</v>
      </c>
      <c r="HU101" s="1">
        <v>1.19</v>
      </c>
      <c r="HV101" s="1">
        <v>1.39011E-2</v>
      </c>
      <c r="HW101" s="1">
        <v>1.3882800000000001E-2</v>
      </c>
      <c r="HX101" s="1">
        <v>1.3864400000000001E-2</v>
      </c>
      <c r="HZ101" s="1" t="s">
        <v>19</v>
      </c>
      <c r="IB101" s="1">
        <v>1.19</v>
      </c>
      <c r="IC101" s="1">
        <v>7.5980399999999999E-4</v>
      </c>
      <c r="ID101" s="1">
        <v>7.8974000000000004E-4</v>
      </c>
      <c r="IE101" s="1">
        <v>8.1961999999999996E-4</v>
      </c>
      <c r="IG101" s="1" t="s">
        <v>19</v>
      </c>
      <c r="II101" s="1">
        <v>1.19</v>
      </c>
      <c r="IJ101" s="1">
        <v>1.27429E-2</v>
      </c>
      <c r="IK101" s="1">
        <v>1.27282E-2</v>
      </c>
      <c r="IL101" s="1">
        <v>1.27137E-2</v>
      </c>
      <c r="IN101" s="1" t="s">
        <v>20</v>
      </c>
      <c r="IP101" s="1">
        <v>1.19</v>
      </c>
      <c r="IQ101" s="1">
        <v>5.4857300000000001E-4</v>
      </c>
      <c r="IR101" s="1">
        <v>5.70263E-4</v>
      </c>
      <c r="IS101" s="1">
        <v>5.9191699999999996E-4</v>
      </c>
      <c r="IU101" s="1" t="s">
        <v>20</v>
      </c>
      <c r="IW101" s="1">
        <v>1.19</v>
      </c>
      <c r="IX101" s="1">
        <v>1.04606E-2</v>
      </c>
      <c r="IY101" s="1">
        <v>1.0450900000000001E-2</v>
      </c>
      <c r="IZ101" s="1">
        <v>1.04411E-2</v>
      </c>
      <c r="JB101" s="1" t="s">
        <v>21</v>
      </c>
      <c r="JD101" s="1">
        <v>1.19</v>
      </c>
      <c r="JE101" s="1">
        <v>3.1134899999999999E-4</v>
      </c>
      <c r="JF101" s="1">
        <v>3.2371199999999998E-4</v>
      </c>
      <c r="JG101" s="1">
        <v>3.3606E-4</v>
      </c>
      <c r="JI101" s="1" t="s">
        <v>21</v>
      </c>
      <c r="JK101" s="1">
        <v>1.19</v>
      </c>
      <c r="JL101" s="1">
        <v>7.2565599999999996E-3</v>
      </c>
      <c r="JM101" s="1">
        <v>7.2518599999999997E-3</v>
      </c>
      <c r="JN101" s="1">
        <v>7.2471599999999999E-3</v>
      </c>
      <c r="JP101" s="1" t="s">
        <v>15</v>
      </c>
      <c r="JR101" s="1">
        <v>1.19</v>
      </c>
      <c r="JS101" s="1">
        <v>3.28342E-3</v>
      </c>
      <c r="JT101" s="1">
        <v>3.3897799999999998E-3</v>
      </c>
      <c r="JU101" s="1">
        <v>3.4958200000000002E-3</v>
      </c>
      <c r="JW101" s="1" t="s">
        <v>15</v>
      </c>
      <c r="JY101" s="1">
        <v>1.19</v>
      </c>
      <c r="JZ101" s="1">
        <v>2.7610599999999999E-2</v>
      </c>
      <c r="KA101" s="1">
        <v>2.7542299999999999E-2</v>
      </c>
      <c r="KB101" s="1">
        <v>2.74743E-2</v>
      </c>
      <c r="KD101" s="1" t="s">
        <v>17</v>
      </c>
      <c r="KF101" s="1">
        <v>1.19</v>
      </c>
      <c r="KG101" s="1">
        <v>2.16628E-3</v>
      </c>
      <c r="KH101" s="1">
        <v>2.2410500000000001E-3</v>
      </c>
      <c r="KI101" s="1">
        <v>2.3156000000000001E-3</v>
      </c>
      <c r="KK101" s="1" t="s">
        <v>17</v>
      </c>
      <c r="KM101" s="1">
        <v>1.19</v>
      </c>
      <c r="KN101" s="1">
        <v>2.2083499999999999E-2</v>
      </c>
      <c r="KO101" s="1">
        <v>2.2034700000000001E-2</v>
      </c>
      <c r="KP101" s="1">
        <v>2.1985999999999999E-2</v>
      </c>
      <c r="KR101" s="1" t="s">
        <v>18</v>
      </c>
      <c r="KT101" s="1">
        <v>1.19</v>
      </c>
      <c r="KU101" s="1">
        <v>1.0485399999999999E-3</v>
      </c>
      <c r="KV101" s="1">
        <v>1.0917500000000001E-3</v>
      </c>
      <c r="KW101" s="1">
        <v>1.13488E-3</v>
      </c>
      <c r="KY101" s="1" t="s">
        <v>18</v>
      </c>
      <c r="LA101" s="1">
        <v>1.19</v>
      </c>
      <c r="LB101" s="1">
        <v>1.63435E-2</v>
      </c>
      <c r="LC101" s="1">
        <v>1.63213E-2</v>
      </c>
      <c r="LD101" s="1">
        <v>1.62992E-2</v>
      </c>
      <c r="LF101" s="1" t="s">
        <v>19</v>
      </c>
      <c r="LH101" s="1">
        <v>1.19</v>
      </c>
      <c r="LI101" s="1">
        <v>8.9529300000000002E-4</v>
      </c>
      <c r="LJ101" s="1">
        <v>9.3047099999999999E-4</v>
      </c>
      <c r="LK101" s="1">
        <v>9.6558199999999999E-4</v>
      </c>
      <c r="LM101" s="1" t="s">
        <v>19</v>
      </c>
      <c r="LO101" s="1">
        <v>1.19</v>
      </c>
      <c r="LP101" s="1">
        <v>1.4955599999999999E-2</v>
      </c>
      <c r="LQ101" s="1">
        <v>1.49379E-2</v>
      </c>
      <c r="LR101" s="1">
        <v>1.49202E-2</v>
      </c>
      <c r="LT101" s="1" t="s">
        <v>20</v>
      </c>
      <c r="LV101" s="1">
        <v>1.19</v>
      </c>
      <c r="LW101" s="1">
        <v>6.54898E-4</v>
      </c>
      <c r="LX101" s="1">
        <v>6.8071099999999997E-4</v>
      </c>
      <c r="LY101" s="1">
        <v>7.0648100000000001E-4</v>
      </c>
      <c r="MA101" s="1" t="s">
        <v>20</v>
      </c>
      <c r="MC101" s="1">
        <v>1.19</v>
      </c>
      <c r="MD101" s="1">
        <v>1.2324999999999999E-2</v>
      </c>
      <c r="ME101" s="1">
        <v>1.23129E-2</v>
      </c>
      <c r="MF101" s="1">
        <v>1.23009E-2</v>
      </c>
      <c r="MH101" s="1" t="s">
        <v>21</v>
      </c>
      <c r="MJ101" s="1">
        <v>1.19</v>
      </c>
      <c r="MK101" s="1">
        <v>3.7952100000000001E-4</v>
      </c>
      <c r="ML101" s="1">
        <v>3.9453600000000002E-4</v>
      </c>
      <c r="MM101" s="1">
        <v>4.0953300000000001E-4</v>
      </c>
      <c r="MO101" s="1" t="s">
        <v>21</v>
      </c>
      <c r="MQ101" s="1">
        <v>1.19</v>
      </c>
      <c r="MR101" s="1">
        <v>8.6067699999999997E-3</v>
      </c>
      <c r="MS101" s="1">
        <v>8.6007900000000005E-3</v>
      </c>
      <c r="MT101" s="1">
        <v>8.5948199999999995E-3</v>
      </c>
    </row>
    <row r="102" spans="24:358" x14ac:dyDescent="0.2">
      <c r="X102" s="1" t="s">
        <v>15</v>
      </c>
      <c r="Z102" s="1">
        <v>1.2</v>
      </c>
      <c r="AA102" s="1">
        <v>2.3612699999999999E-3</v>
      </c>
      <c r="AB102" s="1">
        <v>2.43742E-3</v>
      </c>
      <c r="AC102" s="1">
        <v>2.5133099999999999E-3</v>
      </c>
      <c r="AE102" s="1" t="s">
        <v>15</v>
      </c>
      <c r="AG102" s="1">
        <v>1.2</v>
      </c>
      <c r="AH102" s="1">
        <v>1.7270899999999999E-2</v>
      </c>
      <c r="AI102" s="1">
        <v>1.7224699999999999E-2</v>
      </c>
      <c r="AJ102" s="1">
        <v>1.7178599999999999E-2</v>
      </c>
      <c r="AL102" s="1" t="s">
        <v>17</v>
      </c>
      <c r="AN102" s="1">
        <v>1.2</v>
      </c>
      <c r="AO102" s="1">
        <v>1.4880099999999999E-3</v>
      </c>
      <c r="AP102" s="1">
        <v>1.53929E-3</v>
      </c>
      <c r="AQ102" s="1">
        <v>1.5903899999999999E-3</v>
      </c>
      <c r="AS102" s="1" t="s">
        <v>17</v>
      </c>
      <c r="AU102" s="1">
        <v>1.2</v>
      </c>
      <c r="AV102" s="1">
        <v>1.37967E-2</v>
      </c>
      <c r="AW102" s="1">
        <v>1.3764999999999999E-2</v>
      </c>
      <c r="AX102" s="1">
        <v>1.3733499999999999E-2</v>
      </c>
      <c r="AZ102" s="1" t="s">
        <v>18</v>
      </c>
      <c r="BB102" s="1">
        <v>1.2</v>
      </c>
      <c r="BC102" s="1">
        <v>6.2969100000000004E-4</v>
      </c>
      <c r="BD102" s="1">
        <v>6.5587000000000002E-4</v>
      </c>
      <c r="BE102" s="1">
        <v>6.8199299999999999E-4</v>
      </c>
      <c r="BG102" s="1" t="s">
        <v>18</v>
      </c>
      <c r="BI102" s="1">
        <v>1.2</v>
      </c>
      <c r="BJ102" s="1">
        <v>9.7658499999999995E-3</v>
      </c>
      <c r="BK102" s="1">
        <v>9.7537800000000001E-3</v>
      </c>
      <c r="BL102" s="1">
        <v>9.7417400000000005E-3</v>
      </c>
      <c r="BN102" s="1" t="s">
        <v>19</v>
      </c>
      <c r="BP102" s="1">
        <v>1.2</v>
      </c>
      <c r="BQ102" s="1">
        <v>5.2588799999999996E-4</v>
      </c>
      <c r="BR102" s="1">
        <v>5.4673899999999997E-4</v>
      </c>
      <c r="BS102" s="1">
        <v>5.6755100000000001E-4</v>
      </c>
      <c r="BU102" s="1" t="s">
        <v>19</v>
      </c>
      <c r="BW102" s="1">
        <v>1.2</v>
      </c>
      <c r="BX102" s="1">
        <v>9.0089999999999996E-3</v>
      </c>
      <c r="BY102" s="1">
        <v>8.9995300000000004E-3</v>
      </c>
      <c r="BZ102" s="1">
        <v>8.9900799999999993E-3</v>
      </c>
      <c r="CB102" s="1" t="s">
        <v>20</v>
      </c>
      <c r="CD102" s="1">
        <v>1.2</v>
      </c>
      <c r="CE102" s="1">
        <v>3.69732E-4</v>
      </c>
      <c r="CF102" s="1">
        <v>3.8445200000000003E-4</v>
      </c>
      <c r="CG102" s="1">
        <v>3.9915000000000003E-4</v>
      </c>
      <c r="CI102" s="1" t="s">
        <v>20</v>
      </c>
      <c r="CK102" s="1">
        <v>1.2</v>
      </c>
      <c r="CL102" s="1">
        <v>7.3374399999999998E-3</v>
      </c>
      <c r="CM102" s="1">
        <v>7.3313400000000004E-3</v>
      </c>
      <c r="CN102" s="1">
        <v>7.3252400000000002E-3</v>
      </c>
      <c r="CP102" s="1" t="s">
        <v>21</v>
      </c>
      <c r="CR102" s="1">
        <v>1.2</v>
      </c>
      <c r="CS102" s="1">
        <v>2.0108699999999999E-4</v>
      </c>
      <c r="CT102" s="1">
        <v>2.09132E-4</v>
      </c>
      <c r="CU102" s="1">
        <v>2.1717000000000001E-4</v>
      </c>
      <c r="CW102" s="1" t="s">
        <v>21</v>
      </c>
      <c r="CY102" s="1">
        <v>1.2</v>
      </c>
      <c r="CZ102" s="1">
        <v>5.0166799999999999E-3</v>
      </c>
      <c r="DA102" s="1">
        <v>5.0139099999999999E-3</v>
      </c>
      <c r="DB102" s="1">
        <v>5.0111399999999999E-3</v>
      </c>
      <c r="DD102" s="1" t="s">
        <v>15</v>
      </c>
      <c r="DF102" s="1">
        <v>1.2</v>
      </c>
      <c r="DG102" s="1">
        <v>1.93082E-3</v>
      </c>
      <c r="DH102" s="1">
        <v>1.9928799999999998E-3</v>
      </c>
      <c r="DI102" s="1">
        <v>2.0547E-3</v>
      </c>
      <c r="DK102" s="1" t="s">
        <v>15</v>
      </c>
      <c r="DM102" s="1">
        <v>1.2</v>
      </c>
      <c r="DN102" s="1">
        <v>1.31115E-2</v>
      </c>
      <c r="DO102" s="1">
        <v>1.30752E-2</v>
      </c>
      <c r="DP102" s="1">
        <v>1.30391E-2</v>
      </c>
      <c r="DR102" s="1" t="s">
        <v>17</v>
      </c>
      <c r="DT102" s="1">
        <v>1.2</v>
      </c>
      <c r="DU102" s="1">
        <v>1.1787099999999999E-3</v>
      </c>
      <c r="DV102" s="1">
        <v>1.2192800000000001E-3</v>
      </c>
      <c r="DW102" s="1">
        <v>1.2597000000000001E-3</v>
      </c>
      <c r="DY102" s="1" t="s">
        <v>17</v>
      </c>
      <c r="EA102" s="1">
        <v>1.2</v>
      </c>
      <c r="EB102" s="1">
        <v>1.04096E-2</v>
      </c>
      <c r="EC102" s="1">
        <v>1.0385500000000001E-2</v>
      </c>
      <c r="ED102" s="1">
        <v>1.0361499999999999E-2</v>
      </c>
      <c r="EF102" s="1" t="s">
        <v>18</v>
      </c>
      <c r="EH102" s="1">
        <v>1.2</v>
      </c>
      <c r="EI102" s="1">
        <v>4.6044800000000002E-4</v>
      </c>
      <c r="EJ102" s="1">
        <v>4.7967300000000001E-4</v>
      </c>
      <c r="EK102" s="1">
        <v>4.9885800000000003E-4</v>
      </c>
      <c r="EM102" s="1" t="s">
        <v>18</v>
      </c>
      <c r="EO102" s="1">
        <v>1.2</v>
      </c>
      <c r="EP102" s="1">
        <v>7.1565099999999996E-3</v>
      </c>
      <c r="EQ102" s="1">
        <v>7.1482500000000001E-3</v>
      </c>
      <c r="ER102" s="1">
        <v>7.1400099999999996E-3</v>
      </c>
      <c r="ET102" s="1" t="s">
        <v>19</v>
      </c>
      <c r="EV102" s="1">
        <v>1.2</v>
      </c>
      <c r="EW102" s="1">
        <v>3.8077100000000002E-4</v>
      </c>
      <c r="EX102" s="1">
        <v>3.9593499999999998E-4</v>
      </c>
      <c r="EY102" s="1">
        <v>4.1107300000000003E-4</v>
      </c>
      <c r="FA102" s="1" t="s">
        <v>19</v>
      </c>
      <c r="FC102" s="1">
        <v>1.2</v>
      </c>
      <c r="FD102" s="1">
        <v>6.6413699999999997E-3</v>
      </c>
      <c r="FE102" s="1">
        <v>6.6349499999999997E-3</v>
      </c>
      <c r="FF102" s="1">
        <v>6.6285299999999997E-3</v>
      </c>
      <c r="FH102" s="1" t="s">
        <v>20</v>
      </c>
      <c r="FJ102" s="1">
        <v>1.2</v>
      </c>
      <c r="FK102" s="1">
        <v>2.6220200000000001E-4</v>
      </c>
      <c r="FL102" s="1">
        <v>2.7269099999999998E-4</v>
      </c>
      <c r="FM102" s="1">
        <v>2.8316600000000001E-4</v>
      </c>
      <c r="FO102" s="1" t="s">
        <v>20</v>
      </c>
      <c r="FQ102" s="1">
        <v>1.2</v>
      </c>
      <c r="FR102" s="1">
        <v>5.3701E-3</v>
      </c>
      <c r="FS102" s="1">
        <v>5.3660699999999997E-3</v>
      </c>
      <c r="FT102" s="1">
        <v>5.3620600000000001E-3</v>
      </c>
      <c r="FV102" s="1" t="s">
        <v>21</v>
      </c>
      <c r="FX102" s="1">
        <v>1.2</v>
      </c>
      <c r="FY102" s="1">
        <v>1.3814099999999999E-4</v>
      </c>
      <c r="FZ102" s="1">
        <v>1.43697E-4</v>
      </c>
      <c r="GA102" s="1">
        <v>1.4924799999999999E-4</v>
      </c>
      <c r="GC102" s="1" t="s">
        <v>21</v>
      </c>
      <c r="GE102" s="1">
        <v>1.2</v>
      </c>
      <c r="GF102" s="1">
        <v>3.6276099999999999E-3</v>
      </c>
      <c r="GG102" s="1">
        <v>3.6258699999999998E-3</v>
      </c>
      <c r="GH102" s="1">
        <v>3.6241300000000001E-3</v>
      </c>
      <c r="GJ102" s="1" t="s">
        <v>15</v>
      </c>
      <c r="GL102" s="1">
        <v>1.2</v>
      </c>
      <c r="GM102" s="1">
        <v>3.00863E-3</v>
      </c>
      <c r="GN102" s="1">
        <v>3.1060200000000001E-3</v>
      </c>
      <c r="GO102" s="1">
        <v>3.2031E-3</v>
      </c>
      <c r="GQ102" s="1" t="s">
        <v>15</v>
      </c>
      <c r="GS102" s="1">
        <v>1.2</v>
      </c>
      <c r="GT102" s="1">
        <v>2.4376499999999999E-2</v>
      </c>
      <c r="GU102" s="1">
        <v>2.4314800000000001E-2</v>
      </c>
      <c r="GV102" s="1">
        <v>2.4253299999999998E-2</v>
      </c>
      <c r="GX102" s="1" t="s">
        <v>17</v>
      </c>
      <c r="GZ102" s="1">
        <v>1.2</v>
      </c>
      <c r="HA102" s="1">
        <v>1.9626399999999999E-3</v>
      </c>
      <c r="HB102" s="1">
        <v>2.03038E-3</v>
      </c>
      <c r="HC102" s="1">
        <v>2.0979100000000001E-3</v>
      </c>
      <c r="HE102" s="1" t="s">
        <v>17</v>
      </c>
      <c r="HG102" s="1">
        <v>1.2</v>
      </c>
      <c r="HH102" s="1">
        <v>1.9517400000000001E-2</v>
      </c>
      <c r="HI102" s="1">
        <v>1.94737E-2</v>
      </c>
      <c r="HJ102" s="1">
        <v>1.9430200000000002E-2</v>
      </c>
      <c r="HL102" s="1" t="s">
        <v>18</v>
      </c>
      <c r="HN102" s="1">
        <v>1.2</v>
      </c>
      <c r="HO102" s="1">
        <v>9.1584499999999998E-4</v>
      </c>
      <c r="HP102" s="1">
        <v>9.5370299999999997E-4</v>
      </c>
      <c r="HQ102" s="1">
        <v>9.914800000000001E-4</v>
      </c>
      <c r="HS102" s="1" t="s">
        <v>18</v>
      </c>
      <c r="HU102" s="1">
        <v>1.2</v>
      </c>
      <c r="HV102" s="1">
        <v>1.42776E-2</v>
      </c>
      <c r="HW102" s="1">
        <v>1.4258699999999999E-2</v>
      </c>
      <c r="HX102" s="1">
        <v>1.42398E-2</v>
      </c>
      <c r="HZ102" s="1" t="s">
        <v>19</v>
      </c>
      <c r="IB102" s="1">
        <v>1.2</v>
      </c>
      <c r="IC102" s="1">
        <v>7.7707299999999998E-4</v>
      </c>
      <c r="ID102" s="1">
        <v>8.0769900000000005E-4</v>
      </c>
      <c r="IE102" s="1">
        <v>8.3826699999999996E-4</v>
      </c>
      <c r="IG102" s="1" t="s">
        <v>19</v>
      </c>
      <c r="II102" s="1">
        <v>1.2</v>
      </c>
      <c r="IJ102" s="1">
        <v>1.3099400000000001E-2</v>
      </c>
      <c r="IK102" s="1">
        <v>1.30843E-2</v>
      </c>
      <c r="IL102" s="1">
        <v>1.3069300000000001E-2</v>
      </c>
      <c r="IN102" s="1" t="s">
        <v>20</v>
      </c>
      <c r="IP102" s="1">
        <v>1.2</v>
      </c>
      <c r="IQ102" s="1">
        <v>5.6220800000000002E-4</v>
      </c>
      <c r="IR102" s="1">
        <v>5.84441E-4</v>
      </c>
      <c r="IS102" s="1">
        <v>6.0663899999999996E-4</v>
      </c>
      <c r="IU102" s="1" t="s">
        <v>20</v>
      </c>
      <c r="IW102" s="1">
        <v>1.2</v>
      </c>
      <c r="IX102" s="1">
        <v>1.07654E-2</v>
      </c>
      <c r="IY102" s="1">
        <v>1.0755300000000001E-2</v>
      </c>
      <c r="IZ102" s="1">
        <v>1.0745299999999999E-2</v>
      </c>
      <c r="JB102" s="1" t="s">
        <v>21</v>
      </c>
      <c r="JD102" s="1">
        <v>1.2</v>
      </c>
      <c r="JE102" s="1">
        <v>3.1982499999999998E-4</v>
      </c>
      <c r="JF102" s="1">
        <v>3.3252599999999998E-4</v>
      </c>
      <c r="JG102" s="1">
        <v>3.4521200000000001E-4</v>
      </c>
      <c r="JI102" s="1" t="s">
        <v>21</v>
      </c>
      <c r="JK102" s="1">
        <v>1.2</v>
      </c>
      <c r="JL102" s="1">
        <v>7.4743700000000001E-3</v>
      </c>
      <c r="JM102" s="1">
        <v>7.4694899999999996E-3</v>
      </c>
      <c r="JN102" s="1">
        <v>7.46461E-3</v>
      </c>
      <c r="JP102" s="1" t="s">
        <v>15</v>
      </c>
      <c r="JR102" s="1">
        <v>1.2</v>
      </c>
      <c r="JS102" s="1">
        <v>3.32533E-3</v>
      </c>
      <c r="JT102" s="1">
        <v>3.43312E-3</v>
      </c>
      <c r="JU102" s="1">
        <v>3.5405800000000002E-3</v>
      </c>
      <c r="JW102" s="1" t="s">
        <v>15</v>
      </c>
      <c r="JY102" s="1">
        <v>1.2</v>
      </c>
      <c r="JZ102" s="1">
        <v>2.82174E-2</v>
      </c>
      <c r="KA102" s="1">
        <v>2.8147999999999999E-2</v>
      </c>
      <c r="KB102" s="1">
        <v>2.8078800000000001E-2</v>
      </c>
      <c r="KD102" s="1" t="s">
        <v>17</v>
      </c>
      <c r="KF102" s="1">
        <v>1.2</v>
      </c>
      <c r="KG102" s="1">
        <v>2.1978000000000002E-3</v>
      </c>
      <c r="KH102" s="1">
        <v>2.2737E-3</v>
      </c>
      <c r="KI102" s="1">
        <v>2.3493799999999999E-3</v>
      </c>
      <c r="KK102" s="1" t="s">
        <v>17</v>
      </c>
      <c r="KM102" s="1">
        <v>1.2</v>
      </c>
      <c r="KN102" s="1">
        <v>2.2580099999999999E-2</v>
      </c>
      <c r="KO102" s="1">
        <v>2.25303E-2</v>
      </c>
      <c r="KP102" s="1">
        <v>2.2480699999999999E-2</v>
      </c>
      <c r="KR102" s="1" t="s">
        <v>18</v>
      </c>
      <c r="KT102" s="1">
        <v>1.2</v>
      </c>
      <c r="KU102" s="1">
        <v>1.06762E-3</v>
      </c>
      <c r="KV102" s="1">
        <v>1.11163E-3</v>
      </c>
      <c r="KW102" s="1">
        <v>1.1555599999999999E-3</v>
      </c>
      <c r="KY102" s="1" t="s">
        <v>18</v>
      </c>
      <c r="LA102" s="1">
        <v>1.2</v>
      </c>
      <c r="LB102" s="1">
        <v>1.6732199999999999E-2</v>
      </c>
      <c r="LC102" s="1">
        <v>1.6709499999999999E-2</v>
      </c>
      <c r="LD102" s="1">
        <v>1.6686900000000001E-2</v>
      </c>
      <c r="LF102" s="1" t="s">
        <v>19</v>
      </c>
      <c r="LH102" s="1">
        <v>1.2</v>
      </c>
      <c r="LI102" s="1">
        <v>9.1268000000000002E-4</v>
      </c>
      <c r="LJ102" s="1">
        <v>9.4855199999999997E-4</v>
      </c>
      <c r="LK102" s="1">
        <v>9.8435600000000003E-4</v>
      </c>
      <c r="LM102" s="1" t="s">
        <v>19</v>
      </c>
      <c r="LO102" s="1">
        <v>1.2</v>
      </c>
      <c r="LP102" s="1">
        <v>1.5323700000000001E-2</v>
      </c>
      <c r="LQ102" s="1">
        <v>1.53055E-2</v>
      </c>
      <c r="LR102" s="1">
        <v>1.52873E-2</v>
      </c>
      <c r="LT102" s="1" t="s">
        <v>20</v>
      </c>
      <c r="LV102" s="1">
        <v>1.2</v>
      </c>
      <c r="LW102" s="1">
        <v>6.6885899999999995E-4</v>
      </c>
      <c r="LX102" s="1">
        <v>6.9522900000000001E-4</v>
      </c>
      <c r="LY102" s="1">
        <v>7.2155600000000004E-4</v>
      </c>
      <c r="MA102" s="1" t="s">
        <v>20</v>
      </c>
      <c r="MC102" s="1">
        <v>1.2</v>
      </c>
      <c r="MD102" s="1">
        <v>1.26409E-2</v>
      </c>
      <c r="ME102" s="1">
        <v>1.2628500000000001E-2</v>
      </c>
      <c r="MF102" s="1">
        <v>1.26161E-2</v>
      </c>
      <c r="MH102" s="1" t="s">
        <v>21</v>
      </c>
      <c r="MJ102" s="1">
        <v>1.2</v>
      </c>
      <c r="MK102" s="1">
        <v>3.8845299999999998E-4</v>
      </c>
      <c r="ML102" s="1">
        <v>4.0382500000000002E-4</v>
      </c>
      <c r="MM102" s="1">
        <v>4.1917700000000002E-4</v>
      </c>
      <c r="MO102" s="1" t="s">
        <v>21</v>
      </c>
      <c r="MQ102" s="1">
        <v>1.2</v>
      </c>
      <c r="MR102" s="1">
        <v>8.8343499999999995E-3</v>
      </c>
      <c r="MS102" s="1">
        <v>8.8281699999999998E-3</v>
      </c>
      <c r="MT102" s="1">
        <v>8.822E-3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bjt_npn_beta_r.nl_out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2022-04-01T16:57:43Z</dcterms:created>
  <dcterms:modified xsi:type="dcterms:W3CDTF">2022-04-01T16:57:44Z</dcterms:modified>
</cp:coreProperties>
</file>