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AE959AE1-98E0-4D5F-90F0-D2DC34B468F3}" xr6:coauthVersionLast="47" xr6:coauthVersionMax="47" xr10:uidLastSave="{00000000-0000-0000-0000-000000000000}"/>
  <bookViews>
    <workbookView xWindow="-120" yWindow="-120" windowWidth="29040" windowHeight="15840" xr2:uid="{D0DEBAFA-E0EA-4094-AA13-5FD3494FE5FC}"/>
  </bookViews>
  <sheets>
    <sheet name="bjt_npn_icvc_f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<sst xmlns="http://schemas.openxmlformats.org/spreadsheetml/2006/main" count="1783" uniqueCount="31">
  <si>
    <t>W (um)</t>
  </si>
  <si>
    <t>L (um)</t>
  </si>
  <si>
    <t>corners</t>
  </si>
  <si>
    <t>Ids</t>
  </si>
  <si>
    <t>Ic (A)</t>
  </si>
  <si>
    <t>vep=0/ibp=0.000001/Vp=0</t>
  </si>
  <si>
    <t xml:space="preserve">vcp </t>
  </si>
  <si>
    <t>ibp =1.000E-06</t>
  </si>
  <si>
    <t>ibp =3.000E-06</t>
  </si>
  <si>
    <t>ibp =5.000E-06</t>
  </si>
  <si>
    <t>ibp =7.000E-06</t>
  </si>
  <si>
    <t>ibp =9.000E-06</t>
  </si>
  <si>
    <t>vcp (A)</t>
  </si>
  <si>
    <t>vnpn_10x10
(u xu ,  nf=1,  m=1)</t>
  </si>
  <si>
    <t>bjt_typical</t>
  </si>
  <si>
    <t>kop</t>
  </si>
  <si>
    <t>vnpn_10x10</t>
  </si>
  <si>
    <t>lin</t>
  </si>
  <si>
    <t>vnpn_5x5</t>
  </si>
  <si>
    <t>vnpn_0p54x16</t>
  </si>
  <si>
    <t>vnpn_0p54x8</t>
  </si>
  <si>
    <t>vnpn_0p54x4</t>
  </si>
  <si>
    <t>vnpn_0p54x2</t>
  </si>
  <si>
    <t>vnpn_5x5
(u xu ,  nf=1,  m=1)</t>
  </si>
  <si>
    <t>vnpn_0p54x16
(u xu ,  nf=1,  m=1)</t>
  </si>
  <si>
    <t>vnpn_0p54x8
(u xu ,  nf=1,  m=1)</t>
  </si>
  <si>
    <t>vnpn_0p54x4
(u xu ,  nf=1,  m=1)</t>
  </si>
  <si>
    <t>vnpn_0p54x2
(u xu ,  nf=1,  m=1)</t>
  </si>
  <si>
    <t>Time taken (1) :0 mins 18s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</si>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</sst>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73631E76-4E0F-4811-841C-E37A7310B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Ic (A)</a:t>
            </a:r>
            <a:r>
              <a:rPr lang="en-US" sz="1200"/>
              <a:t>
/vep=0/ibp=0.000001/Vp=0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-9.6668299999999995E-7</c:v>
              </c:pt>
              <c:pt idx="1">
                <c:v>4.5013999999999998E-6</c:v>
              </c:pt>
              <c:pt idx="2">
                <c:v>8.7240100000000005E-6</c:v>
              </c:pt>
              <c:pt idx="3">
                <c:v>8.8907200000000008E-6</c:v>
              </c:pt>
              <c:pt idx="4">
                <c:v>8.9037000000000008E-6</c:v>
              </c:pt>
              <c:pt idx="5">
                <c:v>8.9133300000000003E-6</c:v>
              </c:pt>
              <c:pt idx="6">
                <c:v>8.9228899999999999E-6</c:v>
              </c:pt>
              <c:pt idx="7">
                <c:v>8.9324499999999995E-6</c:v>
              </c:pt>
              <c:pt idx="8">
                <c:v>8.9420000000000001E-6</c:v>
              </c:pt>
              <c:pt idx="9">
                <c:v>8.9515599999999997E-6</c:v>
              </c:pt>
              <c:pt idx="10">
                <c:v>8.9611199999999993E-6</c:v>
              </c:pt>
              <c:pt idx="11">
                <c:v>8.97067E-6</c:v>
              </c:pt>
              <c:pt idx="12">
                <c:v>8.9802299999999996E-6</c:v>
              </c:pt>
              <c:pt idx="13">
                <c:v>8.9897899999999992E-6</c:v>
              </c:pt>
              <c:pt idx="14">
                <c:v>8.9993500000000005E-6</c:v>
              </c:pt>
              <c:pt idx="15">
                <c:v>9.0088999999999994E-6</c:v>
              </c:pt>
              <c:pt idx="16">
                <c:v>9.0184600000000007E-6</c:v>
              </c:pt>
              <c:pt idx="17">
                <c:v>9.0280200000000003E-6</c:v>
              </c:pt>
              <c:pt idx="18">
                <c:v>9.0375699999999993E-6</c:v>
              </c:pt>
              <c:pt idx="19">
                <c:v>9.0471300000000006E-6</c:v>
              </c:pt>
              <c:pt idx="20">
                <c:v>9.0566900000000002E-6</c:v>
              </c:pt>
              <c:pt idx="21">
                <c:v>9.0662400000000008E-6</c:v>
              </c:pt>
              <c:pt idx="22">
                <c:v>9.0758000000000004E-6</c:v>
              </c:pt>
              <c:pt idx="23">
                <c:v>9.08536E-6</c:v>
              </c:pt>
              <c:pt idx="24">
                <c:v>9.0949100000000006E-6</c:v>
              </c:pt>
              <c:pt idx="25">
                <c:v>9.1044700000000003E-6</c:v>
              </c:pt>
              <c:pt idx="26">
                <c:v>9.1140299999999999E-6</c:v>
              </c:pt>
              <c:pt idx="27">
                <c:v>9.1235899999999995E-6</c:v>
              </c:pt>
              <c:pt idx="28">
                <c:v>9.1331400000000001E-6</c:v>
              </c:pt>
              <c:pt idx="29">
                <c:v>9.1426999999999997E-6</c:v>
              </c:pt>
              <c:pt idx="30">
                <c:v>9.1522599999999993E-6</c:v>
              </c:pt>
              <c:pt idx="31">
                <c:v>9.16181E-6</c:v>
              </c:pt>
              <c:pt idx="32">
                <c:v>9.1713699999999996E-6</c:v>
              </c:pt>
              <c:pt idx="33">
                <c:v>9.1809299999999992E-6</c:v>
              </c:pt>
              <c:pt idx="34">
                <c:v>9.1904799999999998E-6</c:v>
              </c:pt>
              <c:pt idx="35">
                <c:v>9.2000399999999994E-6</c:v>
              </c:pt>
              <c:pt idx="36">
                <c:v>9.2096000000000007E-6</c:v>
              </c:pt>
              <c:pt idx="37">
                <c:v>9.2191499999999996E-6</c:v>
              </c:pt>
              <c:pt idx="38">
                <c:v>9.2287099999999993E-6</c:v>
              </c:pt>
              <c:pt idx="39">
                <c:v>9.2382700000000006E-6</c:v>
              </c:pt>
              <c:pt idx="40">
                <c:v>9.2478300000000002E-6</c:v>
              </c:pt>
              <c:pt idx="41">
                <c:v>9.2573800000000008E-6</c:v>
              </c:pt>
              <c:pt idx="42">
                <c:v>9.2669400000000004E-6</c:v>
              </c:pt>
              <c:pt idx="43">
                <c:v>9.2765E-6</c:v>
              </c:pt>
              <c:pt idx="44">
                <c:v>9.2860500000000006E-6</c:v>
              </c:pt>
              <c:pt idx="45">
                <c:v>9.2956100000000003E-6</c:v>
              </c:pt>
              <c:pt idx="46">
                <c:v>9.3051699999999999E-6</c:v>
              </c:pt>
              <c:pt idx="47">
                <c:v>9.3147200000000005E-6</c:v>
              </c:pt>
              <c:pt idx="48">
                <c:v>9.3242800000000001E-6</c:v>
              </c:pt>
              <c:pt idx="49">
                <c:v>9.3338399999999997E-6</c:v>
              </c:pt>
              <c:pt idx="50">
                <c:v>9.3433999999999993E-6</c:v>
              </c:pt>
              <c:pt idx="51">
                <c:v>9.35295E-6</c:v>
              </c:pt>
              <c:pt idx="52">
                <c:v>9.3625099999999996E-6</c:v>
              </c:pt>
              <c:pt idx="53">
                <c:v>9.3720699999999992E-6</c:v>
              </c:pt>
              <c:pt idx="54">
                <c:v>9.3816199999999998E-6</c:v>
              </c:pt>
              <c:pt idx="55">
                <c:v>9.3911799999999994E-6</c:v>
              </c:pt>
              <c:pt idx="56">
                <c:v>9.4007400000000007E-6</c:v>
              </c:pt>
              <c:pt idx="57">
                <c:v>9.4102899999999996E-6</c:v>
              </c:pt>
              <c:pt idx="58">
                <c:v>9.4198499999999993E-6</c:v>
              </c:pt>
              <c:pt idx="59">
                <c:v>9.4294100000000006E-6</c:v>
              </c:pt>
              <c:pt idx="60">
                <c:v>9.4389599999999995E-6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53-4DAD-BE50-EDD6FEFDCD0E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-2.9066799999999999E-6</c:v>
              </c:pt>
              <c:pt idx="1">
                <c:v>1.3798899999999999E-5</c:v>
              </c:pt>
              <c:pt idx="2">
                <c:v>2.71548E-5</c:v>
              </c:pt>
              <c:pt idx="3">
                <c:v>2.7689900000000001E-5</c:v>
              </c:pt>
              <c:pt idx="4">
                <c:v>2.7730599999999998E-5</c:v>
              </c:pt>
              <c:pt idx="5">
                <c:v>2.77607E-5</c:v>
              </c:pt>
              <c:pt idx="6">
                <c:v>2.7790500000000001E-5</c:v>
              </c:pt>
              <c:pt idx="7">
                <c:v>2.7820299999999999E-5</c:v>
              </c:pt>
              <c:pt idx="8">
                <c:v>2.78501E-5</c:v>
              </c:pt>
              <c:pt idx="9">
                <c:v>2.7879900000000001E-5</c:v>
              </c:pt>
              <c:pt idx="10">
                <c:v>2.7909700000000001E-5</c:v>
              </c:pt>
              <c:pt idx="11">
                <c:v>2.7939499999999999E-5</c:v>
              </c:pt>
              <c:pt idx="12">
                <c:v>2.79693E-5</c:v>
              </c:pt>
              <c:pt idx="13">
                <c:v>2.7999100000000001E-5</c:v>
              </c:pt>
              <c:pt idx="14">
                <c:v>2.8028899999999999E-5</c:v>
              </c:pt>
              <c:pt idx="15">
                <c:v>2.80587E-5</c:v>
              </c:pt>
              <c:pt idx="16">
                <c:v>2.8088500000000001E-5</c:v>
              </c:pt>
              <c:pt idx="17">
                <c:v>2.8118300000000001E-5</c:v>
              </c:pt>
              <c:pt idx="18">
                <c:v>2.8148099999999999E-5</c:v>
              </c:pt>
              <c:pt idx="19">
                <c:v>2.81779E-5</c:v>
              </c:pt>
              <c:pt idx="20">
                <c:v>2.8207700000000001E-5</c:v>
              </c:pt>
              <c:pt idx="21">
                <c:v>2.8237499999999999E-5</c:v>
              </c:pt>
              <c:pt idx="22">
                <c:v>2.82673E-5</c:v>
              </c:pt>
              <c:pt idx="23">
                <c:v>2.8297100000000001E-5</c:v>
              </c:pt>
              <c:pt idx="24">
                <c:v>2.8326999999999998E-5</c:v>
              </c:pt>
              <c:pt idx="25">
                <c:v>2.8356799999999999E-5</c:v>
              </c:pt>
              <c:pt idx="26">
                <c:v>2.83866E-5</c:v>
              </c:pt>
              <c:pt idx="27">
                <c:v>2.8416400000000001E-5</c:v>
              </c:pt>
              <c:pt idx="28">
                <c:v>2.8446199999999999E-5</c:v>
              </c:pt>
              <c:pt idx="29">
                <c:v>2.8476E-5</c:v>
              </c:pt>
              <c:pt idx="30">
                <c:v>2.8505800000000001E-5</c:v>
              </c:pt>
              <c:pt idx="31">
                <c:v>2.8535599999999998E-5</c:v>
              </c:pt>
              <c:pt idx="32">
                <c:v>2.8565399999999999E-5</c:v>
              </c:pt>
              <c:pt idx="33">
                <c:v>2.85952E-5</c:v>
              </c:pt>
              <c:pt idx="34">
                <c:v>2.8625000000000001E-5</c:v>
              </c:pt>
              <c:pt idx="35">
                <c:v>2.8654799999999999E-5</c:v>
              </c:pt>
              <c:pt idx="36">
                <c:v>2.86846E-5</c:v>
              </c:pt>
              <c:pt idx="37">
                <c:v>2.8714400000000001E-5</c:v>
              </c:pt>
              <c:pt idx="38">
                <c:v>2.8744199999999998E-5</c:v>
              </c:pt>
              <c:pt idx="39">
                <c:v>2.8773999999999999E-5</c:v>
              </c:pt>
              <c:pt idx="40">
                <c:v>2.88038E-5</c:v>
              </c:pt>
              <c:pt idx="41">
                <c:v>2.8833600000000001E-5</c:v>
              </c:pt>
              <c:pt idx="42">
                <c:v>2.8863399999999999E-5</c:v>
              </c:pt>
              <c:pt idx="43">
                <c:v>2.88932E-5</c:v>
              </c:pt>
              <c:pt idx="44">
                <c:v>2.8923000000000001E-5</c:v>
              </c:pt>
              <c:pt idx="45">
                <c:v>2.8952899999999999E-5</c:v>
              </c:pt>
              <c:pt idx="46">
                <c:v>2.89827E-5</c:v>
              </c:pt>
              <c:pt idx="47">
                <c:v>2.90125E-5</c:v>
              </c:pt>
              <c:pt idx="48">
                <c:v>2.9042300000000001E-5</c:v>
              </c:pt>
              <c:pt idx="49">
                <c:v>2.9072099999999999E-5</c:v>
              </c:pt>
              <c:pt idx="50">
                <c:v>2.91019E-5</c:v>
              </c:pt>
              <c:pt idx="51">
                <c:v>2.9131700000000001E-5</c:v>
              </c:pt>
              <c:pt idx="52">
                <c:v>2.9161499999999999E-5</c:v>
              </c:pt>
              <c:pt idx="53">
                <c:v>2.91913E-5</c:v>
              </c:pt>
              <c:pt idx="54">
                <c:v>2.92211E-5</c:v>
              </c:pt>
              <c:pt idx="55">
                <c:v>2.9250900000000001E-5</c:v>
              </c:pt>
              <c:pt idx="56">
                <c:v>2.9280699999999999E-5</c:v>
              </c:pt>
              <c:pt idx="57">
                <c:v>2.93105E-5</c:v>
              </c:pt>
              <c:pt idx="58">
                <c:v>2.9340300000000001E-5</c:v>
              </c:pt>
              <c:pt idx="59">
                <c:v>2.9370099999999999E-5</c:v>
              </c:pt>
              <c:pt idx="60">
                <c:v>2.93999E-5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53-4DAD-BE50-EDD6FEFDCD0E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-4.8480300000000004E-6</c:v>
              </c:pt>
              <c:pt idx="1">
                <c:v>2.31206E-5</c:v>
              </c:pt>
              <c:pt idx="2">
                <c:v>4.5858700000000002E-5</c:v>
              </c:pt>
              <c:pt idx="3">
                <c:v>4.6779700000000002E-5</c:v>
              </c:pt>
              <c:pt idx="4">
                <c:v>4.6848799999999998E-5</c:v>
              </c:pt>
              <c:pt idx="5">
                <c:v>4.6899600000000001E-5</c:v>
              </c:pt>
              <c:pt idx="6">
                <c:v>4.6950000000000003E-5</c:v>
              </c:pt>
              <c:pt idx="7">
                <c:v>4.7000399999999998E-5</c:v>
              </c:pt>
              <c:pt idx="8">
                <c:v>4.70508E-5</c:v>
              </c:pt>
              <c:pt idx="9">
                <c:v>4.7101200000000002E-5</c:v>
              </c:pt>
              <c:pt idx="10">
                <c:v>4.7151499999999997E-5</c:v>
              </c:pt>
              <c:pt idx="11">
                <c:v>4.7201899999999999E-5</c:v>
              </c:pt>
              <c:pt idx="12">
                <c:v>4.7252300000000002E-5</c:v>
              </c:pt>
              <c:pt idx="13">
                <c:v>4.7302699999999997E-5</c:v>
              </c:pt>
              <c:pt idx="14">
                <c:v>4.7353099999999999E-5</c:v>
              </c:pt>
              <c:pt idx="15">
                <c:v>4.7403500000000001E-5</c:v>
              </c:pt>
              <c:pt idx="16">
                <c:v>4.7453800000000003E-5</c:v>
              </c:pt>
              <c:pt idx="17">
                <c:v>4.7504199999999998E-5</c:v>
              </c:pt>
              <c:pt idx="18">
                <c:v>4.75546E-5</c:v>
              </c:pt>
              <c:pt idx="19">
                <c:v>4.7605000000000002E-5</c:v>
              </c:pt>
              <c:pt idx="20">
                <c:v>4.7655399999999998E-5</c:v>
              </c:pt>
              <c:pt idx="21">
                <c:v>4.77058E-5</c:v>
              </c:pt>
              <c:pt idx="22">
                <c:v>4.7756100000000002E-5</c:v>
              </c:pt>
              <c:pt idx="23">
                <c:v>4.7806499999999997E-5</c:v>
              </c:pt>
              <c:pt idx="24">
                <c:v>4.7856899999999999E-5</c:v>
              </c:pt>
              <c:pt idx="25">
                <c:v>4.7907300000000001E-5</c:v>
              </c:pt>
              <c:pt idx="26">
                <c:v>4.7957700000000003E-5</c:v>
              </c:pt>
              <c:pt idx="27">
                <c:v>4.8008099999999999E-5</c:v>
              </c:pt>
              <c:pt idx="28">
                <c:v>4.8058400000000001E-5</c:v>
              </c:pt>
              <c:pt idx="29">
                <c:v>4.8108800000000003E-5</c:v>
              </c:pt>
              <c:pt idx="30">
                <c:v>4.8159199999999998E-5</c:v>
              </c:pt>
              <c:pt idx="31">
                <c:v>4.82096E-5</c:v>
              </c:pt>
              <c:pt idx="32">
                <c:v>4.8260000000000002E-5</c:v>
              </c:pt>
              <c:pt idx="33">
                <c:v>4.8310399999999997E-5</c:v>
              </c:pt>
              <c:pt idx="34">
                <c:v>4.83608E-5</c:v>
              </c:pt>
              <c:pt idx="35">
                <c:v>4.8411100000000001E-5</c:v>
              </c:pt>
              <c:pt idx="36">
                <c:v>4.8461499999999997E-5</c:v>
              </c:pt>
              <c:pt idx="37">
                <c:v>4.8511899999999999E-5</c:v>
              </c:pt>
              <c:pt idx="38">
                <c:v>4.8562300000000001E-5</c:v>
              </c:pt>
              <c:pt idx="39">
                <c:v>4.8612700000000003E-5</c:v>
              </c:pt>
              <c:pt idx="40">
                <c:v>4.8663099999999998E-5</c:v>
              </c:pt>
              <c:pt idx="41">
                <c:v>4.87134E-5</c:v>
              </c:pt>
              <c:pt idx="42">
                <c:v>4.8763800000000002E-5</c:v>
              </c:pt>
              <c:pt idx="43">
                <c:v>4.8814199999999998E-5</c:v>
              </c:pt>
              <c:pt idx="44">
                <c:v>4.88646E-5</c:v>
              </c:pt>
              <c:pt idx="45">
                <c:v>4.8915000000000002E-5</c:v>
              </c:pt>
              <c:pt idx="46">
                <c:v>4.8965399999999997E-5</c:v>
              </c:pt>
              <c:pt idx="47">
                <c:v>4.9015699999999999E-5</c:v>
              </c:pt>
              <c:pt idx="48">
                <c:v>4.9066100000000001E-5</c:v>
              </c:pt>
              <c:pt idx="49">
                <c:v>4.9116500000000003E-5</c:v>
              </c:pt>
              <c:pt idx="50">
                <c:v>4.9166899999999998E-5</c:v>
              </c:pt>
              <c:pt idx="51">
                <c:v>4.9217300000000001E-5</c:v>
              </c:pt>
              <c:pt idx="52">
                <c:v>4.9267700000000003E-5</c:v>
              </c:pt>
              <c:pt idx="53">
                <c:v>4.9317999999999998E-5</c:v>
              </c:pt>
              <c:pt idx="54">
                <c:v>4.93684E-5</c:v>
              </c:pt>
              <c:pt idx="55">
                <c:v>4.9418800000000002E-5</c:v>
              </c:pt>
              <c:pt idx="56">
                <c:v>4.9469199999999997E-5</c:v>
              </c:pt>
              <c:pt idx="57">
                <c:v>4.9519599999999999E-5</c:v>
              </c:pt>
              <c:pt idx="58">
                <c:v>4.9570000000000001E-5</c:v>
              </c:pt>
              <c:pt idx="59">
                <c:v>4.9620300000000003E-5</c:v>
              </c:pt>
              <c:pt idx="60">
                <c:v>4.9670699999999999E-5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53-4DAD-BE50-EDD6FEFDCD0E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-6.7896199999999999E-6</c:v>
              </c:pt>
              <c:pt idx="1">
                <c:v>3.2409700000000002E-5</c:v>
              </c:pt>
              <c:pt idx="2">
                <c:v>6.4669600000000002E-5</c:v>
              </c:pt>
              <c:pt idx="3">
                <c:v>6.5989199999999995E-5</c:v>
              </c:pt>
              <c:pt idx="4">
                <c:v>6.60871E-5</c:v>
              </c:pt>
              <c:pt idx="5">
                <c:v>6.6158800000000001E-5</c:v>
              </c:pt>
              <c:pt idx="6">
                <c:v>6.6229900000000001E-5</c:v>
              </c:pt>
              <c:pt idx="7">
                <c:v>6.6301000000000001E-5</c:v>
              </c:pt>
              <c:pt idx="8">
                <c:v>6.6372100000000001E-5</c:v>
              </c:pt>
              <c:pt idx="9">
                <c:v>6.6443200000000001E-5</c:v>
              </c:pt>
              <c:pt idx="10">
                <c:v>6.6514300000000001E-5</c:v>
              </c:pt>
              <c:pt idx="11">
                <c:v>6.6585400000000001E-5</c:v>
              </c:pt>
              <c:pt idx="12">
                <c:v>6.6656500000000001E-5</c:v>
              </c:pt>
              <c:pt idx="13">
                <c:v>6.6727600000000001E-5</c:v>
              </c:pt>
              <c:pt idx="14">
                <c:v>6.6798700000000001E-5</c:v>
              </c:pt>
              <c:pt idx="15">
                <c:v>6.6869899999999995E-5</c:v>
              </c:pt>
              <c:pt idx="16">
                <c:v>6.6940999999999995E-5</c:v>
              </c:pt>
              <c:pt idx="17">
                <c:v>6.7012099999999995E-5</c:v>
              </c:pt>
              <c:pt idx="18">
                <c:v>6.7083199999999995E-5</c:v>
              </c:pt>
              <c:pt idx="19">
                <c:v>6.7154299999999995E-5</c:v>
              </c:pt>
              <c:pt idx="20">
                <c:v>6.7225399999999995E-5</c:v>
              </c:pt>
              <c:pt idx="21">
                <c:v>6.7296499999999995E-5</c:v>
              </c:pt>
              <c:pt idx="22">
                <c:v>6.7367599999999995E-5</c:v>
              </c:pt>
              <c:pt idx="23">
                <c:v>6.7438699999999995E-5</c:v>
              </c:pt>
              <c:pt idx="24">
                <c:v>6.7509799999999995E-5</c:v>
              </c:pt>
              <c:pt idx="25">
                <c:v>6.7580899999999995E-5</c:v>
              </c:pt>
              <c:pt idx="26">
                <c:v>6.7651999999999995E-5</c:v>
              </c:pt>
              <c:pt idx="27">
                <c:v>6.7723099999999995E-5</c:v>
              </c:pt>
              <c:pt idx="28">
                <c:v>6.7794199999999995E-5</c:v>
              </c:pt>
              <c:pt idx="29">
                <c:v>6.7865299999999995E-5</c:v>
              </c:pt>
              <c:pt idx="30">
                <c:v>6.7936399999999996E-5</c:v>
              </c:pt>
              <c:pt idx="31">
                <c:v>6.8007499999999996E-5</c:v>
              </c:pt>
              <c:pt idx="32">
                <c:v>6.8078599999999996E-5</c:v>
              </c:pt>
              <c:pt idx="33">
                <c:v>6.8149699999999996E-5</c:v>
              </c:pt>
              <c:pt idx="34">
                <c:v>6.8220799999999996E-5</c:v>
              </c:pt>
              <c:pt idx="35">
                <c:v>6.8291899999999996E-5</c:v>
              </c:pt>
              <c:pt idx="36">
                <c:v>6.8362999999999996E-5</c:v>
              </c:pt>
              <c:pt idx="37">
                <c:v>6.8434099999999996E-5</c:v>
              </c:pt>
              <c:pt idx="38">
                <c:v>6.8505199999999996E-5</c:v>
              </c:pt>
              <c:pt idx="39">
                <c:v>6.8576299999999996E-5</c:v>
              </c:pt>
              <c:pt idx="40">
                <c:v>6.8647399999999996E-5</c:v>
              </c:pt>
              <c:pt idx="41">
                <c:v>6.8718499999999996E-5</c:v>
              </c:pt>
              <c:pt idx="42">
                <c:v>6.8789599999999996E-5</c:v>
              </c:pt>
              <c:pt idx="43">
                <c:v>6.8860699999999996E-5</c:v>
              </c:pt>
              <c:pt idx="44">
                <c:v>6.8931799999999996E-5</c:v>
              </c:pt>
              <c:pt idx="45">
                <c:v>6.9002899999999996E-5</c:v>
              </c:pt>
              <c:pt idx="46">
                <c:v>6.9073999999999996E-5</c:v>
              </c:pt>
              <c:pt idx="47">
                <c:v>6.9145099999999996E-5</c:v>
              </c:pt>
              <c:pt idx="48">
                <c:v>6.9216199999999996E-5</c:v>
              </c:pt>
              <c:pt idx="49">
                <c:v>6.9287299999999996E-5</c:v>
              </c:pt>
              <c:pt idx="50">
                <c:v>6.9358399999999996E-5</c:v>
              </c:pt>
              <c:pt idx="51">
                <c:v>6.9429499999999997E-5</c:v>
              </c:pt>
              <c:pt idx="52">
                <c:v>6.9500700000000004E-5</c:v>
              </c:pt>
              <c:pt idx="53">
                <c:v>6.9571800000000004E-5</c:v>
              </c:pt>
              <c:pt idx="54">
                <c:v>6.9642900000000004E-5</c:v>
              </c:pt>
              <c:pt idx="55">
                <c:v>6.9714000000000004E-5</c:v>
              </c:pt>
              <c:pt idx="56">
                <c:v>6.9785100000000004E-5</c:v>
              </c:pt>
              <c:pt idx="57">
                <c:v>6.9856200000000004E-5</c:v>
              </c:pt>
              <c:pt idx="58">
                <c:v>6.9927300000000004E-5</c:v>
              </c:pt>
              <c:pt idx="59">
                <c:v>6.9998400000000004E-5</c:v>
              </c:pt>
              <c:pt idx="60">
                <c:v>7.0069500000000004E-5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F53-4DAD-BE50-EDD6FEFDCD0E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-8.7310899999999994E-6</c:v>
              </c:pt>
              <c:pt idx="1">
                <c:v>4.1647299999999997E-5</c:v>
              </c:pt>
              <c:pt idx="2">
                <c:v>8.3530700000000003E-5</c:v>
              </c:pt>
              <c:pt idx="3">
                <c:v>8.5260300000000001E-5</c:v>
              </c:pt>
              <c:pt idx="4">
                <c:v>8.5387400000000002E-5</c:v>
              </c:pt>
              <c:pt idx="5">
                <c:v>8.5480099999999995E-5</c:v>
              </c:pt>
              <c:pt idx="6">
                <c:v>8.5572E-5</c:v>
              </c:pt>
              <c:pt idx="7">
                <c:v>8.5663900000000005E-5</c:v>
              </c:pt>
              <c:pt idx="8">
                <c:v>8.5755799999999996E-5</c:v>
              </c:pt>
              <c:pt idx="9">
                <c:v>8.5847700000000001E-5</c:v>
              </c:pt>
              <c:pt idx="10">
                <c:v>8.5939600000000006E-5</c:v>
              </c:pt>
              <c:pt idx="11">
                <c:v>8.6031499999999998E-5</c:v>
              </c:pt>
              <c:pt idx="12">
                <c:v>8.6123400000000003E-5</c:v>
              </c:pt>
              <c:pt idx="13">
                <c:v>8.6215200000000001E-5</c:v>
              </c:pt>
              <c:pt idx="14">
                <c:v>8.6307100000000006E-5</c:v>
              </c:pt>
              <c:pt idx="15">
                <c:v>8.6398999999999997E-5</c:v>
              </c:pt>
              <c:pt idx="16">
                <c:v>8.6490900000000002E-5</c:v>
              </c:pt>
              <c:pt idx="17">
                <c:v>8.6582799999999994E-5</c:v>
              </c:pt>
              <c:pt idx="18">
                <c:v>8.6674699999999999E-5</c:v>
              </c:pt>
              <c:pt idx="19">
                <c:v>8.6766600000000004E-5</c:v>
              </c:pt>
              <c:pt idx="20">
                <c:v>8.6858499999999995E-5</c:v>
              </c:pt>
              <c:pt idx="21">
                <c:v>8.69504E-5</c:v>
              </c:pt>
              <c:pt idx="22">
                <c:v>8.7042300000000005E-5</c:v>
              </c:pt>
              <c:pt idx="23">
                <c:v>8.7134199999999997E-5</c:v>
              </c:pt>
              <c:pt idx="24">
                <c:v>8.7226100000000002E-5</c:v>
              </c:pt>
              <c:pt idx="25">
                <c:v>8.7318000000000007E-5</c:v>
              </c:pt>
              <c:pt idx="26">
                <c:v>8.7409899999999998E-5</c:v>
              </c:pt>
              <c:pt idx="27">
                <c:v>8.7501800000000003E-5</c:v>
              </c:pt>
              <c:pt idx="28">
                <c:v>8.7593699999999995E-5</c:v>
              </c:pt>
              <c:pt idx="29">
                <c:v>8.76856E-5</c:v>
              </c:pt>
              <c:pt idx="30">
                <c:v>8.7777500000000005E-5</c:v>
              </c:pt>
              <c:pt idx="31">
                <c:v>8.7869399999999996E-5</c:v>
              </c:pt>
              <c:pt idx="32">
                <c:v>8.7961300000000001E-5</c:v>
              </c:pt>
              <c:pt idx="33">
                <c:v>8.8053200000000006E-5</c:v>
              </c:pt>
              <c:pt idx="34">
                <c:v>8.8145099999999997E-5</c:v>
              </c:pt>
              <c:pt idx="35">
                <c:v>8.8236899999999995E-5</c:v>
              </c:pt>
              <c:pt idx="36">
                <c:v>8.83288E-5</c:v>
              </c:pt>
              <c:pt idx="37">
                <c:v>8.8420700000000005E-5</c:v>
              </c:pt>
              <c:pt idx="38">
                <c:v>8.8512599999999997E-5</c:v>
              </c:pt>
              <c:pt idx="39">
                <c:v>8.8604500000000002E-5</c:v>
              </c:pt>
              <c:pt idx="40">
                <c:v>8.8696399999999993E-5</c:v>
              </c:pt>
              <c:pt idx="41">
                <c:v>8.8788299999999998E-5</c:v>
              </c:pt>
              <c:pt idx="42">
                <c:v>8.8880200000000003E-5</c:v>
              </c:pt>
              <c:pt idx="43">
                <c:v>8.8972099999999995E-5</c:v>
              </c:pt>
              <c:pt idx="44">
                <c:v>8.9064E-5</c:v>
              </c:pt>
              <c:pt idx="45">
                <c:v>8.9155900000000005E-5</c:v>
              </c:pt>
              <c:pt idx="46">
                <c:v>8.9247799999999996E-5</c:v>
              </c:pt>
              <c:pt idx="47">
                <c:v>8.9339700000000001E-5</c:v>
              </c:pt>
              <c:pt idx="48">
                <c:v>8.9431600000000006E-5</c:v>
              </c:pt>
              <c:pt idx="49">
                <c:v>8.9523499999999998E-5</c:v>
              </c:pt>
              <c:pt idx="50">
                <c:v>8.9615400000000003E-5</c:v>
              </c:pt>
              <c:pt idx="51">
                <c:v>8.9707299999999994E-5</c:v>
              </c:pt>
              <c:pt idx="52">
                <c:v>8.9799199999999999E-5</c:v>
              </c:pt>
              <c:pt idx="53">
                <c:v>8.9891100000000004E-5</c:v>
              </c:pt>
              <c:pt idx="54">
                <c:v>8.9982999999999995E-5</c:v>
              </c:pt>
              <c:pt idx="55">
                <c:v>9.00749E-5</c:v>
              </c:pt>
              <c:pt idx="56">
                <c:v>9.0166699999999998E-5</c:v>
              </c:pt>
              <c:pt idx="57">
                <c:v>9.0258600000000003E-5</c:v>
              </c:pt>
              <c:pt idx="58">
                <c:v>9.0350499999999995E-5</c:v>
              </c:pt>
              <c:pt idx="59">
                <c:v>9.04424E-5</c:v>
              </c:pt>
              <c:pt idx="60">
                <c:v>9.0534300000000005E-5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F53-4DAD-BE50-EDD6FEFD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6928"/>
        <c:axId val="706180256"/>
      </c:scatterChart>
      <c:valAx>
        <c:axId val="7061769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0256"/>
        <c:crosses val="min"/>
        <c:crossBetween val="midCat"/>
        <c:majorUnit val="1"/>
      </c:valAx>
      <c:valAx>
        <c:axId val="706180256"/>
        <c:scaling>
          <c:orientation val="minMax"/>
          <c:max val="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6928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Ic (A)</a:t>
            </a:r>
            <a:r>
              <a:rPr lang="en-US" sz="1200"/>
              <a:t>
/vep=0/ibp=0.000001/Vp=0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-9.9784100000000007E-7</c:v>
              </c:pt>
              <c:pt idx="1">
                <c:v>2.04643E-6</c:v>
              </c:pt>
              <c:pt idx="2">
                <c:v>4.03238E-6</c:v>
              </c:pt>
              <c:pt idx="3">
                <c:v>4.0661799999999996E-6</c:v>
              </c:pt>
              <c:pt idx="4">
                <c:v>4.0777699999999998E-6</c:v>
              </c:pt>
              <c:pt idx="5">
                <c:v>4.0891899999999999E-6</c:v>
              </c:pt>
              <c:pt idx="6">
                <c:v>4.1006199999999999E-6</c:v>
              </c:pt>
              <c:pt idx="7">
                <c:v>4.1120499999999999E-6</c:v>
              </c:pt>
              <c:pt idx="8">
                <c:v>4.12347E-6</c:v>
              </c:pt>
              <c:pt idx="9">
                <c:v>4.1349E-6</c:v>
              </c:pt>
              <c:pt idx="10">
                <c:v>4.1463200000000001E-6</c:v>
              </c:pt>
              <c:pt idx="11">
                <c:v>4.1577500000000001E-6</c:v>
              </c:pt>
              <c:pt idx="12">
                <c:v>4.1691700000000003E-6</c:v>
              </c:pt>
              <c:pt idx="13">
                <c:v>4.1806000000000003E-6</c:v>
              </c:pt>
              <c:pt idx="14">
                <c:v>4.1920300000000002E-6</c:v>
              </c:pt>
              <c:pt idx="15">
                <c:v>4.2034500000000004E-6</c:v>
              </c:pt>
              <c:pt idx="16">
                <c:v>4.2148800000000004E-6</c:v>
              </c:pt>
              <c:pt idx="17">
                <c:v>4.2262999999999997E-6</c:v>
              </c:pt>
              <c:pt idx="18">
                <c:v>4.2377299999999997E-6</c:v>
              </c:pt>
              <c:pt idx="19">
                <c:v>4.2491499999999998E-6</c:v>
              </c:pt>
              <c:pt idx="20">
                <c:v>4.2605799999999998E-6</c:v>
              </c:pt>
              <c:pt idx="21">
                <c:v>4.2720099999999998E-6</c:v>
              </c:pt>
              <c:pt idx="22">
                <c:v>4.2834299999999999E-6</c:v>
              </c:pt>
              <c:pt idx="23">
                <c:v>4.2948599999999999E-6</c:v>
              </c:pt>
              <c:pt idx="24">
                <c:v>4.30628E-6</c:v>
              </c:pt>
              <c:pt idx="25">
                <c:v>4.31771E-6</c:v>
              </c:pt>
              <c:pt idx="26">
                <c:v>4.3291300000000002E-6</c:v>
              </c:pt>
              <c:pt idx="27">
                <c:v>4.3405600000000002E-6</c:v>
              </c:pt>
              <c:pt idx="28">
                <c:v>4.3519900000000002E-6</c:v>
              </c:pt>
              <c:pt idx="29">
                <c:v>4.3634100000000003E-6</c:v>
              </c:pt>
              <c:pt idx="30">
                <c:v>4.3748400000000003E-6</c:v>
              </c:pt>
              <c:pt idx="31">
                <c:v>4.3862600000000004E-6</c:v>
              </c:pt>
              <c:pt idx="32">
                <c:v>4.3976900000000004E-6</c:v>
              </c:pt>
              <c:pt idx="33">
                <c:v>4.4091099999999997E-6</c:v>
              </c:pt>
              <c:pt idx="34">
                <c:v>4.4205399999999997E-6</c:v>
              </c:pt>
              <c:pt idx="35">
                <c:v>4.4319699999999997E-6</c:v>
              </c:pt>
              <c:pt idx="36">
                <c:v>4.4433899999999998E-6</c:v>
              </c:pt>
              <c:pt idx="37">
                <c:v>4.4548199999999998E-6</c:v>
              </c:pt>
              <c:pt idx="38">
                <c:v>4.4662399999999999E-6</c:v>
              </c:pt>
              <c:pt idx="39">
                <c:v>4.4776699999999999E-6</c:v>
              </c:pt>
              <c:pt idx="40">
                <c:v>4.4890900000000001E-6</c:v>
              </c:pt>
              <c:pt idx="41">
                <c:v>4.5005200000000001E-6</c:v>
              </c:pt>
              <c:pt idx="42">
                <c:v>4.5119500000000001E-6</c:v>
              </c:pt>
              <c:pt idx="43">
                <c:v>4.5233700000000002E-6</c:v>
              </c:pt>
              <c:pt idx="44">
                <c:v>4.5348000000000002E-6</c:v>
              </c:pt>
              <c:pt idx="45">
                <c:v>4.5462200000000003E-6</c:v>
              </c:pt>
              <c:pt idx="46">
                <c:v>4.5576500000000003E-6</c:v>
              </c:pt>
              <c:pt idx="47">
                <c:v>4.5690699999999996E-6</c:v>
              </c:pt>
              <c:pt idx="48">
                <c:v>4.5804999999999996E-6</c:v>
              </c:pt>
              <c:pt idx="49">
                <c:v>4.5919199999999997E-6</c:v>
              </c:pt>
              <c:pt idx="50">
                <c:v>4.6033499999999997E-6</c:v>
              </c:pt>
              <c:pt idx="51">
                <c:v>4.6147799999999997E-6</c:v>
              </c:pt>
              <c:pt idx="52">
                <c:v>4.6261999999999999E-6</c:v>
              </c:pt>
              <c:pt idx="53">
                <c:v>4.6376299999999998E-6</c:v>
              </c:pt>
              <c:pt idx="54">
                <c:v>4.64905E-6</c:v>
              </c:pt>
              <c:pt idx="55">
                <c:v>4.66048E-6</c:v>
              </c:pt>
              <c:pt idx="56">
                <c:v>4.6719000000000001E-6</c:v>
              </c:pt>
              <c:pt idx="57">
                <c:v>4.6833300000000001E-6</c:v>
              </c:pt>
              <c:pt idx="58">
                <c:v>4.6947600000000001E-6</c:v>
              </c:pt>
              <c:pt idx="59">
                <c:v>4.7061800000000002E-6</c:v>
              </c:pt>
              <c:pt idx="60">
                <c:v>4.7176100000000002E-6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7C-4926-B683-516419704234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-3.0039799999999998E-6</c:v>
              </c:pt>
              <c:pt idx="1">
                <c:v>6.4238100000000001E-6</c:v>
              </c:pt>
              <c:pt idx="2">
                <c:v>1.31024E-5</c:v>
              </c:pt>
              <c:pt idx="3">
                <c:v>1.3217199999999999E-5</c:v>
              </c:pt>
              <c:pt idx="4">
                <c:v>1.3254900000000001E-5</c:v>
              </c:pt>
              <c:pt idx="5">
                <c:v>1.3292099999999999E-5</c:v>
              </c:pt>
              <c:pt idx="6">
                <c:v>1.33293E-5</c:v>
              </c:pt>
              <c:pt idx="7">
                <c:v>1.33665E-5</c:v>
              </c:pt>
              <c:pt idx="8">
                <c:v>1.34037E-5</c:v>
              </c:pt>
              <c:pt idx="9">
                <c:v>1.34409E-5</c:v>
              </c:pt>
              <c:pt idx="10">
                <c:v>1.3478100000000001E-5</c:v>
              </c:pt>
              <c:pt idx="11">
                <c:v>1.3515299999999999E-5</c:v>
              </c:pt>
              <c:pt idx="12">
                <c:v>1.3552499999999999E-5</c:v>
              </c:pt>
              <c:pt idx="13">
                <c:v>1.35897E-5</c:v>
              </c:pt>
              <c:pt idx="14">
                <c:v>1.36269E-5</c:v>
              </c:pt>
              <c:pt idx="15">
                <c:v>1.36641E-5</c:v>
              </c:pt>
              <c:pt idx="16">
                <c:v>1.37013E-5</c:v>
              </c:pt>
              <c:pt idx="17">
                <c:v>1.3738500000000001E-5</c:v>
              </c:pt>
              <c:pt idx="18">
                <c:v>1.3775699999999999E-5</c:v>
              </c:pt>
              <c:pt idx="19">
                <c:v>1.3812899999999999E-5</c:v>
              </c:pt>
              <c:pt idx="20">
                <c:v>1.38501E-5</c:v>
              </c:pt>
              <c:pt idx="21">
                <c:v>1.38873E-5</c:v>
              </c:pt>
              <c:pt idx="22">
                <c:v>1.39245E-5</c:v>
              </c:pt>
              <c:pt idx="23">
                <c:v>1.3961800000000001E-5</c:v>
              </c:pt>
              <c:pt idx="24">
                <c:v>1.3998999999999999E-5</c:v>
              </c:pt>
              <c:pt idx="25">
                <c:v>1.40362E-5</c:v>
              </c:pt>
              <c:pt idx="26">
                <c:v>1.40734E-5</c:v>
              </c:pt>
              <c:pt idx="27">
                <c:v>1.41106E-5</c:v>
              </c:pt>
              <c:pt idx="28">
                <c:v>1.41478E-5</c:v>
              </c:pt>
              <c:pt idx="29">
                <c:v>1.4185000000000001E-5</c:v>
              </c:pt>
              <c:pt idx="30">
                <c:v>1.4222200000000001E-5</c:v>
              </c:pt>
              <c:pt idx="31">
                <c:v>1.4259399999999999E-5</c:v>
              </c:pt>
              <c:pt idx="32">
                <c:v>1.42966E-5</c:v>
              </c:pt>
              <c:pt idx="33">
                <c:v>1.43338E-5</c:v>
              </c:pt>
              <c:pt idx="34">
                <c:v>1.4371E-5</c:v>
              </c:pt>
              <c:pt idx="35">
                <c:v>1.44082E-5</c:v>
              </c:pt>
              <c:pt idx="36">
                <c:v>1.4445400000000001E-5</c:v>
              </c:pt>
              <c:pt idx="37">
                <c:v>1.4482599999999999E-5</c:v>
              </c:pt>
              <c:pt idx="38">
                <c:v>1.4519799999999999E-5</c:v>
              </c:pt>
              <c:pt idx="39">
                <c:v>1.4557E-5</c:v>
              </c:pt>
              <c:pt idx="40">
                <c:v>1.45942E-5</c:v>
              </c:pt>
              <c:pt idx="41">
                <c:v>1.46314E-5</c:v>
              </c:pt>
              <c:pt idx="42">
                <c:v>1.46686E-5</c:v>
              </c:pt>
              <c:pt idx="43">
                <c:v>1.4705800000000001E-5</c:v>
              </c:pt>
              <c:pt idx="44">
                <c:v>1.4742999999999999E-5</c:v>
              </c:pt>
              <c:pt idx="45">
                <c:v>1.47802E-5</c:v>
              </c:pt>
              <c:pt idx="46">
                <c:v>1.48174E-5</c:v>
              </c:pt>
              <c:pt idx="47">
                <c:v>1.48546E-5</c:v>
              </c:pt>
              <c:pt idx="48">
                <c:v>1.48918E-5</c:v>
              </c:pt>
              <c:pt idx="49">
                <c:v>1.4929000000000001E-5</c:v>
              </c:pt>
              <c:pt idx="50">
                <c:v>1.4966200000000001E-5</c:v>
              </c:pt>
              <c:pt idx="51">
                <c:v>1.5003399999999999E-5</c:v>
              </c:pt>
              <c:pt idx="52">
                <c:v>1.50406E-5</c:v>
              </c:pt>
              <c:pt idx="53">
                <c:v>1.50778E-5</c:v>
              </c:pt>
              <c:pt idx="54">
                <c:v>1.5115E-5</c:v>
              </c:pt>
              <c:pt idx="55">
                <c:v>1.51522E-5</c:v>
              </c:pt>
              <c:pt idx="56">
                <c:v>1.5189400000000001E-5</c:v>
              </c:pt>
              <c:pt idx="57">
                <c:v>1.5226599999999999E-5</c:v>
              </c:pt>
              <c:pt idx="58">
                <c:v>1.5263800000000001E-5</c:v>
              </c:pt>
              <c:pt idx="59">
                <c:v>1.5301000000000001E-5</c:v>
              </c:pt>
              <c:pt idx="60">
                <c:v>1.5338200000000002E-5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7C-4926-B683-516419704234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-5.01301E-6</c:v>
              </c:pt>
              <c:pt idx="1">
                <c:v>1.0845900000000001E-5</c:v>
              </c:pt>
              <c:pt idx="2">
                <c:v>2.2481799999999999E-5</c:v>
              </c:pt>
              <c:pt idx="3">
                <c:v>2.26832E-5</c:v>
              </c:pt>
              <c:pt idx="4">
                <c:v>2.27481E-5</c:v>
              </c:pt>
              <c:pt idx="5">
                <c:v>2.2812000000000001E-5</c:v>
              </c:pt>
              <c:pt idx="6">
                <c:v>2.2875899999999999E-5</c:v>
              </c:pt>
              <c:pt idx="7">
                <c:v>2.29398E-5</c:v>
              </c:pt>
              <c:pt idx="8">
                <c:v>2.3003700000000001E-5</c:v>
              </c:pt>
              <c:pt idx="9">
                <c:v>2.3067499999999999E-5</c:v>
              </c:pt>
              <c:pt idx="10">
                <c:v>2.31314E-5</c:v>
              </c:pt>
              <c:pt idx="11">
                <c:v>2.3195300000000001E-5</c:v>
              </c:pt>
              <c:pt idx="12">
                <c:v>2.3259199999999999E-5</c:v>
              </c:pt>
              <c:pt idx="13">
                <c:v>2.33231E-5</c:v>
              </c:pt>
              <c:pt idx="14">
                <c:v>2.3387000000000002E-5</c:v>
              </c:pt>
              <c:pt idx="15">
                <c:v>2.3450899999999999E-5</c:v>
              </c:pt>
              <c:pt idx="16">
                <c:v>2.3514800000000001E-5</c:v>
              </c:pt>
              <c:pt idx="17">
                <c:v>2.3578699999999998E-5</c:v>
              </c:pt>
              <c:pt idx="18">
                <c:v>2.36426E-5</c:v>
              </c:pt>
              <c:pt idx="19">
                <c:v>2.3706500000000001E-5</c:v>
              </c:pt>
              <c:pt idx="20">
                <c:v>2.3770399999999999E-5</c:v>
              </c:pt>
              <c:pt idx="21">
                <c:v>2.38343E-5</c:v>
              </c:pt>
              <c:pt idx="22">
                <c:v>2.3898200000000001E-5</c:v>
              </c:pt>
              <c:pt idx="23">
                <c:v>2.3961999999999999E-5</c:v>
              </c:pt>
              <c:pt idx="24">
                <c:v>2.40259E-5</c:v>
              </c:pt>
              <c:pt idx="25">
                <c:v>2.4089800000000001E-5</c:v>
              </c:pt>
              <c:pt idx="26">
                <c:v>2.4153699999999999E-5</c:v>
              </c:pt>
              <c:pt idx="27">
                <c:v>2.42176E-5</c:v>
              </c:pt>
              <c:pt idx="28">
                <c:v>2.4281500000000001E-5</c:v>
              </c:pt>
              <c:pt idx="29">
                <c:v>2.4345399999999999E-5</c:v>
              </c:pt>
              <c:pt idx="30">
                <c:v>2.44093E-5</c:v>
              </c:pt>
              <c:pt idx="31">
                <c:v>2.4473200000000001E-5</c:v>
              </c:pt>
              <c:pt idx="32">
                <c:v>2.4537099999999999E-5</c:v>
              </c:pt>
              <c:pt idx="33">
                <c:v>2.4601E-5</c:v>
              </c:pt>
              <c:pt idx="34">
                <c:v>2.4664900000000002E-5</c:v>
              </c:pt>
              <c:pt idx="35">
                <c:v>2.4728799999999999E-5</c:v>
              </c:pt>
              <c:pt idx="36">
                <c:v>2.4792700000000001E-5</c:v>
              </c:pt>
              <c:pt idx="37">
                <c:v>2.4856500000000002E-5</c:v>
              </c:pt>
              <c:pt idx="38">
                <c:v>2.4920399999999999E-5</c:v>
              </c:pt>
              <c:pt idx="39">
                <c:v>2.4984300000000001E-5</c:v>
              </c:pt>
              <c:pt idx="40">
                <c:v>2.5048199999999998E-5</c:v>
              </c:pt>
              <c:pt idx="41">
                <c:v>2.51121E-5</c:v>
              </c:pt>
              <c:pt idx="42">
                <c:v>2.5176000000000001E-5</c:v>
              </c:pt>
              <c:pt idx="43">
                <c:v>2.5239899999999999E-5</c:v>
              </c:pt>
              <c:pt idx="44">
                <c:v>2.53038E-5</c:v>
              </c:pt>
              <c:pt idx="45">
                <c:v>2.5367700000000001E-5</c:v>
              </c:pt>
              <c:pt idx="46">
                <c:v>2.5431599999999999E-5</c:v>
              </c:pt>
              <c:pt idx="47">
                <c:v>2.54955E-5</c:v>
              </c:pt>
              <c:pt idx="48">
                <c:v>2.5559400000000001E-5</c:v>
              </c:pt>
              <c:pt idx="49">
                <c:v>2.5623299999999999E-5</c:v>
              </c:pt>
              <c:pt idx="50">
                <c:v>2.56872E-5</c:v>
              </c:pt>
              <c:pt idx="51">
                <c:v>2.5751000000000001E-5</c:v>
              </c:pt>
              <c:pt idx="52">
                <c:v>2.5814899999999999E-5</c:v>
              </c:pt>
              <c:pt idx="53">
                <c:v>2.58788E-5</c:v>
              </c:pt>
              <c:pt idx="54">
                <c:v>2.5942700000000002E-5</c:v>
              </c:pt>
              <c:pt idx="55">
                <c:v>2.6006599999999999E-5</c:v>
              </c:pt>
              <c:pt idx="56">
                <c:v>2.6070500000000001E-5</c:v>
              </c:pt>
              <c:pt idx="57">
                <c:v>2.6134399999999998E-5</c:v>
              </c:pt>
              <c:pt idx="58">
                <c:v>2.61983E-5</c:v>
              </c:pt>
              <c:pt idx="59">
                <c:v>2.6262200000000001E-5</c:v>
              </c:pt>
              <c:pt idx="60">
                <c:v>2.6326099999999999E-5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7C-4926-B683-516419704234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-7.02331E-6</c:v>
              </c:pt>
              <c:pt idx="1">
                <c:v>1.5262899999999999E-5</c:v>
              </c:pt>
              <c:pt idx="2">
                <c:v>3.1998100000000001E-5</c:v>
              </c:pt>
              <c:pt idx="3">
                <c:v>3.2289799999999997E-5</c:v>
              </c:pt>
              <c:pt idx="4">
                <c:v>3.2382200000000003E-5</c:v>
              </c:pt>
              <c:pt idx="5">
                <c:v>3.2473199999999999E-5</c:v>
              </c:pt>
              <c:pt idx="6">
                <c:v>3.2564200000000002E-5</c:v>
              </c:pt>
              <c:pt idx="7">
                <c:v>3.2655199999999999E-5</c:v>
              </c:pt>
              <c:pt idx="8">
                <c:v>3.2746200000000002E-5</c:v>
              </c:pt>
              <c:pt idx="9">
                <c:v>3.2837199999999998E-5</c:v>
              </c:pt>
              <c:pt idx="10">
                <c:v>3.2928200000000001E-5</c:v>
              </c:pt>
              <c:pt idx="11">
                <c:v>3.3019199999999997E-5</c:v>
              </c:pt>
              <c:pt idx="12">
                <c:v>3.31102E-5</c:v>
              </c:pt>
              <c:pt idx="13">
                <c:v>3.3201200000000003E-5</c:v>
              </c:pt>
              <c:pt idx="14">
                <c:v>3.3292199999999999E-5</c:v>
              </c:pt>
              <c:pt idx="15">
                <c:v>3.3383200000000003E-5</c:v>
              </c:pt>
              <c:pt idx="16">
                <c:v>3.3474199999999999E-5</c:v>
              </c:pt>
              <c:pt idx="17">
                <c:v>3.3565200000000002E-5</c:v>
              </c:pt>
              <c:pt idx="18">
                <c:v>3.3656199999999998E-5</c:v>
              </c:pt>
              <c:pt idx="19">
                <c:v>3.3747200000000001E-5</c:v>
              </c:pt>
              <c:pt idx="20">
                <c:v>3.3838199999999997E-5</c:v>
              </c:pt>
              <c:pt idx="21">
                <c:v>3.39292E-5</c:v>
              </c:pt>
              <c:pt idx="22">
                <c:v>3.4020200000000003E-5</c:v>
              </c:pt>
              <c:pt idx="23">
                <c:v>3.4111099999999999E-5</c:v>
              </c:pt>
              <c:pt idx="24">
                <c:v>3.4202100000000002E-5</c:v>
              </c:pt>
              <c:pt idx="25">
                <c:v>3.4293099999999999E-5</c:v>
              </c:pt>
              <c:pt idx="26">
                <c:v>3.4384100000000002E-5</c:v>
              </c:pt>
              <c:pt idx="27">
                <c:v>3.4475099999999998E-5</c:v>
              </c:pt>
              <c:pt idx="28">
                <c:v>3.4566100000000001E-5</c:v>
              </c:pt>
              <c:pt idx="29">
                <c:v>3.4657099999999997E-5</c:v>
              </c:pt>
              <c:pt idx="30">
                <c:v>3.47481E-5</c:v>
              </c:pt>
              <c:pt idx="31">
                <c:v>3.4839100000000003E-5</c:v>
              </c:pt>
              <c:pt idx="32">
                <c:v>3.49301E-5</c:v>
              </c:pt>
              <c:pt idx="33">
                <c:v>3.5021100000000003E-5</c:v>
              </c:pt>
              <c:pt idx="34">
                <c:v>3.5112099999999999E-5</c:v>
              </c:pt>
              <c:pt idx="35">
                <c:v>3.5203100000000002E-5</c:v>
              </c:pt>
              <c:pt idx="36">
                <c:v>3.5294099999999998E-5</c:v>
              </c:pt>
              <c:pt idx="37">
                <c:v>3.5385100000000001E-5</c:v>
              </c:pt>
              <c:pt idx="38">
                <c:v>3.5476099999999997E-5</c:v>
              </c:pt>
              <c:pt idx="39">
                <c:v>3.55671E-5</c:v>
              </c:pt>
              <c:pt idx="40">
                <c:v>3.5658099999999997E-5</c:v>
              </c:pt>
              <c:pt idx="41">
                <c:v>3.57491E-5</c:v>
              </c:pt>
              <c:pt idx="42">
                <c:v>3.5840100000000003E-5</c:v>
              </c:pt>
              <c:pt idx="43">
                <c:v>3.5931099999999999E-5</c:v>
              </c:pt>
              <c:pt idx="44">
                <c:v>3.6022100000000002E-5</c:v>
              </c:pt>
              <c:pt idx="45">
                <c:v>3.6113099999999998E-5</c:v>
              </c:pt>
              <c:pt idx="46">
                <c:v>3.6204100000000001E-5</c:v>
              </c:pt>
              <c:pt idx="47">
                <c:v>3.6295099999999997E-5</c:v>
              </c:pt>
              <c:pt idx="48">
                <c:v>3.63861E-5</c:v>
              </c:pt>
              <c:pt idx="49">
                <c:v>3.6477099999999997E-5</c:v>
              </c:pt>
              <c:pt idx="50">
                <c:v>3.65681E-5</c:v>
              </c:pt>
              <c:pt idx="51">
                <c:v>3.6659100000000003E-5</c:v>
              </c:pt>
              <c:pt idx="52">
                <c:v>3.6750099999999999E-5</c:v>
              </c:pt>
              <c:pt idx="53">
                <c:v>3.6841100000000002E-5</c:v>
              </c:pt>
              <c:pt idx="54">
                <c:v>3.6932099999999998E-5</c:v>
              </c:pt>
              <c:pt idx="55">
                <c:v>3.7023100000000001E-5</c:v>
              </c:pt>
              <c:pt idx="56">
                <c:v>3.7114099999999998E-5</c:v>
              </c:pt>
              <c:pt idx="57">
                <c:v>3.7205100000000001E-5</c:v>
              </c:pt>
              <c:pt idx="58">
                <c:v>3.7296099999999997E-5</c:v>
              </c:pt>
              <c:pt idx="59">
                <c:v>3.73871E-5</c:v>
              </c:pt>
              <c:pt idx="60">
                <c:v>3.7478000000000003E-5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77C-4926-B683-516419704234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-9.0343299999999996E-6</c:v>
              </c:pt>
              <c:pt idx="1">
                <c:v>1.96591E-5</c:v>
              </c:pt>
              <c:pt idx="2">
                <c:v>4.1592599999999999E-5</c:v>
              </c:pt>
              <c:pt idx="3">
                <c:v>4.1977400000000002E-5</c:v>
              </c:pt>
              <c:pt idx="4">
                <c:v>4.2097600000000002E-5</c:v>
              </c:pt>
              <c:pt idx="5">
                <c:v>4.2215899999999997E-5</c:v>
              </c:pt>
              <c:pt idx="6">
                <c:v>4.2334299999999999E-5</c:v>
              </c:pt>
              <c:pt idx="7">
                <c:v>4.2452600000000001E-5</c:v>
              </c:pt>
              <c:pt idx="8">
                <c:v>4.2571000000000003E-5</c:v>
              </c:pt>
              <c:pt idx="9">
                <c:v>4.2689299999999998E-5</c:v>
              </c:pt>
              <c:pt idx="10">
                <c:v>4.28077E-5</c:v>
              </c:pt>
              <c:pt idx="11">
                <c:v>4.2926000000000002E-5</c:v>
              </c:pt>
              <c:pt idx="12">
                <c:v>4.3044299999999997E-5</c:v>
              </c:pt>
              <c:pt idx="13">
                <c:v>4.3162699999999999E-5</c:v>
              </c:pt>
              <c:pt idx="14">
                <c:v>4.3281000000000001E-5</c:v>
              </c:pt>
              <c:pt idx="15">
                <c:v>4.3399400000000003E-5</c:v>
              </c:pt>
              <c:pt idx="16">
                <c:v>4.3517699999999998E-5</c:v>
              </c:pt>
              <c:pt idx="17">
                <c:v>4.3636100000000001E-5</c:v>
              </c:pt>
              <c:pt idx="18">
                <c:v>4.3754400000000002E-5</c:v>
              </c:pt>
              <c:pt idx="19">
                <c:v>4.3872699999999998E-5</c:v>
              </c:pt>
              <c:pt idx="20">
                <c:v>4.39911E-5</c:v>
              </c:pt>
              <c:pt idx="21">
                <c:v>4.4109400000000002E-5</c:v>
              </c:pt>
              <c:pt idx="22">
                <c:v>4.4227799999999997E-5</c:v>
              </c:pt>
              <c:pt idx="23">
                <c:v>4.4346099999999999E-5</c:v>
              </c:pt>
              <c:pt idx="24">
                <c:v>4.4464500000000001E-5</c:v>
              </c:pt>
              <c:pt idx="25">
                <c:v>4.4582800000000003E-5</c:v>
              </c:pt>
              <c:pt idx="26">
                <c:v>4.4701099999999998E-5</c:v>
              </c:pt>
              <c:pt idx="27">
                <c:v>4.48195E-5</c:v>
              </c:pt>
              <c:pt idx="28">
                <c:v>4.4937800000000002E-5</c:v>
              </c:pt>
              <c:pt idx="29">
                <c:v>4.5056199999999997E-5</c:v>
              </c:pt>
              <c:pt idx="30">
                <c:v>4.5174499999999999E-5</c:v>
              </c:pt>
              <c:pt idx="31">
                <c:v>4.5292900000000001E-5</c:v>
              </c:pt>
              <c:pt idx="32">
                <c:v>4.5411200000000003E-5</c:v>
              </c:pt>
              <c:pt idx="33">
                <c:v>4.5529499999999998E-5</c:v>
              </c:pt>
              <c:pt idx="34">
                <c:v>4.56479E-5</c:v>
              </c:pt>
              <c:pt idx="35">
                <c:v>4.5766200000000002E-5</c:v>
              </c:pt>
              <c:pt idx="36">
                <c:v>4.5884599999999998E-5</c:v>
              </c:pt>
              <c:pt idx="37">
                <c:v>4.60029E-5</c:v>
              </c:pt>
              <c:pt idx="38">
                <c:v>4.6121200000000002E-5</c:v>
              </c:pt>
              <c:pt idx="39">
                <c:v>4.6239599999999997E-5</c:v>
              </c:pt>
              <c:pt idx="40">
                <c:v>4.6357899999999999E-5</c:v>
              </c:pt>
              <c:pt idx="41">
                <c:v>4.6476300000000001E-5</c:v>
              </c:pt>
              <c:pt idx="42">
                <c:v>4.6594600000000003E-5</c:v>
              </c:pt>
              <c:pt idx="43">
                <c:v>4.6712999999999998E-5</c:v>
              </c:pt>
              <c:pt idx="44">
                <c:v>4.68313E-5</c:v>
              </c:pt>
              <c:pt idx="45">
                <c:v>4.6949600000000002E-5</c:v>
              </c:pt>
              <c:pt idx="46">
                <c:v>4.7067999999999997E-5</c:v>
              </c:pt>
              <c:pt idx="47">
                <c:v>4.7186299999999999E-5</c:v>
              </c:pt>
              <c:pt idx="48">
                <c:v>4.7304700000000001E-5</c:v>
              </c:pt>
              <c:pt idx="49">
                <c:v>4.7423000000000003E-5</c:v>
              </c:pt>
              <c:pt idx="50">
                <c:v>4.7541399999999999E-5</c:v>
              </c:pt>
              <c:pt idx="51">
                <c:v>4.76597E-5</c:v>
              </c:pt>
              <c:pt idx="52">
                <c:v>4.7778000000000002E-5</c:v>
              </c:pt>
              <c:pt idx="53">
                <c:v>4.7896399999999998E-5</c:v>
              </c:pt>
              <c:pt idx="54">
                <c:v>4.80147E-5</c:v>
              </c:pt>
              <c:pt idx="55">
                <c:v>4.8133100000000002E-5</c:v>
              </c:pt>
              <c:pt idx="56">
                <c:v>4.8251399999999997E-5</c:v>
              </c:pt>
              <c:pt idx="57">
                <c:v>4.8369799999999999E-5</c:v>
              </c:pt>
              <c:pt idx="58">
                <c:v>4.8488100000000001E-5</c:v>
              </c:pt>
              <c:pt idx="59">
                <c:v>4.8606400000000003E-5</c:v>
              </c:pt>
              <c:pt idx="60">
                <c:v>4.8724799999999998E-5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77C-4926-B683-51641970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3584"/>
        <c:axId val="706166528"/>
      </c:scatterChart>
      <c:valAx>
        <c:axId val="7061835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6528"/>
        <c:crosses val="min"/>
        <c:crossBetween val="midCat"/>
        <c:majorUnit val="1"/>
      </c:valAx>
      <c:valAx>
        <c:axId val="706166528"/>
        <c:scaling>
          <c:orientation val="minMax"/>
          <c:max val="5.0000000000000002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3584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Ic (A)</a:t>
            </a:r>
            <a:r>
              <a:rPr lang="en-US" sz="1200"/>
              <a:t>
/vep=0/ibp=0.000001/Vp=0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-9.9815799999999993E-7</c:v>
              </c:pt>
              <c:pt idx="1">
                <c:v>2.0173300000000001E-6</c:v>
              </c:pt>
              <c:pt idx="2">
                <c:v>4.31806E-6</c:v>
              </c:pt>
              <c:pt idx="3">
                <c:v>4.3581400000000001E-6</c:v>
              </c:pt>
              <c:pt idx="4">
                <c:v>4.3706000000000001E-6</c:v>
              </c:pt>
              <c:pt idx="5">
                <c:v>4.3828599999999997E-6</c:v>
              </c:pt>
              <c:pt idx="6">
                <c:v>4.3951200000000002E-6</c:v>
              </c:pt>
              <c:pt idx="7">
                <c:v>4.40737E-6</c:v>
              </c:pt>
              <c:pt idx="8">
                <c:v>4.4196300000000004E-6</c:v>
              </c:pt>
              <c:pt idx="9">
                <c:v>4.43189E-6</c:v>
              </c:pt>
              <c:pt idx="10">
                <c:v>4.4441499999999996E-6</c:v>
              </c:pt>
              <c:pt idx="11">
                <c:v>4.4564000000000002E-6</c:v>
              </c:pt>
              <c:pt idx="12">
                <c:v>4.4686599999999998E-6</c:v>
              </c:pt>
              <c:pt idx="13">
                <c:v>4.4809200000000003E-6</c:v>
              </c:pt>
              <c:pt idx="14">
                <c:v>4.4931799999999999E-6</c:v>
              </c:pt>
              <c:pt idx="15">
                <c:v>4.5054400000000004E-6</c:v>
              </c:pt>
              <c:pt idx="16">
                <c:v>4.5176900000000001E-6</c:v>
              </c:pt>
              <c:pt idx="17">
                <c:v>4.5299499999999997E-6</c:v>
              </c:pt>
              <c:pt idx="18">
                <c:v>4.5422100000000002E-6</c:v>
              </c:pt>
              <c:pt idx="19">
                <c:v>4.5544699999999998E-6</c:v>
              </c:pt>
              <c:pt idx="20">
                <c:v>4.5667300000000002E-6</c:v>
              </c:pt>
              <c:pt idx="21">
                <c:v>4.57898E-6</c:v>
              </c:pt>
              <c:pt idx="22">
                <c:v>4.5912399999999996E-6</c:v>
              </c:pt>
              <c:pt idx="23">
                <c:v>4.6035000000000001E-6</c:v>
              </c:pt>
              <c:pt idx="24">
                <c:v>4.6157599999999997E-6</c:v>
              </c:pt>
              <c:pt idx="25">
                <c:v>4.6280200000000001E-6</c:v>
              </c:pt>
              <c:pt idx="26">
                <c:v>4.6402699999999999E-6</c:v>
              </c:pt>
              <c:pt idx="27">
                <c:v>4.6525300000000003E-6</c:v>
              </c:pt>
              <c:pt idx="28">
                <c:v>4.6647899999999999E-6</c:v>
              </c:pt>
              <c:pt idx="29">
                <c:v>4.6770500000000004E-6</c:v>
              </c:pt>
              <c:pt idx="30">
                <c:v>4.6893000000000001E-6</c:v>
              </c:pt>
              <c:pt idx="31">
                <c:v>4.7015599999999998E-6</c:v>
              </c:pt>
              <c:pt idx="32">
                <c:v>4.7138200000000002E-6</c:v>
              </c:pt>
              <c:pt idx="33">
                <c:v>4.7260799999999998E-6</c:v>
              </c:pt>
              <c:pt idx="34">
                <c:v>4.7383400000000003E-6</c:v>
              </c:pt>
              <c:pt idx="35">
                <c:v>4.75059E-6</c:v>
              </c:pt>
              <c:pt idx="36">
                <c:v>4.7628499999999996E-6</c:v>
              </c:pt>
              <c:pt idx="37">
                <c:v>4.7751100000000001E-6</c:v>
              </c:pt>
              <c:pt idx="38">
                <c:v>4.7873699999999997E-6</c:v>
              </c:pt>
              <c:pt idx="39">
                <c:v>4.7996300000000002E-6</c:v>
              </c:pt>
              <c:pt idx="40">
                <c:v>4.8118799999999999E-6</c:v>
              </c:pt>
              <c:pt idx="41">
                <c:v>4.8241400000000004E-6</c:v>
              </c:pt>
              <c:pt idx="42">
                <c:v>4.8364E-6</c:v>
              </c:pt>
              <c:pt idx="43">
                <c:v>4.8486599999999996E-6</c:v>
              </c:pt>
              <c:pt idx="44">
                <c:v>4.8609100000000002E-6</c:v>
              </c:pt>
              <c:pt idx="45">
                <c:v>4.8731699999999998E-6</c:v>
              </c:pt>
              <c:pt idx="46">
                <c:v>4.8854300000000003E-6</c:v>
              </c:pt>
              <c:pt idx="47">
                <c:v>4.8976899999999999E-6</c:v>
              </c:pt>
              <c:pt idx="48">
                <c:v>4.9099500000000003E-6</c:v>
              </c:pt>
              <c:pt idx="49">
                <c:v>4.9222000000000001E-6</c:v>
              </c:pt>
              <c:pt idx="50">
                <c:v>4.9344599999999997E-6</c:v>
              </c:pt>
              <c:pt idx="51">
                <c:v>4.9467200000000001E-6</c:v>
              </c:pt>
              <c:pt idx="52">
                <c:v>4.9589799999999997E-6</c:v>
              </c:pt>
              <c:pt idx="53">
                <c:v>4.9712400000000002E-6</c:v>
              </c:pt>
              <c:pt idx="54">
                <c:v>4.98349E-6</c:v>
              </c:pt>
              <c:pt idx="55">
                <c:v>4.9957500000000004E-6</c:v>
              </c:pt>
              <c:pt idx="56">
                <c:v>5.00801E-6</c:v>
              </c:pt>
              <c:pt idx="57">
                <c:v>5.0202699999999996E-6</c:v>
              </c:pt>
              <c:pt idx="58">
                <c:v>5.0325200000000002E-6</c:v>
              </c:pt>
              <c:pt idx="59">
                <c:v>5.0447799999999998E-6</c:v>
              </c:pt>
              <c:pt idx="60">
                <c:v>5.0570400000000003E-6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29-43D6-B054-F7BEFD628A6E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-2.9991199999999999E-6</c:v>
              </c:pt>
              <c:pt idx="1">
                <c:v>6.1259899999999996E-6</c:v>
              </c:pt>
              <c:pt idx="2">
                <c:v>1.3360000000000001E-5</c:v>
              </c:pt>
              <c:pt idx="3">
                <c:v>1.34869E-5</c:v>
              </c:pt>
              <c:pt idx="4">
                <c:v>1.35255E-5</c:v>
              </c:pt>
              <c:pt idx="5">
                <c:v>1.35635E-5</c:v>
              </c:pt>
              <c:pt idx="6">
                <c:v>1.36015E-5</c:v>
              </c:pt>
              <c:pt idx="7">
                <c:v>1.36395E-5</c:v>
              </c:pt>
              <c:pt idx="8">
                <c:v>1.3677500000000001E-5</c:v>
              </c:pt>
              <c:pt idx="9">
                <c:v>1.3715499999999999E-5</c:v>
              </c:pt>
              <c:pt idx="10">
                <c:v>1.37535E-5</c:v>
              </c:pt>
              <c:pt idx="11">
                <c:v>1.37915E-5</c:v>
              </c:pt>
              <c:pt idx="12">
                <c:v>1.38295E-5</c:v>
              </c:pt>
              <c:pt idx="13">
                <c:v>1.3867500000000001E-5</c:v>
              </c:pt>
              <c:pt idx="14">
                <c:v>1.3905499999999999E-5</c:v>
              </c:pt>
              <c:pt idx="15">
                <c:v>1.39435E-5</c:v>
              </c:pt>
              <c:pt idx="16">
                <c:v>1.39814E-5</c:v>
              </c:pt>
              <c:pt idx="17">
                <c:v>1.40194E-5</c:v>
              </c:pt>
              <c:pt idx="18">
                <c:v>1.40574E-5</c:v>
              </c:pt>
              <c:pt idx="19">
                <c:v>1.4095400000000001E-5</c:v>
              </c:pt>
              <c:pt idx="20">
                <c:v>1.4133399999999999E-5</c:v>
              </c:pt>
              <c:pt idx="21">
                <c:v>1.41714E-5</c:v>
              </c:pt>
              <c:pt idx="22">
                <c:v>1.42094E-5</c:v>
              </c:pt>
              <c:pt idx="23">
                <c:v>1.42474E-5</c:v>
              </c:pt>
              <c:pt idx="24">
                <c:v>1.42854E-5</c:v>
              </c:pt>
              <c:pt idx="25">
                <c:v>1.4323400000000001E-5</c:v>
              </c:pt>
              <c:pt idx="26">
                <c:v>1.4361399999999999E-5</c:v>
              </c:pt>
              <c:pt idx="27">
                <c:v>1.43994E-5</c:v>
              </c:pt>
              <c:pt idx="28">
                <c:v>1.44374E-5</c:v>
              </c:pt>
              <c:pt idx="29">
                <c:v>1.44754E-5</c:v>
              </c:pt>
              <c:pt idx="30">
                <c:v>1.4513400000000001E-5</c:v>
              </c:pt>
              <c:pt idx="31">
                <c:v>1.4551399999999999E-5</c:v>
              </c:pt>
              <c:pt idx="32">
                <c:v>1.45894E-5</c:v>
              </c:pt>
              <c:pt idx="33">
                <c:v>1.46273E-5</c:v>
              </c:pt>
              <c:pt idx="34">
                <c:v>1.46653E-5</c:v>
              </c:pt>
              <c:pt idx="35">
                <c:v>1.47033E-5</c:v>
              </c:pt>
              <c:pt idx="36">
                <c:v>1.4741300000000001E-5</c:v>
              </c:pt>
              <c:pt idx="37">
                <c:v>1.4779299999999999E-5</c:v>
              </c:pt>
              <c:pt idx="38">
                <c:v>1.48173E-5</c:v>
              </c:pt>
              <c:pt idx="39">
                <c:v>1.48553E-5</c:v>
              </c:pt>
              <c:pt idx="40">
                <c:v>1.48933E-5</c:v>
              </c:pt>
              <c:pt idx="41">
                <c:v>1.4931300000000001E-5</c:v>
              </c:pt>
              <c:pt idx="42">
                <c:v>1.4969300000000001E-5</c:v>
              </c:pt>
              <c:pt idx="43">
                <c:v>1.5007299999999999E-5</c:v>
              </c:pt>
              <c:pt idx="44">
                <c:v>1.50453E-5</c:v>
              </c:pt>
              <c:pt idx="45">
                <c:v>1.50833E-5</c:v>
              </c:pt>
              <c:pt idx="46">
                <c:v>1.51213E-5</c:v>
              </c:pt>
              <c:pt idx="47">
                <c:v>1.5159300000000001E-5</c:v>
              </c:pt>
              <c:pt idx="48">
                <c:v>1.5197299999999999E-5</c:v>
              </c:pt>
              <c:pt idx="49">
                <c:v>1.52353E-5</c:v>
              </c:pt>
              <c:pt idx="50">
                <c:v>1.5273200000000001E-5</c:v>
              </c:pt>
              <c:pt idx="51">
                <c:v>1.53112E-5</c:v>
              </c:pt>
              <c:pt idx="52">
                <c:v>1.5349199999999999E-5</c:v>
              </c:pt>
              <c:pt idx="53">
                <c:v>1.5387200000000001E-5</c:v>
              </c:pt>
              <c:pt idx="54">
                <c:v>1.5425199999999999E-5</c:v>
              </c:pt>
              <c:pt idx="55">
                <c:v>1.5463200000000001E-5</c:v>
              </c:pt>
              <c:pt idx="56">
                <c:v>1.55012E-5</c:v>
              </c:pt>
              <c:pt idx="57">
                <c:v>1.5539199999999999E-5</c:v>
              </c:pt>
              <c:pt idx="58">
                <c:v>1.5577200000000001E-5</c:v>
              </c:pt>
              <c:pt idx="59">
                <c:v>1.5615199999999999E-5</c:v>
              </c:pt>
              <c:pt idx="60">
                <c:v>1.5653200000000001E-5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B29-43D6-B054-F7BEFD628A6E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-5.0012700000000003E-6</c:v>
              </c:pt>
              <c:pt idx="1">
                <c:v>1.02028E-5</c:v>
              </c:pt>
              <c:pt idx="2">
                <c:v>2.2480299999999999E-5</c:v>
              </c:pt>
              <c:pt idx="3">
                <c:v>2.26972E-5</c:v>
              </c:pt>
              <c:pt idx="4">
                <c:v>2.2762300000000001E-5</c:v>
              </c:pt>
              <c:pt idx="5">
                <c:v>2.2826299999999999E-5</c:v>
              </c:pt>
              <c:pt idx="6">
                <c:v>2.28902E-5</c:v>
              </c:pt>
              <c:pt idx="7">
                <c:v>2.2954200000000001E-5</c:v>
              </c:pt>
              <c:pt idx="8">
                <c:v>2.3018199999999999E-5</c:v>
              </c:pt>
              <c:pt idx="9">
                <c:v>2.3082200000000001E-5</c:v>
              </c:pt>
              <c:pt idx="10">
                <c:v>2.3146199999999999E-5</c:v>
              </c:pt>
              <c:pt idx="11">
                <c:v>2.32102E-5</c:v>
              </c:pt>
              <c:pt idx="12">
                <c:v>2.3274200000000002E-5</c:v>
              </c:pt>
              <c:pt idx="13">
                <c:v>2.33382E-5</c:v>
              </c:pt>
              <c:pt idx="14">
                <c:v>2.3402100000000001E-5</c:v>
              </c:pt>
              <c:pt idx="15">
                <c:v>2.3466099999999999E-5</c:v>
              </c:pt>
              <c:pt idx="16">
                <c:v>2.35301E-5</c:v>
              </c:pt>
              <c:pt idx="17">
                <c:v>2.3594100000000002E-5</c:v>
              </c:pt>
              <c:pt idx="18">
                <c:v>2.36581E-5</c:v>
              </c:pt>
              <c:pt idx="19">
                <c:v>2.3722100000000001E-5</c:v>
              </c:pt>
              <c:pt idx="20">
                <c:v>2.3786099999999999E-5</c:v>
              </c:pt>
              <c:pt idx="21">
                <c:v>2.3850100000000001E-5</c:v>
              </c:pt>
              <c:pt idx="22">
                <c:v>2.3913999999999998E-5</c:v>
              </c:pt>
              <c:pt idx="23">
                <c:v>2.3978E-5</c:v>
              </c:pt>
              <c:pt idx="24">
                <c:v>2.4042000000000001E-5</c:v>
              </c:pt>
              <c:pt idx="25">
                <c:v>2.4105999999999999E-5</c:v>
              </c:pt>
              <c:pt idx="26">
                <c:v>2.4170000000000001E-5</c:v>
              </c:pt>
              <c:pt idx="27">
                <c:v>2.4233999999999999E-5</c:v>
              </c:pt>
              <c:pt idx="28">
                <c:v>2.4298E-5</c:v>
              </c:pt>
              <c:pt idx="29">
                <c:v>2.4362000000000002E-5</c:v>
              </c:pt>
              <c:pt idx="30">
                <c:v>2.4425899999999999E-5</c:v>
              </c:pt>
              <c:pt idx="31">
                <c:v>2.4489900000000001E-5</c:v>
              </c:pt>
              <c:pt idx="32">
                <c:v>2.4553899999999999E-5</c:v>
              </c:pt>
              <c:pt idx="33">
                <c:v>2.46179E-5</c:v>
              </c:pt>
              <c:pt idx="34">
                <c:v>2.4681900000000002E-5</c:v>
              </c:pt>
              <c:pt idx="35">
                <c:v>2.47459E-5</c:v>
              </c:pt>
              <c:pt idx="36">
                <c:v>2.4809900000000001E-5</c:v>
              </c:pt>
              <c:pt idx="37">
                <c:v>2.4873899999999999E-5</c:v>
              </c:pt>
              <c:pt idx="38">
                <c:v>2.49378E-5</c:v>
              </c:pt>
              <c:pt idx="39">
                <c:v>2.5001799999999998E-5</c:v>
              </c:pt>
              <c:pt idx="40">
                <c:v>2.50658E-5</c:v>
              </c:pt>
              <c:pt idx="41">
                <c:v>2.5129800000000001E-5</c:v>
              </c:pt>
              <c:pt idx="42">
                <c:v>2.5193799999999999E-5</c:v>
              </c:pt>
              <c:pt idx="43">
                <c:v>2.5257800000000001E-5</c:v>
              </c:pt>
              <c:pt idx="44">
                <c:v>2.5321799999999999E-5</c:v>
              </c:pt>
              <c:pt idx="45">
                <c:v>2.53858E-5</c:v>
              </c:pt>
              <c:pt idx="46">
                <c:v>2.5449700000000001E-5</c:v>
              </c:pt>
              <c:pt idx="47">
                <c:v>2.5513699999999999E-5</c:v>
              </c:pt>
              <c:pt idx="48">
                <c:v>2.5577700000000001E-5</c:v>
              </c:pt>
              <c:pt idx="49">
                <c:v>2.5641699999999999E-5</c:v>
              </c:pt>
              <c:pt idx="50">
                <c:v>2.57057E-5</c:v>
              </c:pt>
              <c:pt idx="51">
                <c:v>2.5769700000000002E-5</c:v>
              </c:pt>
              <c:pt idx="52">
                <c:v>2.58337E-5</c:v>
              </c:pt>
              <c:pt idx="53">
                <c:v>2.5897700000000001E-5</c:v>
              </c:pt>
              <c:pt idx="54">
                <c:v>2.5961599999999999E-5</c:v>
              </c:pt>
              <c:pt idx="55">
                <c:v>2.60256E-5</c:v>
              </c:pt>
              <c:pt idx="56">
                <c:v>2.6089599999999998E-5</c:v>
              </c:pt>
              <c:pt idx="57">
                <c:v>2.61536E-5</c:v>
              </c:pt>
              <c:pt idx="58">
                <c:v>2.6217600000000001E-5</c:v>
              </c:pt>
              <c:pt idx="59">
                <c:v>2.6281599999999999E-5</c:v>
              </c:pt>
              <c:pt idx="60">
                <c:v>2.6345600000000001E-5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B29-43D6-B054-F7BEFD628A6E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-7.0038599999999997E-6</c:v>
              </c:pt>
              <c:pt idx="1">
                <c:v>1.4232399999999999E-5</c:v>
              </c:pt>
              <c:pt idx="2">
                <c:v>3.1613099999999997E-5</c:v>
              </c:pt>
              <c:pt idx="3">
                <c:v>3.1922199999999997E-5</c:v>
              </c:pt>
              <c:pt idx="4">
                <c:v>3.2013800000000002E-5</c:v>
              </c:pt>
              <c:pt idx="5">
                <c:v>3.2103800000000003E-5</c:v>
              </c:pt>
              <c:pt idx="6">
                <c:v>3.2193899999999997E-5</c:v>
              </c:pt>
              <c:pt idx="7">
                <c:v>3.2283899999999998E-5</c:v>
              </c:pt>
              <c:pt idx="8">
                <c:v>3.2373899999999998E-5</c:v>
              </c:pt>
              <c:pt idx="9">
                <c:v>3.2464E-5</c:v>
              </c:pt>
              <c:pt idx="10">
                <c:v>3.2554E-5</c:v>
              </c:pt>
              <c:pt idx="11">
                <c:v>3.2644000000000001E-5</c:v>
              </c:pt>
              <c:pt idx="12">
                <c:v>3.2734100000000002E-5</c:v>
              </c:pt>
              <c:pt idx="13">
                <c:v>3.2824100000000003E-5</c:v>
              </c:pt>
              <c:pt idx="14">
                <c:v>3.2914199999999997E-5</c:v>
              </c:pt>
              <c:pt idx="15">
                <c:v>3.3004199999999998E-5</c:v>
              </c:pt>
              <c:pt idx="16">
                <c:v>3.3094199999999999E-5</c:v>
              </c:pt>
              <c:pt idx="17">
                <c:v>3.31843E-5</c:v>
              </c:pt>
              <c:pt idx="18">
                <c:v>3.3274300000000001E-5</c:v>
              </c:pt>
              <c:pt idx="19">
                <c:v>3.3364300000000002E-5</c:v>
              </c:pt>
              <c:pt idx="20">
                <c:v>3.3454400000000003E-5</c:v>
              </c:pt>
              <c:pt idx="21">
                <c:v>3.3544399999999997E-5</c:v>
              </c:pt>
              <c:pt idx="22">
                <c:v>3.3634499999999998E-5</c:v>
              </c:pt>
              <c:pt idx="23">
                <c:v>3.3724499999999999E-5</c:v>
              </c:pt>
              <c:pt idx="24">
                <c:v>3.38145E-5</c:v>
              </c:pt>
              <c:pt idx="25">
                <c:v>3.3904600000000001E-5</c:v>
              </c:pt>
              <c:pt idx="26">
                <c:v>3.3994600000000001E-5</c:v>
              </c:pt>
              <c:pt idx="27">
                <c:v>3.4084700000000002E-5</c:v>
              </c:pt>
              <c:pt idx="28">
                <c:v>3.4174700000000003E-5</c:v>
              </c:pt>
              <c:pt idx="29">
                <c:v>3.4264699999999997E-5</c:v>
              </c:pt>
              <c:pt idx="30">
                <c:v>3.4354799999999998E-5</c:v>
              </c:pt>
              <c:pt idx="31">
                <c:v>3.4444799999999999E-5</c:v>
              </c:pt>
              <c:pt idx="32">
                <c:v>3.45348E-5</c:v>
              </c:pt>
              <c:pt idx="33">
                <c:v>3.4624900000000001E-5</c:v>
              </c:pt>
              <c:pt idx="34">
                <c:v>3.4714900000000002E-5</c:v>
              </c:pt>
              <c:pt idx="35">
                <c:v>3.4805000000000003E-5</c:v>
              </c:pt>
              <c:pt idx="36">
                <c:v>3.4894999999999997E-5</c:v>
              </c:pt>
              <c:pt idx="37">
                <c:v>3.4984999999999998E-5</c:v>
              </c:pt>
              <c:pt idx="38">
                <c:v>3.5075099999999999E-5</c:v>
              </c:pt>
              <c:pt idx="39">
                <c:v>3.51651E-5</c:v>
              </c:pt>
              <c:pt idx="40">
                <c:v>3.5255200000000001E-5</c:v>
              </c:pt>
              <c:pt idx="41">
                <c:v>3.5345200000000002E-5</c:v>
              </c:pt>
              <c:pt idx="42">
                <c:v>3.5435200000000003E-5</c:v>
              </c:pt>
              <c:pt idx="43">
                <c:v>3.5525299999999997E-5</c:v>
              </c:pt>
              <c:pt idx="44">
                <c:v>3.5615299999999998E-5</c:v>
              </c:pt>
              <c:pt idx="45">
                <c:v>3.5705299999999998E-5</c:v>
              </c:pt>
              <c:pt idx="46">
                <c:v>3.57954E-5</c:v>
              </c:pt>
              <c:pt idx="47">
                <c:v>3.58854E-5</c:v>
              </c:pt>
              <c:pt idx="48">
                <c:v>3.5975500000000001E-5</c:v>
              </c:pt>
              <c:pt idx="49">
                <c:v>3.6065500000000002E-5</c:v>
              </c:pt>
              <c:pt idx="50">
                <c:v>3.6155500000000003E-5</c:v>
              </c:pt>
              <c:pt idx="51">
                <c:v>3.6245599999999997E-5</c:v>
              </c:pt>
              <c:pt idx="52">
                <c:v>3.6335599999999998E-5</c:v>
              </c:pt>
              <c:pt idx="53">
                <c:v>3.6425599999999999E-5</c:v>
              </c:pt>
              <c:pt idx="54">
                <c:v>3.65157E-5</c:v>
              </c:pt>
              <c:pt idx="55">
                <c:v>3.6605700000000001E-5</c:v>
              </c:pt>
              <c:pt idx="56">
                <c:v>3.6695800000000002E-5</c:v>
              </c:pt>
              <c:pt idx="57">
                <c:v>3.6785800000000003E-5</c:v>
              </c:pt>
              <c:pt idx="58">
                <c:v>3.6875799999999997E-5</c:v>
              </c:pt>
              <c:pt idx="59">
                <c:v>3.6965899999999998E-5</c:v>
              </c:pt>
              <c:pt idx="60">
                <c:v>3.7055899999999999E-5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B29-43D6-B054-F7BEFD628A6E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-9.0066400000000006E-6</c:v>
              </c:pt>
              <c:pt idx="1">
                <c:v>1.8210899999999999E-5</c:v>
              </c:pt>
              <c:pt idx="2">
                <c:v>4.07369E-5</c:v>
              </c:pt>
              <c:pt idx="3">
                <c:v>4.1140300000000003E-5</c:v>
              </c:pt>
              <c:pt idx="4">
                <c:v>4.1258399999999998E-5</c:v>
              </c:pt>
              <c:pt idx="5">
                <c:v>4.1374500000000002E-5</c:v>
              </c:pt>
              <c:pt idx="6">
                <c:v>4.1490599999999999E-5</c:v>
              </c:pt>
              <c:pt idx="7">
                <c:v>4.1606700000000003E-5</c:v>
              </c:pt>
              <c:pt idx="8">
                <c:v>4.17227E-5</c:v>
              </c:pt>
              <c:pt idx="9">
                <c:v>4.1838800000000003E-5</c:v>
              </c:pt>
              <c:pt idx="10">
                <c:v>4.19549E-5</c:v>
              </c:pt>
              <c:pt idx="11">
                <c:v>4.2070999999999998E-5</c:v>
              </c:pt>
              <c:pt idx="12">
                <c:v>4.2187100000000001E-5</c:v>
              </c:pt>
              <c:pt idx="13">
                <c:v>4.2303099999999998E-5</c:v>
              </c:pt>
              <c:pt idx="14">
                <c:v>4.2419200000000002E-5</c:v>
              </c:pt>
              <c:pt idx="15">
                <c:v>4.2535299999999999E-5</c:v>
              </c:pt>
              <c:pt idx="16">
                <c:v>4.2651400000000003E-5</c:v>
              </c:pt>
              <c:pt idx="17">
                <c:v>4.27675E-5</c:v>
              </c:pt>
              <c:pt idx="18">
                <c:v>4.2883499999999997E-5</c:v>
              </c:pt>
              <c:pt idx="19">
                <c:v>4.2999600000000001E-5</c:v>
              </c:pt>
              <c:pt idx="20">
                <c:v>4.3115699999999998E-5</c:v>
              </c:pt>
              <c:pt idx="21">
                <c:v>4.3231800000000002E-5</c:v>
              </c:pt>
              <c:pt idx="22">
                <c:v>4.3347899999999999E-5</c:v>
              </c:pt>
              <c:pt idx="23">
                <c:v>4.3463900000000002E-5</c:v>
              </c:pt>
              <c:pt idx="24">
                <c:v>4.3579999999999999E-5</c:v>
              </c:pt>
              <c:pt idx="25">
                <c:v>4.3696100000000003E-5</c:v>
              </c:pt>
              <c:pt idx="26">
                <c:v>4.38122E-5</c:v>
              </c:pt>
              <c:pt idx="27">
                <c:v>4.3928299999999997E-5</c:v>
              </c:pt>
              <c:pt idx="28">
                <c:v>4.4044300000000001E-5</c:v>
              </c:pt>
              <c:pt idx="29">
                <c:v>4.4160399999999998E-5</c:v>
              </c:pt>
              <c:pt idx="30">
                <c:v>4.4276500000000002E-5</c:v>
              </c:pt>
              <c:pt idx="31">
                <c:v>4.4392599999999999E-5</c:v>
              </c:pt>
              <c:pt idx="32">
                <c:v>4.4508700000000003E-5</c:v>
              </c:pt>
              <c:pt idx="33">
                <c:v>4.46248E-5</c:v>
              </c:pt>
              <c:pt idx="34">
                <c:v>4.4740799999999997E-5</c:v>
              </c:pt>
              <c:pt idx="35">
                <c:v>4.4856900000000001E-5</c:v>
              </c:pt>
              <c:pt idx="36">
                <c:v>4.4972999999999998E-5</c:v>
              </c:pt>
              <c:pt idx="37">
                <c:v>4.5089100000000002E-5</c:v>
              </c:pt>
              <c:pt idx="38">
                <c:v>4.5205199999999999E-5</c:v>
              </c:pt>
              <c:pt idx="39">
                <c:v>4.5321200000000002E-5</c:v>
              </c:pt>
              <c:pt idx="40">
                <c:v>4.5437299999999999E-5</c:v>
              </c:pt>
              <c:pt idx="41">
                <c:v>4.5553400000000003E-5</c:v>
              </c:pt>
              <c:pt idx="42">
                <c:v>4.56695E-5</c:v>
              </c:pt>
              <c:pt idx="43">
                <c:v>4.5785599999999997E-5</c:v>
              </c:pt>
              <c:pt idx="44">
                <c:v>4.5901600000000001E-5</c:v>
              </c:pt>
              <c:pt idx="45">
                <c:v>4.6017699999999998E-5</c:v>
              </c:pt>
              <c:pt idx="46">
                <c:v>4.6133800000000002E-5</c:v>
              </c:pt>
              <c:pt idx="47">
                <c:v>4.6249899999999999E-5</c:v>
              </c:pt>
              <c:pt idx="48">
                <c:v>4.6366000000000003E-5</c:v>
              </c:pt>
              <c:pt idx="49">
                <c:v>4.6482E-5</c:v>
              </c:pt>
              <c:pt idx="50">
                <c:v>4.6598099999999997E-5</c:v>
              </c:pt>
              <c:pt idx="51">
                <c:v>4.6714200000000001E-5</c:v>
              </c:pt>
              <c:pt idx="52">
                <c:v>4.6830299999999998E-5</c:v>
              </c:pt>
              <c:pt idx="53">
                <c:v>4.6946400000000002E-5</c:v>
              </c:pt>
              <c:pt idx="54">
                <c:v>4.7062399999999999E-5</c:v>
              </c:pt>
              <c:pt idx="55">
                <c:v>4.7178500000000002E-5</c:v>
              </c:pt>
              <c:pt idx="56">
                <c:v>4.7294599999999999E-5</c:v>
              </c:pt>
              <c:pt idx="57">
                <c:v>4.7410700000000003E-5</c:v>
              </c:pt>
              <c:pt idx="58">
                <c:v>4.75268E-5</c:v>
              </c:pt>
              <c:pt idx="59">
                <c:v>4.7642799999999997E-5</c:v>
              </c:pt>
              <c:pt idx="60">
                <c:v>4.7758900000000001E-5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B29-43D6-B054-F7BEFD62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4416"/>
        <c:axId val="706176928"/>
      </c:scatterChart>
      <c:valAx>
        <c:axId val="7061844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6928"/>
        <c:crosses val="min"/>
        <c:crossBetween val="midCat"/>
        <c:majorUnit val="1"/>
      </c:valAx>
      <c:valAx>
        <c:axId val="706176928"/>
        <c:scaling>
          <c:orientation val="minMax"/>
          <c:max val="5.0000000000000002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4416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Ic (A)</a:t>
            </a:r>
            <a:r>
              <a:rPr lang="en-US" sz="1200"/>
              <a:t>
/vep=0/ibp=0.000001/Vp=0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-9.9916999999999991E-7</c:v>
              </c:pt>
              <c:pt idx="1">
                <c:v>1.59424E-6</c:v>
              </c:pt>
              <c:pt idx="2">
                <c:v>4.3302700000000003E-6</c:v>
              </c:pt>
              <c:pt idx="3">
                <c:v>4.3821699999999998E-6</c:v>
              </c:pt>
              <c:pt idx="4">
                <c:v>4.3947999999999998E-6</c:v>
              </c:pt>
              <c:pt idx="5">
                <c:v>4.40714E-6</c:v>
              </c:pt>
              <c:pt idx="6">
                <c:v>4.4194800000000001E-6</c:v>
              </c:pt>
              <c:pt idx="7">
                <c:v>4.4318200000000002E-6</c:v>
              </c:pt>
              <c:pt idx="8">
                <c:v>4.4441600000000003E-6</c:v>
              </c:pt>
              <c:pt idx="9">
                <c:v>4.4564899999999997E-6</c:v>
              </c:pt>
              <c:pt idx="10">
                <c:v>4.4688299999999999E-6</c:v>
              </c:pt>
              <c:pt idx="11">
                <c:v>4.48117E-6</c:v>
              </c:pt>
              <c:pt idx="12">
                <c:v>4.4935000000000003E-6</c:v>
              </c:pt>
              <c:pt idx="13">
                <c:v>4.5058400000000004E-6</c:v>
              </c:pt>
              <c:pt idx="14">
                <c:v>4.5181799999999997E-6</c:v>
              </c:pt>
              <c:pt idx="15">
                <c:v>4.5305099999999999E-6</c:v>
              </c:pt>
              <c:pt idx="16">
                <c:v>4.5428500000000001E-6</c:v>
              </c:pt>
              <c:pt idx="17">
                <c:v>4.5551900000000002E-6</c:v>
              </c:pt>
              <c:pt idx="18">
                <c:v>4.5675300000000003E-6</c:v>
              </c:pt>
              <c:pt idx="19">
                <c:v>4.5798599999999997E-6</c:v>
              </c:pt>
              <c:pt idx="20">
                <c:v>4.5921999999999998E-6</c:v>
              </c:pt>
              <c:pt idx="21">
                <c:v>4.60454E-6</c:v>
              </c:pt>
              <c:pt idx="22">
                <c:v>4.6168700000000002E-6</c:v>
              </c:pt>
              <c:pt idx="23">
                <c:v>4.6292100000000004E-6</c:v>
              </c:pt>
              <c:pt idx="24">
                <c:v>4.6415499999999996E-6</c:v>
              </c:pt>
              <c:pt idx="25">
                <c:v>4.6538799999999999E-6</c:v>
              </c:pt>
              <c:pt idx="26">
                <c:v>4.66622E-6</c:v>
              </c:pt>
              <c:pt idx="27">
                <c:v>4.6785600000000001E-6</c:v>
              </c:pt>
              <c:pt idx="28">
                <c:v>4.6909000000000003E-6</c:v>
              </c:pt>
              <c:pt idx="29">
                <c:v>4.7032299999999997E-6</c:v>
              </c:pt>
              <c:pt idx="30">
                <c:v>4.7155699999999998E-6</c:v>
              </c:pt>
              <c:pt idx="31">
                <c:v>4.7279099999999999E-6</c:v>
              </c:pt>
              <c:pt idx="32">
                <c:v>4.7402400000000002E-6</c:v>
              </c:pt>
              <c:pt idx="33">
                <c:v>4.7525800000000003E-6</c:v>
              </c:pt>
              <c:pt idx="34">
                <c:v>4.7649199999999996E-6</c:v>
              </c:pt>
              <c:pt idx="35">
                <c:v>4.7772499999999999E-6</c:v>
              </c:pt>
              <c:pt idx="36">
                <c:v>4.78959E-6</c:v>
              </c:pt>
              <c:pt idx="37">
                <c:v>4.8019300000000001E-6</c:v>
              </c:pt>
              <c:pt idx="38">
                <c:v>4.8142700000000002E-6</c:v>
              </c:pt>
              <c:pt idx="39">
                <c:v>4.8265999999999997E-6</c:v>
              </c:pt>
              <c:pt idx="40">
                <c:v>4.8389399999999998E-6</c:v>
              </c:pt>
              <c:pt idx="41">
                <c:v>4.8512799999999999E-6</c:v>
              </c:pt>
              <c:pt idx="42">
                <c:v>4.8636100000000002E-6</c:v>
              </c:pt>
              <c:pt idx="43">
                <c:v>4.8759500000000003E-6</c:v>
              </c:pt>
              <c:pt idx="44">
                <c:v>4.8882900000000004E-6</c:v>
              </c:pt>
              <c:pt idx="45">
                <c:v>4.9006199999999998E-6</c:v>
              </c:pt>
              <c:pt idx="46">
                <c:v>4.91296E-6</c:v>
              </c:pt>
              <c:pt idx="47">
                <c:v>4.9253000000000001E-6</c:v>
              </c:pt>
              <c:pt idx="48">
                <c:v>4.9376400000000002E-6</c:v>
              </c:pt>
              <c:pt idx="49">
                <c:v>4.9499699999999996E-6</c:v>
              </c:pt>
              <c:pt idx="50">
                <c:v>4.9623099999999998E-6</c:v>
              </c:pt>
              <c:pt idx="51">
                <c:v>4.9746499999999999E-6</c:v>
              </c:pt>
              <c:pt idx="52">
                <c:v>4.9869800000000002E-6</c:v>
              </c:pt>
              <c:pt idx="53">
                <c:v>4.9993200000000003E-6</c:v>
              </c:pt>
              <c:pt idx="54">
                <c:v>5.0116600000000004E-6</c:v>
              </c:pt>
              <c:pt idx="55">
                <c:v>5.0239899999999998E-6</c:v>
              </c:pt>
              <c:pt idx="56">
                <c:v>5.0363299999999999E-6</c:v>
              </c:pt>
              <c:pt idx="57">
                <c:v>5.0486700000000001E-6</c:v>
              </c:pt>
              <c:pt idx="58">
                <c:v>5.0610100000000002E-6</c:v>
              </c:pt>
              <c:pt idx="59">
                <c:v>5.0733399999999996E-6</c:v>
              </c:pt>
              <c:pt idx="60">
                <c:v>5.0856799999999997E-6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06E-4AF2-A22F-B142C714854B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-3.0011700000000002E-6</c:v>
              </c:pt>
              <c:pt idx="1">
                <c:v>4.8122000000000003E-6</c:v>
              </c:pt>
              <c:pt idx="2">
                <c:v>1.3383299999999999E-5</c:v>
              </c:pt>
              <c:pt idx="3">
                <c:v>1.35483E-5</c:v>
              </c:pt>
              <c:pt idx="4">
                <c:v>1.35875E-5</c:v>
              </c:pt>
              <c:pt idx="5">
                <c:v>1.3625700000000001E-5</c:v>
              </c:pt>
              <c:pt idx="6">
                <c:v>1.36639E-5</c:v>
              </c:pt>
              <c:pt idx="7">
                <c:v>1.37021E-5</c:v>
              </c:pt>
              <c:pt idx="8">
                <c:v>1.37403E-5</c:v>
              </c:pt>
              <c:pt idx="9">
                <c:v>1.37785E-5</c:v>
              </c:pt>
              <c:pt idx="10">
                <c:v>1.3816699999999999E-5</c:v>
              </c:pt>
              <c:pt idx="11">
                <c:v>1.38549E-5</c:v>
              </c:pt>
              <c:pt idx="12">
                <c:v>1.3893099999999999E-5</c:v>
              </c:pt>
              <c:pt idx="13">
                <c:v>1.39313E-5</c:v>
              </c:pt>
              <c:pt idx="14">
                <c:v>1.3969500000000001E-5</c:v>
              </c:pt>
              <c:pt idx="15">
                <c:v>1.40077E-5</c:v>
              </c:pt>
              <c:pt idx="16">
                <c:v>1.40459E-5</c:v>
              </c:pt>
              <c:pt idx="17">
                <c:v>1.40841E-5</c:v>
              </c:pt>
              <c:pt idx="18">
                <c:v>1.41223E-5</c:v>
              </c:pt>
              <c:pt idx="19">
                <c:v>1.4160499999999999E-5</c:v>
              </c:pt>
              <c:pt idx="20">
                <c:v>1.41987E-5</c:v>
              </c:pt>
              <c:pt idx="21">
                <c:v>1.4236899999999999E-5</c:v>
              </c:pt>
              <c:pt idx="22">
                <c:v>1.42751E-5</c:v>
              </c:pt>
              <c:pt idx="23">
                <c:v>1.4313300000000001E-5</c:v>
              </c:pt>
              <c:pt idx="24">
                <c:v>1.43515E-5</c:v>
              </c:pt>
              <c:pt idx="25">
                <c:v>1.43897E-5</c:v>
              </c:pt>
              <c:pt idx="26">
                <c:v>1.44279E-5</c:v>
              </c:pt>
              <c:pt idx="27">
                <c:v>1.4466200000000001E-5</c:v>
              </c:pt>
              <c:pt idx="28">
                <c:v>1.45044E-5</c:v>
              </c:pt>
              <c:pt idx="29">
                <c:v>1.45426E-5</c:v>
              </c:pt>
              <c:pt idx="30">
                <c:v>1.4580799999999999E-5</c:v>
              </c:pt>
              <c:pt idx="31">
                <c:v>1.4619E-5</c:v>
              </c:pt>
              <c:pt idx="32">
                <c:v>1.4657199999999999E-5</c:v>
              </c:pt>
              <c:pt idx="33">
                <c:v>1.46954E-5</c:v>
              </c:pt>
              <c:pt idx="34">
                <c:v>1.4733600000000001E-5</c:v>
              </c:pt>
              <c:pt idx="35">
                <c:v>1.47718E-5</c:v>
              </c:pt>
              <c:pt idx="36">
                <c:v>1.4810000000000001E-5</c:v>
              </c:pt>
              <c:pt idx="37">
                <c:v>1.48482E-5</c:v>
              </c:pt>
              <c:pt idx="38">
                <c:v>1.48864E-5</c:v>
              </c:pt>
              <c:pt idx="39">
                <c:v>1.4924599999999999E-5</c:v>
              </c:pt>
              <c:pt idx="40">
                <c:v>1.49628E-5</c:v>
              </c:pt>
              <c:pt idx="41">
                <c:v>1.5000999999999999E-5</c:v>
              </c:pt>
              <c:pt idx="42">
                <c:v>1.50392E-5</c:v>
              </c:pt>
              <c:pt idx="43">
                <c:v>1.5077400000000001E-5</c:v>
              </c:pt>
              <c:pt idx="44">
                <c:v>1.51156E-5</c:v>
              </c:pt>
              <c:pt idx="45">
                <c:v>1.51538E-5</c:v>
              </c:pt>
              <c:pt idx="46">
                <c:v>1.5192E-5</c:v>
              </c:pt>
              <c:pt idx="47">
                <c:v>1.52302E-5</c:v>
              </c:pt>
              <c:pt idx="48">
                <c:v>1.5268400000000001E-5</c:v>
              </c:pt>
              <c:pt idx="49">
                <c:v>1.53066E-5</c:v>
              </c:pt>
              <c:pt idx="50">
                <c:v>1.5344799999999999E-5</c:v>
              </c:pt>
              <c:pt idx="51">
                <c:v>1.5383000000000002E-5</c:v>
              </c:pt>
              <c:pt idx="52">
                <c:v>1.5421200000000001E-5</c:v>
              </c:pt>
              <c:pt idx="53">
                <c:v>1.54594E-5</c:v>
              </c:pt>
              <c:pt idx="54">
                <c:v>1.5497599999999999E-5</c:v>
              </c:pt>
              <c:pt idx="55">
                <c:v>1.5535800000000001E-5</c:v>
              </c:pt>
              <c:pt idx="56">
                <c:v>1.5574E-5</c:v>
              </c:pt>
              <c:pt idx="57">
                <c:v>1.5612199999999999E-5</c:v>
              </c:pt>
              <c:pt idx="58">
                <c:v>1.5650499999999999E-5</c:v>
              </c:pt>
              <c:pt idx="59">
                <c:v>1.5688700000000001E-5</c:v>
              </c:pt>
              <c:pt idx="60">
                <c:v>1.57269E-5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06E-4AF2-A22F-B142C714854B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-5.0041000000000001E-6</c:v>
              </c:pt>
              <c:pt idx="1">
                <c:v>7.9820299999999995E-6</c:v>
              </c:pt>
              <c:pt idx="2">
                <c:v>2.2501400000000001E-5</c:v>
              </c:pt>
              <c:pt idx="3">
                <c:v>2.2784599999999999E-5</c:v>
              </c:pt>
              <c:pt idx="4">
                <c:v>2.2850400000000001E-5</c:v>
              </c:pt>
              <c:pt idx="5">
                <c:v>2.29148E-5</c:v>
              </c:pt>
              <c:pt idx="6">
                <c:v>2.2979100000000002E-5</c:v>
              </c:pt>
              <c:pt idx="7">
                <c:v>2.30433E-5</c:v>
              </c:pt>
              <c:pt idx="8">
                <c:v>2.3107599999999999E-5</c:v>
              </c:pt>
              <c:pt idx="9">
                <c:v>2.3171900000000001E-5</c:v>
              </c:pt>
              <c:pt idx="10">
                <c:v>2.32362E-5</c:v>
              </c:pt>
              <c:pt idx="11">
                <c:v>2.3300500000000002E-5</c:v>
              </c:pt>
              <c:pt idx="12">
                <c:v>2.33648E-5</c:v>
              </c:pt>
              <c:pt idx="13">
                <c:v>2.3429099999999999E-5</c:v>
              </c:pt>
              <c:pt idx="14">
                <c:v>2.3493400000000001E-5</c:v>
              </c:pt>
              <c:pt idx="15">
                <c:v>2.35577E-5</c:v>
              </c:pt>
              <c:pt idx="16">
                <c:v>2.3621999999999998E-5</c:v>
              </c:pt>
              <c:pt idx="17">
                <c:v>2.3686300000000001E-5</c:v>
              </c:pt>
              <c:pt idx="18">
                <c:v>2.3750599999999999E-5</c:v>
              </c:pt>
              <c:pt idx="19">
                <c:v>2.3814900000000001E-5</c:v>
              </c:pt>
              <c:pt idx="20">
                <c:v>2.38792E-5</c:v>
              </c:pt>
              <c:pt idx="21">
                <c:v>2.3943499999999999E-5</c:v>
              </c:pt>
              <c:pt idx="22">
                <c:v>2.4007800000000001E-5</c:v>
              </c:pt>
              <c:pt idx="23">
                <c:v>2.4072099999999999E-5</c:v>
              </c:pt>
              <c:pt idx="24">
                <c:v>2.4136400000000002E-5</c:v>
              </c:pt>
              <c:pt idx="25">
                <c:v>2.42007E-5</c:v>
              </c:pt>
              <c:pt idx="26">
                <c:v>2.4264899999999999E-5</c:v>
              </c:pt>
              <c:pt idx="27">
                <c:v>2.4329200000000001E-5</c:v>
              </c:pt>
              <c:pt idx="28">
                <c:v>2.4393499999999999E-5</c:v>
              </c:pt>
              <c:pt idx="29">
                <c:v>2.4457800000000002E-5</c:v>
              </c:pt>
              <c:pt idx="30">
                <c:v>2.45221E-5</c:v>
              </c:pt>
              <c:pt idx="31">
                <c:v>2.4586399999999999E-5</c:v>
              </c:pt>
              <c:pt idx="32">
                <c:v>2.4650700000000001E-5</c:v>
              </c:pt>
              <c:pt idx="33">
                <c:v>2.4715E-5</c:v>
              </c:pt>
              <c:pt idx="34">
                <c:v>2.4779299999999998E-5</c:v>
              </c:pt>
              <c:pt idx="35">
                <c:v>2.48436E-5</c:v>
              </c:pt>
              <c:pt idx="36">
                <c:v>2.4907899999999999E-5</c:v>
              </c:pt>
              <c:pt idx="37">
                <c:v>2.4972200000000001E-5</c:v>
              </c:pt>
              <c:pt idx="38">
                <c:v>2.50365E-5</c:v>
              </c:pt>
              <c:pt idx="39">
                <c:v>2.5100799999999999E-5</c:v>
              </c:pt>
              <c:pt idx="40">
                <c:v>2.5165100000000001E-5</c:v>
              </c:pt>
              <c:pt idx="41">
                <c:v>2.5229399999999999E-5</c:v>
              </c:pt>
              <c:pt idx="42">
                <c:v>2.5293700000000001E-5</c:v>
              </c:pt>
              <c:pt idx="43">
                <c:v>2.5358E-5</c:v>
              </c:pt>
              <c:pt idx="44">
                <c:v>2.5422299999999999E-5</c:v>
              </c:pt>
              <c:pt idx="45">
                <c:v>2.5486500000000001E-5</c:v>
              </c:pt>
              <c:pt idx="46">
                <c:v>2.5550799999999999E-5</c:v>
              </c:pt>
              <c:pt idx="47">
                <c:v>2.5615100000000001E-5</c:v>
              </c:pt>
              <c:pt idx="48">
                <c:v>2.56794E-5</c:v>
              </c:pt>
              <c:pt idx="49">
                <c:v>2.5743699999999999E-5</c:v>
              </c:pt>
              <c:pt idx="50">
                <c:v>2.5808000000000001E-5</c:v>
              </c:pt>
              <c:pt idx="51">
                <c:v>2.58723E-5</c:v>
              </c:pt>
              <c:pt idx="52">
                <c:v>2.5936600000000002E-5</c:v>
              </c:pt>
              <c:pt idx="53">
                <c:v>2.60009E-5</c:v>
              </c:pt>
              <c:pt idx="54">
                <c:v>2.6065199999999999E-5</c:v>
              </c:pt>
              <c:pt idx="55">
                <c:v>2.6129500000000001E-5</c:v>
              </c:pt>
              <c:pt idx="56">
                <c:v>2.61938E-5</c:v>
              </c:pt>
              <c:pt idx="57">
                <c:v>2.6258099999999999E-5</c:v>
              </c:pt>
              <c:pt idx="58">
                <c:v>2.6322400000000001E-5</c:v>
              </c:pt>
              <c:pt idx="59">
                <c:v>2.6386699999999999E-5</c:v>
              </c:pt>
              <c:pt idx="60">
                <c:v>2.6451000000000001E-5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6E-4AF2-A22F-B142C714854B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-7.0073499999999999E-6</c:v>
              </c:pt>
              <c:pt idx="1">
                <c:v>1.10951E-5</c:v>
              </c:pt>
              <c:pt idx="2">
                <c:v>3.1618800000000003E-5</c:v>
              </c:pt>
              <c:pt idx="3">
                <c:v>3.2024299999999998E-5</c:v>
              </c:pt>
              <c:pt idx="4">
                <c:v>3.2116999999999998E-5</c:v>
              </c:pt>
              <c:pt idx="5">
                <c:v>3.2207399999999999E-5</c:v>
              </c:pt>
              <c:pt idx="6">
                <c:v>3.2297900000000001E-5</c:v>
              </c:pt>
              <c:pt idx="7">
                <c:v>3.2388300000000003E-5</c:v>
              </c:pt>
              <c:pt idx="8">
                <c:v>3.2478699999999998E-5</c:v>
              </c:pt>
              <c:pt idx="9">
                <c:v>3.25691E-5</c:v>
              </c:pt>
              <c:pt idx="10">
                <c:v>3.2659500000000001E-5</c:v>
              </c:pt>
              <c:pt idx="11">
                <c:v>3.2749900000000003E-5</c:v>
              </c:pt>
              <c:pt idx="12">
                <c:v>3.2840299999999998E-5</c:v>
              </c:pt>
              <c:pt idx="13">
                <c:v>3.29307E-5</c:v>
              </c:pt>
              <c:pt idx="14">
                <c:v>3.3021200000000002E-5</c:v>
              </c:pt>
              <c:pt idx="15">
                <c:v>3.3111600000000003E-5</c:v>
              </c:pt>
              <c:pt idx="16">
                <c:v>3.3201999999999998E-5</c:v>
              </c:pt>
              <c:pt idx="17">
                <c:v>3.32924E-5</c:v>
              </c:pt>
              <c:pt idx="18">
                <c:v>3.3382800000000002E-5</c:v>
              </c:pt>
              <c:pt idx="19">
                <c:v>3.3473200000000003E-5</c:v>
              </c:pt>
              <c:pt idx="20">
                <c:v>3.3563599999999998E-5</c:v>
              </c:pt>
              <c:pt idx="21">
                <c:v>3.3654E-5</c:v>
              </c:pt>
              <c:pt idx="22">
                <c:v>3.3744400000000002E-5</c:v>
              </c:pt>
              <c:pt idx="23">
                <c:v>3.3834899999999997E-5</c:v>
              </c:pt>
              <c:pt idx="24">
                <c:v>3.3925299999999999E-5</c:v>
              </c:pt>
              <c:pt idx="25">
                <c:v>3.40157E-5</c:v>
              </c:pt>
              <c:pt idx="26">
                <c:v>3.4106100000000002E-5</c:v>
              </c:pt>
              <c:pt idx="27">
                <c:v>3.4196499999999997E-5</c:v>
              </c:pt>
              <c:pt idx="28">
                <c:v>3.4286899999999999E-5</c:v>
              </c:pt>
              <c:pt idx="29">
                <c:v>3.43773E-5</c:v>
              </c:pt>
              <c:pt idx="30">
                <c:v>3.4467700000000002E-5</c:v>
              </c:pt>
              <c:pt idx="31">
                <c:v>3.4558199999999997E-5</c:v>
              </c:pt>
              <c:pt idx="32">
                <c:v>3.4648599999999999E-5</c:v>
              </c:pt>
              <c:pt idx="33">
                <c:v>3.4739000000000001E-5</c:v>
              </c:pt>
              <c:pt idx="34">
                <c:v>3.4829400000000002E-5</c:v>
              </c:pt>
              <c:pt idx="35">
                <c:v>3.4919799999999997E-5</c:v>
              </c:pt>
              <c:pt idx="36">
                <c:v>3.5010199999999999E-5</c:v>
              </c:pt>
              <c:pt idx="37">
                <c:v>3.5100600000000001E-5</c:v>
              </c:pt>
              <c:pt idx="38">
                <c:v>3.5191000000000002E-5</c:v>
              </c:pt>
              <c:pt idx="39">
                <c:v>3.5281499999999998E-5</c:v>
              </c:pt>
              <c:pt idx="40">
                <c:v>3.5371899999999999E-5</c:v>
              </c:pt>
              <c:pt idx="41">
                <c:v>3.5462300000000001E-5</c:v>
              </c:pt>
              <c:pt idx="42">
                <c:v>3.5552700000000003E-5</c:v>
              </c:pt>
              <c:pt idx="43">
                <c:v>3.5643099999999998E-5</c:v>
              </c:pt>
              <c:pt idx="44">
                <c:v>3.5733499999999999E-5</c:v>
              </c:pt>
              <c:pt idx="45">
                <c:v>3.5823900000000001E-5</c:v>
              </c:pt>
              <c:pt idx="46">
                <c:v>3.5914300000000003E-5</c:v>
              </c:pt>
              <c:pt idx="47">
                <c:v>3.6004799999999998E-5</c:v>
              </c:pt>
              <c:pt idx="48">
                <c:v>3.60952E-5</c:v>
              </c:pt>
              <c:pt idx="49">
                <c:v>3.6185600000000001E-5</c:v>
              </c:pt>
              <c:pt idx="50">
                <c:v>3.6276000000000003E-5</c:v>
              </c:pt>
              <c:pt idx="51">
                <c:v>3.6366399999999998E-5</c:v>
              </c:pt>
              <c:pt idx="52">
                <c:v>3.64568E-5</c:v>
              </c:pt>
              <c:pt idx="53">
                <c:v>3.6547200000000001E-5</c:v>
              </c:pt>
              <c:pt idx="54">
                <c:v>3.6637600000000003E-5</c:v>
              </c:pt>
              <c:pt idx="55">
                <c:v>3.6727999999999998E-5</c:v>
              </c:pt>
              <c:pt idx="56">
                <c:v>3.68185E-5</c:v>
              </c:pt>
              <c:pt idx="57">
                <c:v>3.6908900000000002E-5</c:v>
              </c:pt>
              <c:pt idx="58">
                <c:v>3.6999300000000003E-5</c:v>
              </c:pt>
              <c:pt idx="59">
                <c:v>3.7089699999999998E-5</c:v>
              </c:pt>
              <c:pt idx="60">
                <c:v>3.71801E-5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06E-4AF2-A22F-B142C714854B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-9.0107300000000004E-6</c:v>
              </c:pt>
              <c:pt idx="1">
                <c:v>1.41498E-5</c:v>
              </c:pt>
              <c:pt idx="2">
                <c:v>4.0714699999999998E-5</c:v>
              </c:pt>
              <c:pt idx="3">
                <c:v>4.1246299999999998E-5</c:v>
              </c:pt>
              <c:pt idx="4">
                <c:v>4.1365800000000003E-5</c:v>
              </c:pt>
              <c:pt idx="5">
                <c:v>4.1482300000000001E-5</c:v>
              </c:pt>
              <c:pt idx="6">
                <c:v>4.1598799999999999E-5</c:v>
              </c:pt>
              <c:pt idx="7">
                <c:v>4.1715299999999997E-5</c:v>
              </c:pt>
              <c:pt idx="8">
                <c:v>4.1831800000000002E-5</c:v>
              </c:pt>
              <c:pt idx="9">
                <c:v>4.1948199999999999E-5</c:v>
              </c:pt>
              <c:pt idx="10">
                <c:v>4.2064699999999997E-5</c:v>
              </c:pt>
              <c:pt idx="11">
                <c:v>4.2181200000000002E-5</c:v>
              </c:pt>
              <c:pt idx="12">
                <c:v>4.22977E-5</c:v>
              </c:pt>
              <c:pt idx="13">
                <c:v>4.2414199999999998E-5</c:v>
              </c:pt>
              <c:pt idx="14">
                <c:v>4.2530700000000003E-5</c:v>
              </c:pt>
              <c:pt idx="15">
                <c:v>4.2647200000000001E-5</c:v>
              </c:pt>
              <c:pt idx="16">
                <c:v>4.2763699999999999E-5</c:v>
              </c:pt>
              <c:pt idx="17">
                <c:v>4.2880200000000003E-5</c:v>
              </c:pt>
              <c:pt idx="18">
                <c:v>4.2996700000000001E-5</c:v>
              </c:pt>
              <c:pt idx="19">
                <c:v>4.3113099999999999E-5</c:v>
              </c:pt>
              <c:pt idx="20">
                <c:v>4.3229599999999997E-5</c:v>
              </c:pt>
              <c:pt idx="21">
                <c:v>4.3346100000000002E-5</c:v>
              </c:pt>
              <c:pt idx="22">
                <c:v>4.34626E-5</c:v>
              </c:pt>
              <c:pt idx="23">
                <c:v>4.3579099999999998E-5</c:v>
              </c:pt>
              <c:pt idx="24">
                <c:v>4.3695600000000002E-5</c:v>
              </c:pt>
              <c:pt idx="25">
                <c:v>4.38121E-5</c:v>
              </c:pt>
              <c:pt idx="26">
                <c:v>4.3928599999999998E-5</c:v>
              </c:pt>
              <c:pt idx="27">
                <c:v>4.4045100000000003E-5</c:v>
              </c:pt>
              <c:pt idx="28">
                <c:v>4.4161600000000001E-5</c:v>
              </c:pt>
              <c:pt idx="29">
                <c:v>4.4278099999999999E-5</c:v>
              </c:pt>
              <c:pt idx="30">
                <c:v>4.4394500000000003E-5</c:v>
              </c:pt>
              <c:pt idx="31">
                <c:v>4.4511000000000001E-5</c:v>
              </c:pt>
              <c:pt idx="32">
                <c:v>4.4627499999999999E-5</c:v>
              </c:pt>
              <c:pt idx="33">
                <c:v>4.4743999999999997E-5</c:v>
              </c:pt>
              <c:pt idx="34">
                <c:v>4.4860500000000002E-5</c:v>
              </c:pt>
              <c:pt idx="35">
                <c:v>4.4977E-5</c:v>
              </c:pt>
              <c:pt idx="36">
                <c:v>4.5093499999999998E-5</c:v>
              </c:pt>
              <c:pt idx="37">
                <c:v>4.5210000000000003E-5</c:v>
              </c:pt>
              <c:pt idx="38">
                <c:v>4.53265E-5</c:v>
              </c:pt>
              <c:pt idx="39">
                <c:v>4.5442999999999998E-5</c:v>
              </c:pt>
              <c:pt idx="40">
                <c:v>4.5559400000000003E-5</c:v>
              </c:pt>
              <c:pt idx="41">
                <c:v>4.5675900000000001E-5</c:v>
              </c:pt>
              <c:pt idx="42">
                <c:v>4.5792399999999999E-5</c:v>
              </c:pt>
              <c:pt idx="43">
                <c:v>4.5908899999999997E-5</c:v>
              </c:pt>
              <c:pt idx="44">
                <c:v>4.6025400000000002E-5</c:v>
              </c:pt>
              <c:pt idx="45">
                <c:v>4.6141899999999999E-5</c:v>
              </c:pt>
              <c:pt idx="46">
                <c:v>4.6258399999999997E-5</c:v>
              </c:pt>
              <c:pt idx="47">
                <c:v>4.6374900000000002E-5</c:v>
              </c:pt>
              <c:pt idx="48">
                <c:v>4.64914E-5</c:v>
              </c:pt>
              <c:pt idx="49">
                <c:v>4.6607899999999998E-5</c:v>
              </c:pt>
              <c:pt idx="50">
                <c:v>4.6724300000000003E-5</c:v>
              </c:pt>
              <c:pt idx="51">
                <c:v>4.6840800000000001E-5</c:v>
              </c:pt>
              <c:pt idx="52">
                <c:v>4.6957299999999998E-5</c:v>
              </c:pt>
              <c:pt idx="53">
                <c:v>4.7073800000000003E-5</c:v>
              </c:pt>
              <c:pt idx="54">
                <c:v>4.7190300000000001E-5</c:v>
              </c:pt>
              <c:pt idx="55">
                <c:v>4.7306799999999999E-5</c:v>
              </c:pt>
              <c:pt idx="56">
                <c:v>4.7423299999999997E-5</c:v>
              </c:pt>
              <c:pt idx="57">
                <c:v>4.7539800000000002E-5</c:v>
              </c:pt>
              <c:pt idx="58">
                <c:v>4.76563E-5</c:v>
              </c:pt>
              <c:pt idx="59">
                <c:v>4.7772799999999998E-5</c:v>
              </c:pt>
              <c:pt idx="60">
                <c:v>4.7889200000000002E-5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06E-4AF2-A22F-B142C7148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2352"/>
        <c:axId val="706191488"/>
      </c:scatterChart>
      <c:valAx>
        <c:axId val="70617235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488"/>
        <c:crosses val="min"/>
        <c:crossBetween val="midCat"/>
        <c:majorUnit val="1"/>
      </c:valAx>
      <c:valAx>
        <c:axId val="706191488"/>
        <c:scaling>
          <c:orientation val="minMax"/>
          <c:max val="5.0000000000000002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352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Ic (A)</a:t>
            </a:r>
            <a:r>
              <a:rPr lang="en-US" sz="1200"/>
              <a:t>
/vep=0/ibp=0.000001/Vp=0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-9.4201599999999996E-7</c:v>
              </c:pt>
              <c:pt idx="1">
                <c:v>2.84166E-6</c:v>
              </c:pt>
              <c:pt idx="2">
                <c:v>1.18716E-5</c:v>
              </c:pt>
              <c:pt idx="3">
                <c:v>1.3809500000000001E-5</c:v>
              </c:pt>
              <c:pt idx="4">
                <c:v>1.39538E-5</c:v>
              </c:pt>
              <c:pt idx="5">
                <c:v>1.39763E-5</c:v>
              </c:pt>
              <c:pt idx="6">
                <c:v>1.39917E-5</c:v>
              </c:pt>
              <c:pt idx="7">
                <c:v>1.4006600000000001E-5</c:v>
              </c:pt>
              <c:pt idx="8">
                <c:v>1.4021399999999999E-5</c:v>
              </c:pt>
              <c:pt idx="9">
                <c:v>1.40363E-5</c:v>
              </c:pt>
              <c:pt idx="10">
                <c:v>1.40512E-5</c:v>
              </c:pt>
              <c:pt idx="11">
                <c:v>1.4066000000000001E-5</c:v>
              </c:pt>
              <c:pt idx="12">
                <c:v>1.4080899999999999E-5</c:v>
              </c:pt>
              <c:pt idx="13">
                <c:v>1.40958E-5</c:v>
              </c:pt>
              <c:pt idx="14">
                <c:v>1.41106E-5</c:v>
              </c:pt>
              <c:pt idx="15">
                <c:v>1.4125500000000001E-5</c:v>
              </c:pt>
              <c:pt idx="16">
                <c:v>1.4140399999999999E-5</c:v>
              </c:pt>
              <c:pt idx="17">
                <c:v>1.41553E-5</c:v>
              </c:pt>
              <c:pt idx="18">
                <c:v>1.41701E-5</c:v>
              </c:pt>
              <c:pt idx="19">
                <c:v>1.4185000000000001E-5</c:v>
              </c:pt>
              <c:pt idx="20">
                <c:v>1.4199899999999999E-5</c:v>
              </c:pt>
              <c:pt idx="21">
                <c:v>1.42147E-5</c:v>
              </c:pt>
              <c:pt idx="22">
                <c:v>1.42296E-5</c:v>
              </c:pt>
              <c:pt idx="23">
                <c:v>1.4244500000000001E-5</c:v>
              </c:pt>
              <c:pt idx="24">
                <c:v>1.4259299999999999E-5</c:v>
              </c:pt>
              <c:pt idx="25">
                <c:v>1.42742E-5</c:v>
              </c:pt>
              <c:pt idx="26">
                <c:v>1.42891E-5</c:v>
              </c:pt>
              <c:pt idx="27">
                <c:v>1.43039E-5</c:v>
              </c:pt>
              <c:pt idx="28">
                <c:v>1.4318799999999999E-5</c:v>
              </c:pt>
              <c:pt idx="29">
                <c:v>1.43337E-5</c:v>
              </c:pt>
              <c:pt idx="30">
                <c:v>1.43486E-5</c:v>
              </c:pt>
              <c:pt idx="31">
                <c:v>1.43634E-5</c:v>
              </c:pt>
              <c:pt idx="32">
                <c:v>1.4378299999999999E-5</c:v>
              </c:pt>
              <c:pt idx="33">
                <c:v>1.43932E-5</c:v>
              </c:pt>
              <c:pt idx="34">
                <c:v>1.4408E-5</c:v>
              </c:pt>
              <c:pt idx="35">
                <c:v>1.44229E-5</c:v>
              </c:pt>
              <c:pt idx="36">
                <c:v>1.4437799999999999E-5</c:v>
              </c:pt>
              <c:pt idx="37">
                <c:v>1.4452599999999999E-5</c:v>
              </c:pt>
              <c:pt idx="38">
                <c:v>1.44675E-5</c:v>
              </c:pt>
              <c:pt idx="39">
                <c:v>1.44824E-5</c:v>
              </c:pt>
              <c:pt idx="40">
                <c:v>1.4497299999999999E-5</c:v>
              </c:pt>
              <c:pt idx="41">
                <c:v>1.45121E-5</c:v>
              </c:pt>
              <c:pt idx="42">
                <c:v>1.4527E-5</c:v>
              </c:pt>
              <c:pt idx="43">
                <c:v>1.45419E-5</c:v>
              </c:pt>
              <c:pt idx="44">
                <c:v>1.4556700000000001E-5</c:v>
              </c:pt>
              <c:pt idx="45">
                <c:v>1.45716E-5</c:v>
              </c:pt>
              <c:pt idx="46">
                <c:v>1.45865E-5</c:v>
              </c:pt>
              <c:pt idx="47">
                <c:v>1.46013E-5</c:v>
              </c:pt>
              <c:pt idx="48">
                <c:v>1.4616200000000001E-5</c:v>
              </c:pt>
              <c:pt idx="49">
                <c:v>1.46311E-5</c:v>
              </c:pt>
              <c:pt idx="50">
                <c:v>1.4646E-5</c:v>
              </c:pt>
              <c:pt idx="51">
                <c:v>1.46608E-5</c:v>
              </c:pt>
              <c:pt idx="52">
                <c:v>1.4675700000000001E-5</c:v>
              </c:pt>
              <c:pt idx="53">
                <c:v>1.46906E-5</c:v>
              </c:pt>
              <c:pt idx="54">
                <c:v>1.47054E-5</c:v>
              </c:pt>
              <c:pt idx="55">
                <c:v>1.47203E-5</c:v>
              </c:pt>
              <c:pt idx="56">
                <c:v>1.4735200000000001E-5</c:v>
              </c:pt>
              <c:pt idx="57">
                <c:v>1.4749999999999999E-5</c:v>
              </c:pt>
              <c:pt idx="58">
                <c:v>1.47649E-5</c:v>
              </c:pt>
              <c:pt idx="59">
                <c:v>1.47798E-5</c:v>
              </c:pt>
              <c:pt idx="60">
                <c:v>1.4794600000000001E-5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4FC-40A4-AAAD-6E8386227AD5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-2.8205899999999999E-6</c:v>
              </c:pt>
              <c:pt idx="1">
                <c:v>8.7227700000000002E-6</c:v>
              </c:pt>
              <c:pt idx="2">
                <c:v>3.66857E-5</c:v>
              </c:pt>
              <c:pt idx="3">
                <c:v>4.2795800000000001E-5</c:v>
              </c:pt>
              <c:pt idx="4">
                <c:v>4.3250500000000002E-5</c:v>
              </c:pt>
              <c:pt idx="5">
                <c:v>4.33208E-5</c:v>
              </c:pt>
              <c:pt idx="6">
                <c:v>4.3368400000000003E-5</c:v>
              </c:pt>
              <c:pt idx="7">
                <c:v>4.3414600000000003E-5</c:v>
              </c:pt>
              <c:pt idx="8">
                <c:v>4.3460800000000002E-5</c:v>
              </c:pt>
              <c:pt idx="9">
                <c:v>4.3507000000000002E-5</c:v>
              </c:pt>
              <c:pt idx="10">
                <c:v>4.3553200000000002E-5</c:v>
              </c:pt>
              <c:pt idx="11">
                <c:v>4.3599300000000001E-5</c:v>
              </c:pt>
              <c:pt idx="12">
                <c:v>4.3645500000000001E-5</c:v>
              </c:pt>
              <c:pt idx="13">
                <c:v>4.36917E-5</c:v>
              </c:pt>
              <c:pt idx="14">
                <c:v>4.37378E-5</c:v>
              </c:pt>
              <c:pt idx="15">
                <c:v>4.3784E-5</c:v>
              </c:pt>
              <c:pt idx="16">
                <c:v>4.3830199999999999E-5</c:v>
              </c:pt>
              <c:pt idx="17">
                <c:v>4.3876399999999999E-5</c:v>
              </c:pt>
              <c:pt idx="18">
                <c:v>4.3922499999999998E-5</c:v>
              </c:pt>
              <c:pt idx="19">
                <c:v>4.3968699999999998E-5</c:v>
              </c:pt>
              <c:pt idx="20">
                <c:v>4.4014899999999998E-5</c:v>
              </c:pt>
              <c:pt idx="21">
                <c:v>4.4060999999999997E-5</c:v>
              </c:pt>
              <c:pt idx="22">
                <c:v>4.4107199999999997E-5</c:v>
              </c:pt>
              <c:pt idx="23">
                <c:v>4.4153400000000003E-5</c:v>
              </c:pt>
              <c:pt idx="24">
                <c:v>4.4199600000000003E-5</c:v>
              </c:pt>
              <c:pt idx="25">
                <c:v>4.4245700000000002E-5</c:v>
              </c:pt>
              <c:pt idx="26">
                <c:v>4.4291900000000002E-5</c:v>
              </c:pt>
              <c:pt idx="27">
                <c:v>4.4338100000000002E-5</c:v>
              </c:pt>
              <c:pt idx="28">
                <c:v>4.4384200000000001E-5</c:v>
              </c:pt>
              <c:pt idx="29">
                <c:v>4.4430400000000001E-5</c:v>
              </c:pt>
              <c:pt idx="30">
                <c:v>4.44766E-5</c:v>
              </c:pt>
              <c:pt idx="31">
                <c:v>4.45228E-5</c:v>
              </c:pt>
              <c:pt idx="32">
                <c:v>4.4568899999999999E-5</c:v>
              </c:pt>
              <c:pt idx="33">
                <c:v>4.4615099999999999E-5</c:v>
              </c:pt>
              <c:pt idx="34">
                <c:v>4.4661299999999999E-5</c:v>
              </c:pt>
              <c:pt idx="35">
                <c:v>4.4707499999999998E-5</c:v>
              </c:pt>
              <c:pt idx="36">
                <c:v>4.4753599999999998E-5</c:v>
              </c:pt>
              <c:pt idx="37">
                <c:v>4.4799799999999998E-5</c:v>
              </c:pt>
              <c:pt idx="38">
                <c:v>4.4845999999999997E-5</c:v>
              </c:pt>
              <c:pt idx="39">
                <c:v>4.4892099999999997E-5</c:v>
              </c:pt>
              <c:pt idx="40">
                <c:v>4.4938300000000003E-5</c:v>
              </c:pt>
              <c:pt idx="41">
                <c:v>4.4984500000000003E-5</c:v>
              </c:pt>
              <c:pt idx="42">
                <c:v>4.5030700000000002E-5</c:v>
              </c:pt>
              <c:pt idx="43">
                <c:v>4.5076800000000002E-5</c:v>
              </c:pt>
              <c:pt idx="44">
                <c:v>4.5123000000000001E-5</c:v>
              </c:pt>
              <c:pt idx="45">
                <c:v>4.5169200000000001E-5</c:v>
              </c:pt>
              <c:pt idx="46">
                <c:v>4.5215300000000001E-5</c:v>
              </c:pt>
              <c:pt idx="47">
                <c:v>4.52615E-5</c:v>
              </c:pt>
              <c:pt idx="48">
                <c:v>4.53077E-5</c:v>
              </c:pt>
              <c:pt idx="49">
                <c:v>4.53539E-5</c:v>
              </c:pt>
              <c:pt idx="50">
                <c:v>4.5399999999999999E-5</c:v>
              </c:pt>
              <c:pt idx="51">
                <c:v>4.5446199999999999E-5</c:v>
              </c:pt>
              <c:pt idx="52">
                <c:v>4.5492399999999998E-5</c:v>
              </c:pt>
              <c:pt idx="53">
                <c:v>4.5538499999999998E-5</c:v>
              </c:pt>
              <c:pt idx="54">
                <c:v>4.5584699999999997E-5</c:v>
              </c:pt>
              <c:pt idx="55">
                <c:v>4.5630899999999997E-5</c:v>
              </c:pt>
              <c:pt idx="56">
                <c:v>4.5677099999999997E-5</c:v>
              </c:pt>
              <c:pt idx="57">
                <c:v>4.5723200000000003E-5</c:v>
              </c:pt>
              <c:pt idx="58">
                <c:v>4.5769400000000003E-5</c:v>
              </c:pt>
              <c:pt idx="59">
                <c:v>4.5815600000000002E-5</c:v>
              </c:pt>
              <c:pt idx="60">
                <c:v>4.5861700000000002E-5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4FC-40A4-AAAD-6E8386227AD5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-4.69534E-6</c:v>
              </c:pt>
              <c:pt idx="1">
                <c:v>1.46305E-5</c:v>
              </c:pt>
              <c:pt idx="2">
                <c:v>6.1619599999999995E-5</c:v>
              </c:pt>
              <c:pt idx="3">
                <c:v>7.2016100000000003E-5</c:v>
              </c:pt>
              <c:pt idx="4">
                <c:v>7.2790899999999995E-5</c:v>
              </c:pt>
              <c:pt idx="5">
                <c:v>7.2909800000000005E-5</c:v>
              </c:pt>
              <c:pt idx="6">
                <c:v>7.2990000000000004E-5</c:v>
              </c:pt>
              <c:pt idx="7">
                <c:v>7.3067900000000006E-5</c:v>
              </c:pt>
              <c:pt idx="8">
                <c:v>7.31457E-5</c:v>
              </c:pt>
              <c:pt idx="9">
                <c:v>7.3223400000000001E-5</c:v>
              </c:pt>
              <c:pt idx="10">
                <c:v>7.3301199999999995E-5</c:v>
              </c:pt>
              <c:pt idx="11">
                <c:v>7.3379000000000003E-5</c:v>
              </c:pt>
              <c:pt idx="12">
                <c:v>7.3456700000000004E-5</c:v>
              </c:pt>
              <c:pt idx="13">
                <c:v>7.3534499999999999E-5</c:v>
              </c:pt>
              <c:pt idx="14">
                <c:v>7.3612300000000007E-5</c:v>
              </c:pt>
              <c:pt idx="15">
                <c:v>7.3690100000000001E-5</c:v>
              </c:pt>
              <c:pt idx="16">
                <c:v>7.3767800000000002E-5</c:v>
              </c:pt>
              <c:pt idx="17">
                <c:v>7.3845599999999996E-5</c:v>
              </c:pt>
              <c:pt idx="18">
                <c:v>7.3923400000000004E-5</c:v>
              </c:pt>
              <c:pt idx="19">
                <c:v>7.4001100000000005E-5</c:v>
              </c:pt>
              <c:pt idx="20">
                <c:v>7.40789E-5</c:v>
              </c:pt>
              <c:pt idx="21">
                <c:v>7.4156699999999994E-5</c:v>
              </c:pt>
              <c:pt idx="22">
                <c:v>7.4234500000000002E-5</c:v>
              </c:pt>
              <c:pt idx="23">
                <c:v>7.4312200000000003E-5</c:v>
              </c:pt>
              <c:pt idx="24">
                <c:v>7.4389999999999998E-5</c:v>
              </c:pt>
              <c:pt idx="25">
                <c:v>7.4467800000000006E-5</c:v>
              </c:pt>
              <c:pt idx="26">
                <c:v>7.4545500000000007E-5</c:v>
              </c:pt>
              <c:pt idx="27">
                <c:v>7.4623300000000001E-5</c:v>
              </c:pt>
              <c:pt idx="28">
                <c:v>7.4701099999999995E-5</c:v>
              </c:pt>
              <c:pt idx="29">
                <c:v>7.4778900000000003E-5</c:v>
              </c:pt>
              <c:pt idx="30">
                <c:v>7.4856600000000004E-5</c:v>
              </c:pt>
              <c:pt idx="31">
                <c:v>7.4934399999999999E-5</c:v>
              </c:pt>
              <c:pt idx="32">
                <c:v>7.5012200000000007E-5</c:v>
              </c:pt>
              <c:pt idx="33">
                <c:v>7.5090000000000001E-5</c:v>
              </c:pt>
              <c:pt idx="34">
                <c:v>7.5167700000000002E-5</c:v>
              </c:pt>
              <c:pt idx="35">
                <c:v>7.5245499999999996E-5</c:v>
              </c:pt>
              <c:pt idx="36">
                <c:v>7.5323300000000004E-5</c:v>
              </c:pt>
              <c:pt idx="37">
                <c:v>7.5401000000000005E-5</c:v>
              </c:pt>
              <c:pt idx="38">
                <c:v>7.54788E-5</c:v>
              </c:pt>
              <c:pt idx="39">
                <c:v>7.5556599999999994E-5</c:v>
              </c:pt>
              <c:pt idx="40">
                <c:v>7.5634400000000002E-5</c:v>
              </c:pt>
              <c:pt idx="41">
                <c:v>7.5712100000000003E-5</c:v>
              </c:pt>
              <c:pt idx="42">
                <c:v>7.5789899999999998E-5</c:v>
              </c:pt>
              <c:pt idx="43">
                <c:v>7.5867700000000005E-5</c:v>
              </c:pt>
              <c:pt idx="44">
                <c:v>7.5945400000000006E-5</c:v>
              </c:pt>
              <c:pt idx="45">
                <c:v>7.6023200000000001E-5</c:v>
              </c:pt>
              <c:pt idx="46">
                <c:v>7.6100999999999995E-5</c:v>
              </c:pt>
              <c:pt idx="47">
                <c:v>7.6178800000000003E-5</c:v>
              </c:pt>
              <c:pt idx="48">
                <c:v>7.6256500000000004E-5</c:v>
              </c:pt>
              <c:pt idx="49">
                <c:v>7.6334299999999999E-5</c:v>
              </c:pt>
              <c:pt idx="50">
                <c:v>7.6412100000000007E-5</c:v>
              </c:pt>
              <c:pt idx="51">
                <c:v>7.6489799999999994E-5</c:v>
              </c:pt>
              <c:pt idx="52">
                <c:v>7.6567600000000002E-5</c:v>
              </c:pt>
              <c:pt idx="53">
                <c:v>7.6645399999999996E-5</c:v>
              </c:pt>
              <c:pt idx="54">
                <c:v>7.6723200000000004E-5</c:v>
              </c:pt>
              <c:pt idx="55">
                <c:v>7.6800900000000005E-5</c:v>
              </c:pt>
              <c:pt idx="56">
                <c:v>7.68787E-5</c:v>
              </c:pt>
              <c:pt idx="57">
                <c:v>7.6956499999999994E-5</c:v>
              </c:pt>
              <c:pt idx="58">
                <c:v>7.7034199999999995E-5</c:v>
              </c:pt>
              <c:pt idx="59">
                <c:v>7.7112000000000003E-5</c:v>
              </c:pt>
              <c:pt idx="60">
                <c:v>7.7189799999999997E-5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4FC-40A4-AAAD-6E8386227AD5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-6.5675100000000001E-6</c:v>
              </c:pt>
              <c:pt idx="1">
                <c:v>2.0523300000000001E-5</c:v>
              </c:pt>
              <c:pt idx="2">
                <c:v>8.6473700000000005E-5</c:v>
              </c:pt>
              <c:pt idx="3">
                <c:v>1.01232E-4</c:v>
              </c:pt>
              <c:pt idx="4">
                <c:v>1.02334E-4</c:v>
              </c:pt>
              <c:pt idx="5">
                <c:v>1.02502E-4</c:v>
              </c:pt>
              <c:pt idx="6">
                <c:v>1.0261500000000001E-4</c:v>
              </c:pt>
              <c:pt idx="7">
                <c:v>1.02725E-4</c:v>
              </c:pt>
              <c:pt idx="8">
                <c:v>1.02834E-4</c:v>
              </c:pt>
              <c:pt idx="9">
                <c:v>1.02944E-4</c:v>
              </c:pt>
              <c:pt idx="10">
                <c:v>1.03053E-4</c:v>
              </c:pt>
              <c:pt idx="11">
                <c:v>1.03162E-4</c:v>
              </c:pt>
              <c:pt idx="12">
                <c:v>1.03272E-4</c:v>
              </c:pt>
              <c:pt idx="13">
                <c:v>1.0338100000000001E-4</c:v>
              </c:pt>
              <c:pt idx="14">
                <c:v>1.0349E-4</c:v>
              </c:pt>
              <c:pt idx="15">
                <c:v>1.036E-4</c:v>
              </c:pt>
              <c:pt idx="16">
                <c:v>1.0370900000000001E-4</c:v>
              </c:pt>
              <c:pt idx="17">
                <c:v>1.03819E-4</c:v>
              </c:pt>
              <c:pt idx="18">
                <c:v>1.03928E-4</c:v>
              </c:pt>
              <c:pt idx="19">
                <c:v>1.0403699999999999E-4</c:v>
              </c:pt>
              <c:pt idx="20">
                <c:v>1.04147E-4</c:v>
              </c:pt>
              <c:pt idx="21">
                <c:v>1.04256E-4</c:v>
              </c:pt>
              <c:pt idx="22">
                <c:v>1.04366E-4</c:v>
              </c:pt>
              <c:pt idx="23">
                <c:v>1.0447500000000001E-4</c:v>
              </c:pt>
              <c:pt idx="24">
                <c:v>1.04584E-4</c:v>
              </c:pt>
              <c:pt idx="25">
                <c:v>1.04694E-4</c:v>
              </c:pt>
              <c:pt idx="26">
                <c:v>1.0480300000000001E-4</c:v>
              </c:pt>
              <c:pt idx="27">
                <c:v>1.04913E-4</c:v>
              </c:pt>
              <c:pt idx="28">
                <c:v>1.05022E-4</c:v>
              </c:pt>
              <c:pt idx="29">
                <c:v>1.0513099999999999E-4</c:v>
              </c:pt>
              <c:pt idx="30">
                <c:v>1.05241E-4</c:v>
              </c:pt>
              <c:pt idx="31">
                <c:v>1.0535E-4</c:v>
              </c:pt>
              <c:pt idx="32">
                <c:v>1.0546E-4</c:v>
              </c:pt>
              <c:pt idx="33">
                <c:v>1.0556900000000001E-4</c:v>
              </c:pt>
              <c:pt idx="34">
                <c:v>1.05678E-4</c:v>
              </c:pt>
              <c:pt idx="35">
                <c:v>1.05788E-4</c:v>
              </c:pt>
              <c:pt idx="36">
                <c:v>1.0589700000000001E-4</c:v>
              </c:pt>
              <c:pt idx="37">
                <c:v>1.06007E-4</c:v>
              </c:pt>
              <c:pt idx="38">
                <c:v>1.06116E-4</c:v>
              </c:pt>
              <c:pt idx="39">
                <c:v>1.0622499999999999E-4</c:v>
              </c:pt>
              <c:pt idx="40">
                <c:v>1.06335E-4</c:v>
              </c:pt>
              <c:pt idx="41">
                <c:v>1.06444E-4</c:v>
              </c:pt>
              <c:pt idx="42">
                <c:v>1.06554E-4</c:v>
              </c:pt>
              <c:pt idx="43">
                <c:v>1.0666300000000001E-4</c:v>
              </c:pt>
              <c:pt idx="44">
                <c:v>1.06772E-4</c:v>
              </c:pt>
              <c:pt idx="45">
                <c:v>1.06882E-4</c:v>
              </c:pt>
              <c:pt idx="46">
                <c:v>1.0699100000000001E-4</c:v>
              </c:pt>
              <c:pt idx="47">
                <c:v>1.07101E-4</c:v>
              </c:pt>
              <c:pt idx="48">
                <c:v>1.0721E-4</c:v>
              </c:pt>
              <c:pt idx="49">
                <c:v>1.0731899999999999E-4</c:v>
              </c:pt>
              <c:pt idx="50">
                <c:v>1.07429E-4</c:v>
              </c:pt>
              <c:pt idx="51">
                <c:v>1.07538E-4</c:v>
              </c:pt>
              <c:pt idx="52">
                <c:v>1.07648E-4</c:v>
              </c:pt>
              <c:pt idx="53">
                <c:v>1.0775700000000001E-4</c:v>
              </c:pt>
              <c:pt idx="54">
                <c:v>1.07866E-4</c:v>
              </c:pt>
              <c:pt idx="55">
                <c:v>1.07976E-4</c:v>
              </c:pt>
              <c:pt idx="56">
                <c:v>1.0808500000000001E-4</c:v>
              </c:pt>
              <c:pt idx="57">
                <c:v>1.08195E-4</c:v>
              </c:pt>
              <c:pt idx="58">
                <c:v>1.08304E-4</c:v>
              </c:pt>
              <c:pt idx="59">
                <c:v>1.0841299999999999E-4</c:v>
              </c:pt>
              <c:pt idx="60">
                <c:v>1.08523E-4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4FC-40A4-AAAD-6E8386227AD5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-8.43762E-6</c:v>
              </c:pt>
              <c:pt idx="1">
                <c:v>2.63868E-5</c:v>
              </c:pt>
              <c:pt idx="2">
                <c:v>1.11183E-4</c:v>
              </c:pt>
              <c:pt idx="3">
                <c:v>1.3036699999999999E-4</c:v>
              </c:pt>
              <c:pt idx="4">
                <c:v>1.31803E-4</c:v>
              </c:pt>
              <c:pt idx="5">
                <c:v>1.3202E-4</c:v>
              </c:pt>
              <c:pt idx="6">
                <c:v>1.3216599999999999E-4</c:v>
              </c:pt>
              <c:pt idx="7">
                <c:v>1.3230699999999999E-4</c:v>
              </c:pt>
              <c:pt idx="8">
                <c:v>1.3244799999999999E-4</c:v>
              </c:pt>
              <c:pt idx="9">
                <c:v>1.3258899999999999E-4</c:v>
              </c:pt>
              <c:pt idx="10">
                <c:v>1.3273000000000001E-4</c:v>
              </c:pt>
              <c:pt idx="11">
                <c:v>1.3287100000000001E-4</c:v>
              </c:pt>
              <c:pt idx="12">
                <c:v>1.3301200000000001E-4</c:v>
              </c:pt>
              <c:pt idx="13">
                <c:v>1.33153E-4</c:v>
              </c:pt>
              <c:pt idx="14">
                <c:v>1.33294E-4</c:v>
              </c:pt>
              <c:pt idx="15">
                <c:v>1.3343400000000001E-4</c:v>
              </c:pt>
              <c:pt idx="16">
                <c:v>1.3357500000000001E-4</c:v>
              </c:pt>
              <c:pt idx="17">
                <c:v>1.3371600000000001E-4</c:v>
              </c:pt>
              <c:pt idx="18">
                <c:v>1.33857E-4</c:v>
              </c:pt>
              <c:pt idx="19">
                <c:v>1.33998E-4</c:v>
              </c:pt>
              <c:pt idx="20">
                <c:v>1.34139E-4</c:v>
              </c:pt>
              <c:pt idx="21">
                <c:v>1.3428E-4</c:v>
              </c:pt>
              <c:pt idx="22">
                <c:v>1.3442099999999999E-4</c:v>
              </c:pt>
              <c:pt idx="23">
                <c:v>1.3456199999999999E-4</c:v>
              </c:pt>
              <c:pt idx="24">
                <c:v>1.3470299999999999E-4</c:v>
              </c:pt>
              <c:pt idx="25">
                <c:v>1.3484400000000001E-4</c:v>
              </c:pt>
              <c:pt idx="26">
                <c:v>1.3498500000000001E-4</c:v>
              </c:pt>
              <c:pt idx="27">
                <c:v>1.3512600000000001E-4</c:v>
              </c:pt>
              <c:pt idx="28">
                <c:v>1.35267E-4</c:v>
              </c:pt>
              <c:pt idx="29">
                <c:v>1.35408E-4</c:v>
              </c:pt>
              <c:pt idx="30">
                <c:v>1.35549E-4</c:v>
              </c:pt>
              <c:pt idx="31">
                <c:v>1.3569E-4</c:v>
              </c:pt>
              <c:pt idx="32">
                <c:v>1.3583099999999999E-4</c:v>
              </c:pt>
              <c:pt idx="33">
                <c:v>1.3597199999999999E-4</c:v>
              </c:pt>
              <c:pt idx="34">
                <c:v>1.3611299999999999E-4</c:v>
              </c:pt>
              <c:pt idx="35">
                <c:v>1.3625399999999999E-4</c:v>
              </c:pt>
              <c:pt idx="36">
                <c:v>1.3639500000000001E-4</c:v>
              </c:pt>
              <c:pt idx="37">
                <c:v>1.3653600000000001E-4</c:v>
              </c:pt>
              <c:pt idx="38">
                <c:v>1.3667599999999999E-4</c:v>
              </c:pt>
              <c:pt idx="39">
                <c:v>1.3681699999999999E-4</c:v>
              </c:pt>
              <c:pt idx="40">
                <c:v>1.3695800000000001E-4</c:v>
              </c:pt>
              <c:pt idx="41">
                <c:v>1.3709900000000001E-4</c:v>
              </c:pt>
              <c:pt idx="42">
                <c:v>1.3724000000000001E-4</c:v>
              </c:pt>
              <c:pt idx="43">
                <c:v>1.37381E-4</c:v>
              </c:pt>
              <c:pt idx="44">
                <c:v>1.37522E-4</c:v>
              </c:pt>
              <c:pt idx="45">
                <c:v>1.37663E-4</c:v>
              </c:pt>
              <c:pt idx="46">
                <c:v>1.37804E-4</c:v>
              </c:pt>
              <c:pt idx="47">
                <c:v>1.3794499999999999E-4</c:v>
              </c:pt>
              <c:pt idx="48">
                <c:v>1.3808599999999999E-4</c:v>
              </c:pt>
              <c:pt idx="49">
                <c:v>1.3822699999999999E-4</c:v>
              </c:pt>
              <c:pt idx="50">
                <c:v>1.3836799999999999E-4</c:v>
              </c:pt>
              <c:pt idx="51">
                <c:v>1.3850900000000001E-4</c:v>
              </c:pt>
              <c:pt idx="52">
                <c:v>1.3865000000000001E-4</c:v>
              </c:pt>
              <c:pt idx="53">
                <c:v>1.3879100000000001E-4</c:v>
              </c:pt>
              <c:pt idx="54">
                <c:v>1.38932E-4</c:v>
              </c:pt>
              <c:pt idx="55">
                <c:v>1.39073E-4</c:v>
              </c:pt>
              <c:pt idx="56">
                <c:v>1.39214E-4</c:v>
              </c:pt>
              <c:pt idx="57">
                <c:v>1.39355E-4</c:v>
              </c:pt>
              <c:pt idx="58">
                <c:v>1.3949599999999999E-4</c:v>
              </c:pt>
              <c:pt idx="59">
                <c:v>1.3963699999999999E-4</c:v>
              </c:pt>
              <c:pt idx="60">
                <c:v>1.3977799999999999E-4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4FC-40A4-AAAD-6E838622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9840"/>
        <c:axId val="706185664"/>
      </c:scatterChart>
      <c:valAx>
        <c:axId val="70617984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5664"/>
        <c:crosses val="min"/>
        <c:crossBetween val="midCat"/>
        <c:majorUnit val="1"/>
      </c:valAx>
      <c:valAx>
        <c:axId val="706185664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9840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Ic (A)</a:t>
            </a:r>
            <a:r>
              <a:rPr lang="en-US" sz="1200"/>
              <a:t>
/vep=0/ibp=0.000001/Vp=0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-9.789629999999999E-7</c:v>
              </c:pt>
              <c:pt idx="1">
                <c:v>1.5384500000000001E-6</c:v>
              </c:pt>
              <c:pt idx="2">
                <c:v>1.06963E-5</c:v>
              </c:pt>
              <c:pt idx="3">
                <c:v>1.3581099999999999E-5</c:v>
              </c:pt>
              <c:pt idx="4">
                <c:v>1.3806699999999999E-5</c:v>
              </c:pt>
              <c:pt idx="5">
                <c:v>1.38371E-5</c:v>
              </c:pt>
              <c:pt idx="6">
                <c:v>1.3856099999999999E-5</c:v>
              </c:pt>
              <c:pt idx="7">
                <c:v>1.38743E-5</c:v>
              </c:pt>
              <c:pt idx="8">
                <c:v>1.3892399999999999E-5</c:v>
              </c:pt>
              <c:pt idx="9">
                <c:v>1.39106E-5</c:v>
              </c:pt>
              <c:pt idx="10">
                <c:v>1.39288E-5</c:v>
              </c:pt>
              <c:pt idx="11">
                <c:v>1.39469E-5</c:v>
              </c:pt>
              <c:pt idx="12">
                <c:v>1.3965099999999999E-5</c:v>
              </c:pt>
              <c:pt idx="13">
                <c:v>1.39833E-5</c:v>
              </c:pt>
              <c:pt idx="14">
                <c:v>1.40015E-5</c:v>
              </c:pt>
              <c:pt idx="15">
                <c:v>1.40196E-5</c:v>
              </c:pt>
              <c:pt idx="16">
                <c:v>1.40378E-5</c:v>
              </c:pt>
              <c:pt idx="17">
                <c:v>1.4056000000000001E-5</c:v>
              </c:pt>
              <c:pt idx="18">
                <c:v>1.40741E-5</c:v>
              </c:pt>
              <c:pt idx="19">
                <c:v>1.4092300000000001E-5</c:v>
              </c:pt>
              <c:pt idx="20">
                <c:v>1.41105E-5</c:v>
              </c:pt>
              <c:pt idx="21">
                <c:v>1.4128600000000001E-5</c:v>
              </c:pt>
              <c:pt idx="22">
                <c:v>1.41468E-5</c:v>
              </c:pt>
              <c:pt idx="23">
                <c:v>1.4165000000000001E-5</c:v>
              </c:pt>
              <c:pt idx="24">
                <c:v>1.41831E-5</c:v>
              </c:pt>
              <c:pt idx="25">
                <c:v>1.4201300000000001E-5</c:v>
              </c:pt>
              <c:pt idx="26">
                <c:v>1.42195E-5</c:v>
              </c:pt>
              <c:pt idx="27">
                <c:v>1.4237699999999999E-5</c:v>
              </c:pt>
              <c:pt idx="28">
                <c:v>1.42558E-5</c:v>
              </c:pt>
              <c:pt idx="29">
                <c:v>1.4273999999999999E-5</c:v>
              </c:pt>
              <c:pt idx="30">
                <c:v>1.42922E-5</c:v>
              </c:pt>
              <c:pt idx="31">
                <c:v>1.4310299999999999E-5</c:v>
              </c:pt>
              <c:pt idx="32">
                <c:v>1.43285E-5</c:v>
              </c:pt>
              <c:pt idx="33">
                <c:v>1.4346699999999999E-5</c:v>
              </c:pt>
              <c:pt idx="34">
                <c:v>1.43648E-5</c:v>
              </c:pt>
              <c:pt idx="35">
                <c:v>1.4382999999999999E-5</c:v>
              </c:pt>
              <c:pt idx="36">
                <c:v>1.44012E-5</c:v>
              </c:pt>
              <c:pt idx="37">
                <c:v>1.4419299999999999E-5</c:v>
              </c:pt>
              <c:pt idx="38">
                <c:v>1.44375E-5</c:v>
              </c:pt>
              <c:pt idx="39">
                <c:v>1.44557E-5</c:v>
              </c:pt>
              <c:pt idx="40">
                <c:v>1.44739E-5</c:v>
              </c:pt>
              <c:pt idx="41">
                <c:v>1.4491999999999999E-5</c:v>
              </c:pt>
              <c:pt idx="42">
                <c:v>1.45102E-5</c:v>
              </c:pt>
              <c:pt idx="43">
                <c:v>1.45284E-5</c:v>
              </c:pt>
              <c:pt idx="44">
                <c:v>1.45465E-5</c:v>
              </c:pt>
              <c:pt idx="45">
                <c:v>1.45647E-5</c:v>
              </c:pt>
              <c:pt idx="46">
                <c:v>1.4582900000000001E-5</c:v>
              </c:pt>
              <c:pt idx="47">
                <c:v>1.4601E-5</c:v>
              </c:pt>
              <c:pt idx="48">
                <c:v>1.4619200000000001E-5</c:v>
              </c:pt>
              <c:pt idx="49">
                <c:v>1.46374E-5</c:v>
              </c:pt>
              <c:pt idx="50">
                <c:v>1.4655500000000001E-5</c:v>
              </c:pt>
              <c:pt idx="51">
                <c:v>1.46737E-5</c:v>
              </c:pt>
              <c:pt idx="52">
                <c:v>1.4691900000000001E-5</c:v>
              </c:pt>
              <c:pt idx="53">
                <c:v>1.47101E-5</c:v>
              </c:pt>
              <c:pt idx="54">
                <c:v>1.4728200000000001E-5</c:v>
              </c:pt>
              <c:pt idx="55">
                <c:v>1.47464E-5</c:v>
              </c:pt>
              <c:pt idx="56">
                <c:v>1.4764599999999999E-5</c:v>
              </c:pt>
              <c:pt idx="57">
                <c:v>1.47827E-5</c:v>
              </c:pt>
              <c:pt idx="58">
                <c:v>1.4800899999999999E-5</c:v>
              </c:pt>
              <c:pt idx="59">
                <c:v>1.48191E-5</c:v>
              </c:pt>
              <c:pt idx="60">
                <c:v>1.4837199999999999E-5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05-4ADA-B2D2-E126E170ECCE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-2.9387700000000002E-6</c:v>
              </c:pt>
              <c:pt idx="1">
                <c:v>4.66186E-6</c:v>
              </c:pt>
              <c:pt idx="2">
                <c:v>3.2588600000000002E-5</c:v>
              </c:pt>
              <c:pt idx="3">
                <c:v>4.1574099999999999E-5</c:v>
              </c:pt>
              <c:pt idx="4">
                <c:v>4.2278899999999999E-5</c:v>
              </c:pt>
              <c:pt idx="5">
                <c:v>4.2372800000000002E-5</c:v>
              </c:pt>
              <c:pt idx="6">
                <c:v>4.24308E-5</c:v>
              </c:pt>
              <c:pt idx="7">
                <c:v>4.2486700000000001E-5</c:v>
              </c:pt>
              <c:pt idx="8">
                <c:v>4.2542400000000001E-5</c:v>
              </c:pt>
              <c:pt idx="9">
                <c:v>4.2598200000000002E-5</c:v>
              </c:pt>
              <c:pt idx="10">
                <c:v>4.2653900000000002E-5</c:v>
              </c:pt>
              <c:pt idx="11">
                <c:v>4.2709700000000002E-5</c:v>
              </c:pt>
              <c:pt idx="12">
                <c:v>4.2765400000000002E-5</c:v>
              </c:pt>
              <c:pt idx="13">
                <c:v>4.2821200000000003E-5</c:v>
              </c:pt>
              <c:pt idx="14">
                <c:v>4.2876900000000003E-5</c:v>
              </c:pt>
              <c:pt idx="15">
                <c:v>4.2932700000000003E-5</c:v>
              </c:pt>
              <c:pt idx="16">
                <c:v>4.2988400000000003E-5</c:v>
              </c:pt>
              <c:pt idx="17">
                <c:v>4.3044199999999997E-5</c:v>
              </c:pt>
              <c:pt idx="18">
                <c:v>4.3099899999999997E-5</c:v>
              </c:pt>
              <c:pt idx="19">
                <c:v>4.3155699999999997E-5</c:v>
              </c:pt>
              <c:pt idx="20">
                <c:v>4.3211399999999998E-5</c:v>
              </c:pt>
              <c:pt idx="21">
                <c:v>4.3267199999999998E-5</c:v>
              </c:pt>
              <c:pt idx="22">
                <c:v>4.3322899999999998E-5</c:v>
              </c:pt>
              <c:pt idx="23">
                <c:v>4.3378599999999998E-5</c:v>
              </c:pt>
              <c:pt idx="24">
                <c:v>4.3434399999999999E-5</c:v>
              </c:pt>
              <c:pt idx="25">
                <c:v>4.3490099999999999E-5</c:v>
              </c:pt>
              <c:pt idx="26">
                <c:v>4.3545899999999999E-5</c:v>
              </c:pt>
              <c:pt idx="27">
                <c:v>4.3601599999999999E-5</c:v>
              </c:pt>
              <c:pt idx="28">
                <c:v>4.36574E-5</c:v>
              </c:pt>
              <c:pt idx="29">
                <c:v>4.37131E-5</c:v>
              </c:pt>
              <c:pt idx="30">
                <c:v>4.37689E-5</c:v>
              </c:pt>
              <c:pt idx="31">
                <c:v>4.3824600000000001E-5</c:v>
              </c:pt>
              <c:pt idx="32">
                <c:v>4.3880400000000001E-5</c:v>
              </c:pt>
              <c:pt idx="33">
                <c:v>4.3936100000000001E-5</c:v>
              </c:pt>
              <c:pt idx="34">
                <c:v>4.3991900000000001E-5</c:v>
              </c:pt>
              <c:pt idx="35">
                <c:v>4.4047600000000002E-5</c:v>
              </c:pt>
              <c:pt idx="36">
                <c:v>4.4103400000000002E-5</c:v>
              </c:pt>
              <c:pt idx="37">
                <c:v>4.4159100000000002E-5</c:v>
              </c:pt>
              <c:pt idx="38">
                <c:v>4.4214800000000002E-5</c:v>
              </c:pt>
              <c:pt idx="39">
                <c:v>4.4270600000000003E-5</c:v>
              </c:pt>
              <c:pt idx="40">
                <c:v>4.4326300000000003E-5</c:v>
              </c:pt>
              <c:pt idx="41">
                <c:v>4.4382100000000003E-5</c:v>
              </c:pt>
              <c:pt idx="42">
                <c:v>4.4437800000000003E-5</c:v>
              </c:pt>
              <c:pt idx="43">
                <c:v>4.4493599999999997E-5</c:v>
              </c:pt>
              <c:pt idx="44">
                <c:v>4.4549299999999997E-5</c:v>
              </c:pt>
              <c:pt idx="45">
                <c:v>4.4605099999999998E-5</c:v>
              </c:pt>
              <c:pt idx="46">
                <c:v>4.4660799999999998E-5</c:v>
              </c:pt>
              <c:pt idx="47">
                <c:v>4.4716599999999998E-5</c:v>
              </c:pt>
              <c:pt idx="48">
                <c:v>4.4772299999999998E-5</c:v>
              </c:pt>
              <c:pt idx="49">
                <c:v>4.4828099999999999E-5</c:v>
              </c:pt>
              <c:pt idx="50">
                <c:v>4.4883799999999999E-5</c:v>
              </c:pt>
              <c:pt idx="51">
                <c:v>4.4939599999999999E-5</c:v>
              </c:pt>
              <c:pt idx="52">
                <c:v>4.4995299999999999E-5</c:v>
              </c:pt>
              <c:pt idx="53">
                <c:v>4.5050999999999999E-5</c:v>
              </c:pt>
              <c:pt idx="54">
                <c:v>4.51068E-5</c:v>
              </c:pt>
              <c:pt idx="55">
                <c:v>4.51625E-5</c:v>
              </c:pt>
              <c:pt idx="56">
                <c:v>4.52183E-5</c:v>
              </c:pt>
              <c:pt idx="57">
                <c:v>4.5274000000000001E-5</c:v>
              </c:pt>
              <c:pt idx="58">
                <c:v>4.5329800000000001E-5</c:v>
              </c:pt>
              <c:pt idx="59">
                <c:v>4.5385500000000001E-5</c:v>
              </c:pt>
              <c:pt idx="60">
                <c:v>4.5441300000000001E-5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605-4ADA-B2D2-E126E170ECCE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-4.8983799999999998E-6</c:v>
              </c:pt>
              <c:pt idx="1">
                <c:v>7.7689799999999999E-6</c:v>
              </c:pt>
              <c:pt idx="2">
                <c:v>5.4302000000000003E-5</c:v>
              </c:pt>
              <c:pt idx="3">
                <c:v>6.9505900000000001E-5</c:v>
              </c:pt>
              <c:pt idx="4">
                <c:v>7.0704599999999994E-5</c:v>
              </c:pt>
              <c:pt idx="5">
                <c:v>7.0862699999999995E-5</c:v>
              </c:pt>
              <c:pt idx="6">
                <c:v>7.0959799999999998E-5</c:v>
              </c:pt>
              <c:pt idx="7">
                <c:v>7.1053300000000006E-5</c:v>
              </c:pt>
              <c:pt idx="8">
                <c:v>7.1146699999999994E-5</c:v>
              </c:pt>
              <c:pt idx="9">
                <c:v>7.1240000000000002E-5</c:v>
              </c:pt>
              <c:pt idx="10">
                <c:v>7.1333299999999997E-5</c:v>
              </c:pt>
              <c:pt idx="11">
                <c:v>7.1426600000000005E-5</c:v>
              </c:pt>
              <c:pt idx="12">
                <c:v>7.1519899999999999E-5</c:v>
              </c:pt>
              <c:pt idx="13">
                <c:v>7.1613199999999994E-5</c:v>
              </c:pt>
              <c:pt idx="14">
                <c:v>7.1706500000000002E-5</c:v>
              </c:pt>
              <c:pt idx="15">
                <c:v>7.1799799999999997E-5</c:v>
              </c:pt>
              <c:pt idx="16">
                <c:v>7.1893199999999998E-5</c:v>
              </c:pt>
              <c:pt idx="17">
                <c:v>7.1986500000000006E-5</c:v>
              </c:pt>
              <c:pt idx="18">
                <c:v>7.2079800000000001E-5</c:v>
              </c:pt>
              <c:pt idx="19">
                <c:v>7.2173099999999995E-5</c:v>
              </c:pt>
              <c:pt idx="20">
                <c:v>7.2266400000000003E-5</c:v>
              </c:pt>
              <c:pt idx="21">
                <c:v>7.2359699999999998E-5</c:v>
              </c:pt>
              <c:pt idx="22">
                <c:v>7.2453000000000006E-5</c:v>
              </c:pt>
              <c:pt idx="23">
                <c:v>7.25463E-5</c:v>
              </c:pt>
              <c:pt idx="24">
                <c:v>7.2639700000000002E-5</c:v>
              </c:pt>
              <c:pt idx="25">
                <c:v>7.2732999999999996E-5</c:v>
              </c:pt>
              <c:pt idx="26">
                <c:v>7.2826300000000004E-5</c:v>
              </c:pt>
              <c:pt idx="27">
                <c:v>7.2919599999999999E-5</c:v>
              </c:pt>
              <c:pt idx="28">
                <c:v>7.3012899999999993E-5</c:v>
              </c:pt>
              <c:pt idx="29">
                <c:v>7.3106200000000001E-5</c:v>
              </c:pt>
              <c:pt idx="30">
                <c:v>7.3199499999999996E-5</c:v>
              </c:pt>
              <c:pt idx="31">
                <c:v>7.3292800000000004E-5</c:v>
              </c:pt>
              <c:pt idx="32">
                <c:v>7.3386200000000006E-5</c:v>
              </c:pt>
              <c:pt idx="33">
                <c:v>7.34795E-5</c:v>
              </c:pt>
              <c:pt idx="34">
                <c:v>7.3572799999999995E-5</c:v>
              </c:pt>
              <c:pt idx="35">
                <c:v>7.3666100000000003E-5</c:v>
              </c:pt>
              <c:pt idx="36">
                <c:v>7.3759399999999997E-5</c:v>
              </c:pt>
              <c:pt idx="37">
                <c:v>7.3852700000000005E-5</c:v>
              </c:pt>
              <c:pt idx="38">
                <c:v>7.3946E-5</c:v>
              </c:pt>
              <c:pt idx="39">
                <c:v>7.4039299999999994E-5</c:v>
              </c:pt>
              <c:pt idx="40">
                <c:v>7.4132699999999996E-5</c:v>
              </c:pt>
              <c:pt idx="41">
                <c:v>7.4226000000000004E-5</c:v>
              </c:pt>
              <c:pt idx="42">
                <c:v>7.4319299999999998E-5</c:v>
              </c:pt>
              <c:pt idx="43">
                <c:v>7.4412600000000006E-5</c:v>
              </c:pt>
              <c:pt idx="44">
                <c:v>7.4505900000000001E-5</c:v>
              </c:pt>
              <c:pt idx="45">
                <c:v>7.4599199999999996E-5</c:v>
              </c:pt>
              <c:pt idx="46">
                <c:v>7.4692500000000004E-5</c:v>
              </c:pt>
              <c:pt idx="47">
                <c:v>7.4785799999999998E-5</c:v>
              </c:pt>
              <c:pt idx="48">
                <c:v>7.48792E-5</c:v>
              </c:pt>
              <c:pt idx="49">
                <c:v>7.4972499999999994E-5</c:v>
              </c:pt>
              <c:pt idx="50">
                <c:v>7.5065800000000002E-5</c:v>
              </c:pt>
              <c:pt idx="51">
                <c:v>7.5159099999999997E-5</c:v>
              </c:pt>
              <c:pt idx="52">
                <c:v>7.5252400000000005E-5</c:v>
              </c:pt>
              <c:pt idx="53">
                <c:v>7.5345699999999999E-5</c:v>
              </c:pt>
              <c:pt idx="54">
                <c:v>7.5438999999999994E-5</c:v>
              </c:pt>
              <c:pt idx="55">
                <c:v>7.5532300000000002E-5</c:v>
              </c:pt>
              <c:pt idx="56">
                <c:v>7.5625700000000003E-5</c:v>
              </c:pt>
              <c:pt idx="57">
                <c:v>7.5718999999999998E-5</c:v>
              </c:pt>
              <c:pt idx="58">
                <c:v>7.5812300000000006E-5</c:v>
              </c:pt>
              <c:pt idx="59">
                <c:v>7.59056E-5</c:v>
              </c:pt>
              <c:pt idx="60">
                <c:v>7.5998899999999995E-5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605-4ADA-B2D2-E126E170ECCE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-6.8575400000000002E-6</c:v>
              </c:pt>
              <c:pt idx="1">
                <c:v>1.0848300000000001E-5</c:v>
              </c:pt>
              <c:pt idx="2">
                <c:v>7.5728299999999998E-5</c:v>
              </c:pt>
              <c:pt idx="3">
                <c:v>9.7225499999999999E-5</c:v>
              </c:pt>
              <c:pt idx="4">
                <c:v>9.8929800000000003E-5</c:v>
              </c:pt>
              <c:pt idx="5">
                <c:v>9.9152499999999996E-5</c:v>
              </c:pt>
              <c:pt idx="6">
                <c:v>9.9288600000000003E-5</c:v>
              </c:pt>
              <c:pt idx="7">
                <c:v>9.9419499999999999E-5</c:v>
              </c:pt>
              <c:pt idx="8">
                <c:v>9.9550199999999994E-5</c:v>
              </c:pt>
              <c:pt idx="9">
                <c:v>9.9680900000000003E-5</c:v>
              </c:pt>
              <c:pt idx="10">
                <c:v>9.9811500000000005E-5</c:v>
              </c:pt>
              <c:pt idx="11">
                <c:v>9.9942100000000007E-5</c:v>
              </c:pt>
              <c:pt idx="12">
                <c:v>1.00073E-4</c:v>
              </c:pt>
              <c:pt idx="13">
                <c:v>1.00203E-4</c:v>
              </c:pt>
              <c:pt idx="14">
                <c:v>1.0033400000000001E-4</c:v>
              </c:pt>
              <c:pt idx="15">
                <c:v>1.0046499999999999E-4</c:v>
              </c:pt>
              <c:pt idx="16">
                <c:v>1.0059499999999999E-4</c:v>
              </c:pt>
              <c:pt idx="17">
                <c:v>1.00726E-4</c:v>
              </c:pt>
              <c:pt idx="18">
                <c:v>1.00857E-4</c:v>
              </c:pt>
              <c:pt idx="19">
                <c:v>1.00987E-4</c:v>
              </c:pt>
              <c:pt idx="20">
                <c:v>1.01118E-4</c:v>
              </c:pt>
              <c:pt idx="21">
                <c:v>1.0124900000000001E-4</c:v>
              </c:pt>
              <c:pt idx="22">
                <c:v>1.0137900000000001E-4</c:v>
              </c:pt>
              <c:pt idx="23">
                <c:v>1.0151E-4</c:v>
              </c:pt>
              <c:pt idx="24">
                <c:v>1.0164E-4</c:v>
              </c:pt>
              <c:pt idx="25">
                <c:v>1.01771E-4</c:v>
              </c:pt>
              <c:pt idx="26">
                <c:v>1.01902E-4</c:v>
              </c:pt>
              <c:pt idx="27">
                <c:v>1.02032E-4</c:v>
              </c:pt>
              <c:pt idx="28">
                <c:v>1.02163E-4</c:v>
              </c:pt>
              <c:pt idx="29">
                <c:v>1.0229399999999999E-4</c:v>
              </c:pt>
              <c:pt idx="30">
                <c:v>1.0242399999999999E-4</c:v>
              </c:pt>
              <c:pt idx="31">
                <c:v>1.02555E-4</c:v>
              </c:pt>
              <c:pt idx="32">
                <c:v>1.02686E-4</c:v>
              </c:pt>
              <c:pt idx="33">
                <c:v>1.02816E-4</c:v>
              </c:pt>
              <c:pt idx="34">
                <c:v>1.02947E-4</c:v>
              </c:pt>
              <c:pt idx="35">
                <c:v>1.03078E-4</c:v>
              </c:pt>
              <c:pt idx="36">
                <c:v>1.0320800000000001E-4</c:v>
              </c:pt>
              <c:pt idx="37">
                <c:v>1.0333899999999999E-4</c:v>
              </c:pt>
              <c:pt idx="38">
                <c:v>1.0346899999999999E-4</c:v>
              </c:pt>
              <c:pt idx="39">
                <c:v>1.036E-4</c:v>
              </c:pt>
              <c:pt idx="40">
                <c:v>1.03731E-4</c:v>
              </c:pt>
              <c:pt idx="41">
                <c:v>1.03861E-4</c:v>
              </c:pt>
              <c:pt idx="42">
                <c:v>1.03992E-4</c:v>
              </c:pt>
              <c:pt idx="43">
                <c:v>1.0412300000000001E-4</c:v>
              </c:pt>
              <c:pt idx="44">
                <c:v>1.0425300000000001E-4</c:v>
              </c:pt>
              <c:pt idx="45">
                <c:v>1.04384E-4</c:v>
              </c:pt>
              <c:pt idx="46">
                <c:v>1.04515E-4</c:v>
              </c:pt>
              <c:pt idx="47">
                <c:v>1.04645E-4</c:v>
              </c:pt>
              <c:pt idx="48">
                <c:v>1.04776E-4</c:v>
              </c:pt>
              <c:pt idx="49">
                <c:v>1.04907E-4</c:v>
              </c:pt>
              <c:pt idx="50">
                <c:v>1.05037E-4</c:v>
              </c:pt>
              <c:pt idx="51">
                <c:v>1.0516799999999999E-4</c:v>
              </c:pt>
              <c:pt idx="52">
                <c:v>1.0529799999999999E-4</c:v>
              </c:pt>
              <c:pt idx="53">
                <c:v>1.05429E-4</c:v>
              </c:pt>
              <c:pt idx="54">
                <c:v>1.0556E-4</c:v>
              </c:pt>
              <c:pt idx="55">
                <c:v>1.0569E-4</c:v>
              </c:pt>
              <c:pt idx="56">
                <c:v>1.05821E-4</c:v>
              </c:pt>
              <c:pt idx="57">
                <c:v>1.05952E-4</c:v>
              </c:pt>
              <c:pt idx="58">
                <c:v>1.0608200000000001E-4</c:v>
              </c:pt>
              <c:pt idx="59">
                <c:v>1.0621299999999999E-4</c:v>
              </c:pt>
              <c:pt idx="60">
                <c:v>1.06344E-4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605-4ADA-B2D2-E126E170ECCE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-8.8162000000000004E-6</c:v>
              </c:pt>
              <c:pt idx="1">
                <c:v>1.38964E-5</c:v>
              </c:pt>
              <c:pt idx="2">
                <c:v>9.6839100000000006E-5</c:v>
              </c:pt>
              <c:pt idx="3">
                <c:v>1.2469E-4</c:v>
              </c:pt>
              <c:pt idx="4">
                <c:v>1.2691100000000001E-4</c:v>
              </c:pt>
              <c:pt idx="5">
                <c:v>1.2719900000000001E-4</c:v>
              </c:pt>
              <c:pt idx="6">
                <c:v>1.27374E-4</c:v>
              </c:pt>
              <c:pt idx="7">
                <c:v>1.2754199999999999E-4</c:v>
              </c:pt>
              <c:pt idx="8">
                <c:v>1.2770899999999999E-4</c:v>
              </c:pt>
              <c:pt idx="9">
                <c:v>1.2787700000000001E-4</c:v>
              </c:pt>
              <c:pt idx="10">
                <c:v>1.28045E-4</c:v>
              </c:pt>
              <c:pt idx="11">
                <c:v>1.28212E-4</c:v>
              </c:pt>
              <c:pt idx="12">
                <c:v>1.2837999999999999E-4</c:v>
              </c:pt>
              <c:pt idx="13">
                <c:v>1.28548E-4</c:v>
              </c:pt>
              <c:pt idx="14">
                <c:v>1.28715E-4</c:v>
              </c:pt>
              <c:pt idx="15">
                <c:v>1.2888299999999999E-4</c:v>
              </c:pt>
              <c:pt idx="16">
                <c:v>1.2905100000000001E-4</c:v>
              </c:pt>
              <c:pt idx="17">
                <c:v>1.29219E-4</c:v>
              </c:pt>
              <c:pt idx="18">
                <c:v>1.29386E-4</c:v>
              </c:pt>
              <c:pt idx="19">
                <c:v>1.2955400000000001E-4</c:v>
              </c:pt>
              <c:pt idx="20">
                <c:v>1.29722E-4</c:v>
              </c:pt>
              <c:pt idx="21">
                <c:v>1.29889E-4</c:v>
              </c:pt>
              <c:pt idx="22">
                <c:v>1.3005699999999999E-4</c:v>
              </c:pt>
              <c:pt idx="23">
                <c:v>1.3022500000000001E-4</c:v>
              </c:pt>
              <c:pt idx="24">
                <c:v>1.3039200000000001E-4</c:v>
              </c:pt>
              <c:pt idx="25">
                <c:v>1.3056E-4</c:v>
              </c:pt>
              <c:pt idx="26">
                <c:v>1.3072800000000001E-4</c:v>
              </c:pt>
              <c:pt idx="27">
                <c:v>1.3089500000000001E-4</c:v>
              </c:pt>
              <c:pt idx="28">
                <c:v>1.31063E-4</c:v>
              </c:pt>
              <c:pt idx="29">
                <c:v>1.3123099999999999E-4</c:v>
              </c:pt>
              <c:pt idx="30">
                <c:v>1.3139799999999999E-4</c:v>
              </c:pt>
              <c:pt idx="31">
                <c:v>1.3156600000000001E-4</c:v>
              </c:pt>
              <c:pt idx="32">
                <c:v>1.31734E-4</c:v>
              </c:pt>
              <c:pt idx="33">
                <c:v>1.31901E-4</c:v>
              </c:pt>
              <c:pt idx="34">
                <c:v>1.3206900000000001E-4</c:v>
              </c:pt>
              <c:pt idx="35">
                <c:v>1.32237E-4</c:v>
              </c:pt>
              <c:pt idx="36">
                <c:v>1.32404E-4</c:v>
              </c:pt>
              <c:pt idx="37">
                <c:v>1.3257199999999999E-4</c:v>
              </c:pt>
              <c:pt idx="38">
                <c:v>1.3274000000000001E-4</c:v>
              </c:pt>
              <c:pt idx="39">
                <c:v>1.3290700000000001E-4</c:v>
              </c:pt>
              <c:pt idx="40">
                <c:v>1.33075E-4</c:v>
              </c:pt>
              <c:pt idx="41">
                <c:v>1.3324300000000001E-4</c:v>
              </c:pt>
              <c:pt idx="42">
                <c:v>1.3341000000000001E-4</c:v>
              </c:pt>
              <c:pt idx="43">
                <c:v>1.33578E-4</c:v>
              </c:pt>
              <c:pt idx="44">
                <c:v>1.3374599999999999E-4</c:v>
              </c:pt>
              <c:pt idx="45">
                <c:v>1.3391299999999999E-4</c:v>
              </c:pt>
              <c:pt idx="46">
                <c:v>1.3408100000000001E-4</c:v>
              </c:pt>
              <c:pt idx="47">
                <c:v>1.3424899999999999E-4</c:v>
              </c:pt>
              <c:pt idx="48">
                <c:v>1.34416E-4</c:v>
              </c:pt>
              <c:pt idx="49">
                <c:v>1.3458400000000001E-4</c:v>
              </c:pt>
              <c:pt idx="50">
                <c:v>1.34752E-4</c:v>
              </c:pt>
              <c:pt idx="51">
                <c:v>1.34919E-4</c:v>
              </c:pt>
              <c:pt idx="52">
                <c:v>1.3508699999999999E-4</c:v>
              </c:pt>
              <c:pt idx="53">
                <c:v>1.3525500000000001E-4</c:v>
              </c:pt>
              <c:pt idx="54">
                <c:v>1.3542200000000001E-4</c:v>
              </c:pt>
              <c:pt idx="55">
                <c:v>1.3558999999999999E-4</c:v>
              </c:pt>
              <c:pt idx="56">
                <c:v>1.3575800000000001E-4</c:v>
              </c:pt>
              <c:pt idx="57">
                <c:v>1.3592500000000001E-4</c:v>
              </c:pt>
              <c:pt idx="58">
                <c:v>1.36093E-4</c:v>
              </c:pt>
              <c:pt idx="59">
                <c:v>1.3626099999999999E-4</c:v>
              </c:pt>
              <c:pt idx="60">
                <c:v>1.3642799999999999E-4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605-4ADA-B2D2-E126E170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7344"/>
        <c:axId val="706169856"/>
      </c:scatterChart>
      <c:valAx>
        <c:axId val="70617734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9856"/>
        <c:crosses val="min"/>
        <c:crossBetween val="midCat"/>
        <c:majorUnit val="1"/>
      </c:valAx>
      <c:valAx>
        <c:axId val="706169856"/>
        <c:scaling>
          <c:orientation val="minMax"/>
          <c:max val="1.4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7344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Ic (A)</a:t>
            </a:r>
            <a:r>
              <a:rPr lang="en-US" sz="1200"/>
              <a:t>
/vep=0/ibp=0.000001/Vp=0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-9.8531799999999998E-7</c:v>
              </c:pt>
              <c:pt idx="1">
                <c:v>3.71954E-7</c:v>
              </c:pt>
              <c:pt idx="2">
                <c:v>7.4704100000000004E-6</c:v>
              </c:pt>
              <c:pt idx="3">
                <c:v>1.08937E-5</c:v>
              </c:pt>
              <c:pt idx="4">
                <c:v>1.12025E-5</c:v>
              </c:pt>
              <c:pt idx="5">
                <c:v>1.12498E-5</c:v>
              </c:pt>
              <c:pt idx="6">
                <c:v>1.1281700000000001E-5</c:v>
              </c:pt>
              <c:pt idx="7">
                <c:v>1.1312699999999999E-5</c:v>
              </c:pt>
              <c:pt idx="8">
                <c:v>1.1343599999999999E-5</c:v>
              </c:pt>
              <c:pt idx="9">
                <c:v>1.1374499999999999E-5</c:v>
              </c:pt>
              <c:pt idx="10">
                <c:v>1.1405399999999999E-5</c:v>
              </c:pt>
              <c:pt idx="11">
                <c:v>1.1436299999999999E-5</c:v>
              </c:pt>
              <c:pt idx="12">
                <c:v>1.1467199999999999E-5</c:v>
              </c:pt>
              <c:pt idx="13">
                <c:v>1.1498099999999999E-5</c:v>
              </c:pt>
              <c:pt idx="14">
                <c:v>1.1528999999999999E-5</c:v>
              </c:pt>
              <c:pt idx="15">
                <c:v>1.1559899999999999E-5</c:v>
              </c:pt>
              <c:pt idx="16">
                <c:v>1.1590799999999999E-5</c:v>
              </c:pt>
              <c:pt idx="17">
                <c:v>1.1621699999999999E-5</c:v>
              </c:pt>
              <c:pt idx="18">
                <c:v>1.1652599999999999E-5</c:v>
              </c:pt>
              <c:pt idx="19">
                <c:v>1.1683499999999999E-5</c:v>
              </c:pt>
              <c:pt idx="20">
                <c:v>1.1714399999999999E-5</c:v>
              </c:pt>
              <c:pt idx="21">
                <c:v>1.1745299999999999E-5</c:v>
              </c:pt>
              <c:pt idx="22">
                <c:v>1.1776199999999999E-5</c:v>
              </c:pt>
              <c:pt idx="23">
                <c:v>1.1807100000000001E-5</c:v>
              </c:pt>
              <c:pt idx="24">
                <c:v>1.1838000000000001E-5</c:v>
              </c:pt>
              <c:pt idx="25">
                <c:v>1.1868900000000001E-5</c:v>
              </c:pt>
              <c:pt idx="26">
                <c:v>1.1899800000000001E-5</c:v>
              </c:pt>
              <c:pt idx="27">
                <c:v>1.1930700000000001E-5</c:v>
              </c:pt>
              <c:pt idx="28">
                <c:v>1.1961600000000001E-5</c:v>
              </c:pt>
              <c:pt idx="29">
                <c:v>1.1992500000000001E-5</c:v>
              </c:pt>
              <c:pt idx="30">
                <c:v>1.2023400000000001E-5</c:v>
              </c:pt>
              <c:pt idx="31">
                <c:v>1.2054300000000001E-5</c:v>
              </c:pt>
              <c:pt idx="32">
                <c:v>1.2085200000000001E-5</c:v>
              </c:pt>
              <c:pt idx="33">
                <c:v>1.2116100000000001E-5</c:v>
              </c:pt>
              <c:pt idx="34">
                <c:v>1.2147000000000001E-5</c:v>
              </c:pt>
              <c:pt idx="35">
                <c:v>1.2177900000000001E-5</c:v>
              </c:pt>
              <c:pt idx="36">
                <c:v>1.2208800000000001E-5</c:v>
              </c:pt>
              <c:pt idx="37">
                <c:v>1.2239700000000001E-5</c:v>
              </c:pt>
              <c:pt idx="38">
                <c:v>1.2270600000000001E-5</c:v>
              </c:pt>
              <c:pt idx="39">
                <c:v>1.2301500000000001E-5</c:v>
              </c:pt>
              <c:pt idx="40">
                <c:v>1.2332400000000001E-5</c:v>
              </c:pt>
              <c:pt idx="41">
                <c:v>1.2363300000000001E-5</c:v>
              </c:pt>
              <c:pt idx="42">
                <c:v>1.2394200000000001E-5</c:v>
              </c:pt>
              <c:pt idx="43">
                <c:v>1.2425100000000001E-5</c:v>
              </c:pt>
              <c:pt idx="44">
                <c:v>1.2456000000000001E-5</c:v>
              </c:pt>
              <c:pt idx="45">
                <c:v>1.2486900000000001E-5</c:v>
              </c:pt>
              <c:pt idx="46">
                <c:v>1.2517800000000001E-5</c:v>
              </c:pt>
              <c:pt idx="47">
                <c:v>1.2548700000000001E-5</c:v>
              </c:pt>
              <c:pt idx="48">
                <c:v>1.2579600000000001E-5</c:v>
              </c:pt>
              <c:pt idx="49">
                <c:v>1.2610500000000001E-5</c:v>
              </c:pt>
              <c:pt idx="50">
                <c:v>1.2641400000000001E-5</c:v>
              </c:pt>
              <c:pt idx="51">
                <c:v>1.2672300000000001E-5</c:v>
              </c:pt>
              <c:pt idx="52">
                <c:v>1.2703200000000001E-5</c:v>
              </c:pt>
              <c:pt idx="53">
                <c:v>1.2734100000000001E-5</c:v>
              </c:pt>
              <c:pt idx="54">
                <c:v>1.2765000000000001E-5</c:v>
              </c:pt>
              <c:pt idx="55">
                <c:v>1.2795900000000001E-5</c:v>
              </c:pt>
              <c:pt idx="56">
                <c:v>1.2826800000000001E-5</c:v>
              </c:pt>
              <c:pt idx="57">
                <c:v>1.2857700000000001E-5</c:v>
              </c:pt>
              <c:pt idx="58">
                <c:v>1.2888600000000001E-5</c:v>
              </c:pt>
              <c:pt idx="59">
                <c:v>1.2919500000000001E-5</c:v>
              </c:pt>
              <c:pt idx="60">
                <c:v>1.2950400000000001E-5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B1-4E98-AC87-13E68EC2BAB8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-2.9600800000000001E-6</c:v>
              </c:pt>
              <c:pt idx="1">
                <c:v>1.13389E-6</c:v>
              </c:pt>
              <c:pt idx="2">
                <c:v>2.30928E-5</c:v>
              </c:pt>
              <c:pt idx="3">
                <c:v>3.4076199999999997E-5</c:v>
              </c:pt>
              <c:pt idx="4">
                <c:v>3.50787E-5</c:v>
              </c:pt>
              <c:pt idx="5">
                <c:v>3.5228899999999997E-5</c:v>
              </c:pt>
              <c:pt idx="6">
                <c:v>3.5329E-5</c:v>
              </c:pt>
              <c:pt idx="7">
                <c:v>3.5426200000000003E-5</c:v>
              </c:pt>
              <c:pt idx="8">
                <c:v>3.5523299999999999E-5</c:v>
              </c:pt>
              <c:pt idx="9">
                <c:v>3.5620300000000002E-5</c:v>
              </c:pt>
              <c:pt idx="10">
                <c:v>3.5717399999999998E-5</c:v>
              </c:pt>
              <c:pt idx="11">
                <c:v>3.5814400000000001E-5</c:v>
              </c:pt>
              <c:pt idx="12">
                <c:v>3.5911400000000003E-5</c:v>
              </c:pt>
              <c:pt idx="13">
                <c:v>3.6008499999999999E-5</c:v>
              </c:pt>
              <c:pt idx="14">
                <c:v>3.6105500000000002E-5</c:v>
              </c:pt>
              <c:pt idx="15">
                <c:v>3.6202499999999998E-5</c:v>
              </c:pt>
              <c:pt idx="16">
                <c:v>3.6299600000000001E-5</c:v>
              </c:pt>
              <c:pt idx="17">
                <c:v>3.6396600000000003E-5</c:v>
              </c:pt>
              <c:pt idx="18">
                <c:v>3.6493599999999999E-5</c:v>
              </c:pt>
              <c:pt idx="19">
                <c:v>3.6590700000000002E-5</c:v>
              </c:pt>
              <c:pt idx="20">
                <c:v>3.6687699999999998E-5</c:v>
              </c:pt>
              <c:pt idx="21">
                <c:v>3.67847E-5</c:v>
              </c:pt>
              <c:pt idx="22">
                <c:v>3.6881800000000003E-5</c:v>
              </c:pt>
              <c:pt idx="23">
                <c:v>3.6978799999999999E-5</c:v>
              </c:pt>
              <c:pt idx="24">
                <c:v>3.7075800000000002E-5</c:v>
              </c:pt>
              <c:pt idx="25">
                <c:v>3.7172899999999998E-5</c:v>
              </c:pt>
              <c:pt idx="26">
                <c:v>3.72699E-5</c:v>
              </c:pt>
              <c:pt idx="27">
                <c:v>3.7366900000000003E-5</c:v>
              </c:pt>
              <c:pt idx="28">
                <c:v>3.7463999999999999E-5</c:v>
              </c:pt>
              <c:pt idx="29">
                <c:v>3.7561000000000002E-5</c:v>
              </c:pt>
              <c:pt idx="30">
                <c:v>3.7657999999999998E-5</c:v>
              </c:pt>
              <c:pt idx="31">
                <c:v>3.77551E-5</c:v>
              </c:pt>
              <c:pt idx="32">
                <c:v>3.7852100000000003E-5</c:v>
              </c:pt>
              <c:pt idx="33">
                <c:v>3.7949099999999999E-5</c:v>
              </c:pt>
              <c:pt idx="34">
                <c:v>3.8046200000000002E-5</c:v>
              </c:pt>
              <c:pt idx="35">
                <c:v>3.8143199999999998E-5</c:v>
              </c:pt>
              <c:pt idx="36">
                <c:v>3.82402E-5</c:v>
              </c:pt>
              <c:pt idx="37">
                <c:v>3.8337300000000003E-5</c:v>
              </c:pt>
              <c:pt idx="38">
                <c:v>3.8434299999999999E-5</c:v>
              </c:pt>
              <c:pt idx="39">
                <c:v>3.8531300000000002E-5</c:v>
              </c:pt>
              <c:pt idx="40">
                <c:v>3.8628399999999998E-5</c:v>
              </c:pt>
              <c:pt idx="41">
                <c:v>3.87254E-5</c:v>
              </c:pt>
              <c:pt idx="42">
                <c:v>3.8822500000000003E-5</c:v>
              </c:pt>
              <c:pt idx="43">
                <c:v>3.8919499999999999E-5</c:v>
              </c:pt>
              <c:pt idx="44">
                <c:v>3.9016500000000002E-5</c:v>
              </c:pt>
              <c:pt idx="45">
                <c:v>3.9113599999999998E-5</c:v>
              </c:pt>
              <c:pt idx="46">
                <c:v>3.92106E-5</c:v>
              </c:pt>
              <c:pt idx="47">
                <c:v>3.9307600000000003E-5</c:v>
              </c:pt>
              <c:pt idx="48">
                <c:v>3.9404699999999999E-5</c:v>
              </c:pt>
              <c:pt idx="49">
                <c:v>3.9501700000000002E-5</c:v>
              </c:pt>
              <c:pt idx="50">
                <c:v>3.9598699999999997E-5</c:v>
              </c:pt>
              <c:pt idx="51">
                <c:v>3.96958E-5</c:v>
              </c:pt>
              <c:pt idx="52">
                <c:v>3.9792800000000003E-5</c:v>
              </c:pt>
              <c:pt idx="53">
                <c:v>3.9889799999999999E-5</c:v>
              </c:pt>
              <c:pt idx="54">
                <c:v>3.9986900000000002E-5</c:v>
              </c:pt>
              <c:pt idx="55">
                <c:v>4.0083899999999998E-5</c:v>
              </c:pt>
              <c:pt idx="56">
                <c:v>4.01809E-5</c:v>
              </c:pt>
              <c:pt idx="57">
                <c:v>4.0278000000000003E-5</c:v>
              </c:pt>
              <c:pt idx="58">
                <c:v>4.0374999999999999E-5</c:v>
              </c:pt>
              <c:pt idx="59">
                <c:v>4.0472000000000001E-5</c:v>
              </c:pt>
              <c:pt idx="60">
                <c:v>4.0569099999999998E-5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B1-4E98-AC87-13E68EC2BAB8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-4.9355499999999997E-6</c:v>
              </c:pt>
              <c:pt idx="1">
                <c:v>1.8925300000000001E-6</c:v>
              </c:pt>
              <c:pt idx="2">
                <c:v>3.8698500000000002E-5</c:v>
              </c:pt>
              <c:pt idx="3">
                <c:v>5.7491699999999997E-5</c:v>
              </c:pt>
              <c:pt idx="4">
                <c:v>5.9225000000000003E-5</c:v>
              </c:pt>
              <c:pt idx="5">
                <c:v>5.9481100000000002E-5</c:v>
              </c:pt>
              <c:pt idx="6">
                <c:v>5.9650500000000001E-5</c:v>
              </c:pt>
              <c:pt idx="7">
                <c:v>5.9814800000000002E-5</c:v>
              </c:pt>
              <c:pt idx="8">
                <c:v>5.9978900000000003E-5</c:v>
              </c:pt>
              <c:pt idx="9">
                <c:v>6.0142900000000003E-5</c:v>
              </c:pt>
              <c:pt idx="10">
                <c:v>6.0306999999999997E-5</c:v>
              </c:pt>
              <c:pt idx="11">
                <c:v>6.0470999999999998E-5</c:v>
              </c:pt>
              <c:pt idx="12">
                <c:v>6.0635099999999998E-5</c:v>
              </c:pt>
              <c:pt idx="13">
                <c:v>6.0799099999999999E-5</c:v>
              </c:pt>
              <c:pt idx="14">
                <c:v>6.0963199999999999E-5</c:v>
              </c:pt>
              <c:pt idx="15">
                <c:v>6.11272E-5</c:v>
              </c:pt>
              <c:pt idx="16">
                <c:v>6.12913E-5</c:v>
              </c:pt>
              <c:pt idx="17">
                <c:v>6.1455299999999994E-5</c:v>
              </c:pt>
              <c:pt idx="18">
                <c:v>6.1619399999999995E-5</c:v>
              </c:pt>
              <c:pt idx="19">
                <c:v>6.1783400000000002E-5</c:v>
              </c:pt>
              <c:pt idx="20">
                <c:v>6.1947500000000003E-5</c:v>
              </c:pt>
              <c:pt idx="21">
                <c:v>6.2111499999999996E-5</c:v>
              </c:pt>
              <c:pt idx="22">
                <c:v>6.2275599999999997E-5</c:v>
              </c:pt>
              <c:pt idx="23">
                <c:v>6.2439600000000004E-5</c:v>
              </c:pt>
              <c:pt idx="24">
                <c:v>6.2603599999999998E-5</c:v>
              </c:pt>
              <c:pt idx="25">
                <c:v>6.2767699999999999E-5</c:v>
              </c:pt>
              <c:pt idx="26">
                <c:v>6.2931700000000006E-5</c:v>
              </c:pt>
              <c:pt idx="27">
                <c:v>6.3095800000000007E-5</c:v>
              </c:pt>
              <c:pt idx="28">
                <c:v>6.32598E-5</c:v>
              </c:pt>
              <c:pt idx="29">
                <c:v>6.3423900000000001E-5</c:v>
              </c:pt>
              <c:pt idx="30">
                <c:v>6.3587899999999995E-5</c:v>
              </c:pt>
              <c:pt idx="31">
                <c:v>6.3751999999999995E-5</c:v>
              </c:pt>
              <c:pt idx="32">
                <c:v>6.3916000000000003E-5</c:v>
              </c:pt>
              <c:pt idx="33">
                <c:v>6.4080100000000003E-5</c:v>
              </c:pt>
              <c:pt idx="34">
                <c:v>6.4244099999999997E-5</c:v>
              </c:pt>
              <c:pt idx="35">
                <c:v>6.4408199999999998E-5</c:v>
              </c:pt>
              <c:pt idx="36">
                <c:v>6.4572200000000005E-5</c:v>
              </c:pt>
              <c:pt idx="37">
                <c:v>6.4736199999999999E-5</c:v>
              </c:pt>
              <c:pt idx="38">
                <c:v>6.4900299999999999E-5</c:v>
              </c:pt>
              <c:pt idx="39">
                <c:v>6.5064300000000007E-5</c:v>
              </c:pt>
              <c:pt idx="40">
                <c:v>6.5228399999999994E-5</c:v>
              </c:pt>
              <c:pt idx="41">
                <c:v>6.5392400000000001E-5</c:v>
              </c:pt>
              <c:pt idx="42">
                <c:v>6.5556500000000002E-5</c:v>
              </c:pt>
              <c:pt idx="43">
                <c:v>6.5720499999999995E-5</c:v>
              </c:pt>
              <c:pt idx="44">
                <c:v>6.5884599999999996E-5</c:v>
              </c:pt>
              <c:pt idx="45">
                <c:v>6.6048600000000003E-5</c:v>
              </c:pt>
              <c:pt idx="46">
                <c:v>6.6212700000000004E-5</c:v>
              </c:pt>
              <c:pt idx="47">
                <c:v>6.6376699999999998E-5</c:v>
              </c:pt>
              <c:pt idx="48">
                <c:v>6.6540799999999998E-5</c:v>
              </c:pt>
              <c:pt idx="49">
                <c:v>6.6704800000000005E-5</c:v>
              </c:pt>
              <c:pt idx="50">
                <c:v>6.6868900000000006E-5</c:v>
              </c:pt>
              <c:pt idx="51">
                <c:v>6.70329E-5</c:v>
              </c:pt>
              <c:pt idx="52">
                <c:v>6.7196899999999994E-5</c:v>
              </c:pt>
              <c:pt idx="53">
                <c:v>6.7360999999999994E-5</c:v>
              </c:pt>
              <c:pt idx="54">
                <c:v>6.7525000000000001E-5</c:v>
              </c:pt>
              <c:pt idx="55">
                <c:v>6.7689100000000002E-5</c:v>
              </c:pt>
              <c:pt idx="56">
                <c:v>6.7853099999999996E-5</c:v>
              </c:pt>
              <c:pt idx="57">
                <c:v>6.8017199999999997E-5</c:v>
              </c:pt>
              <c:pt idx="58">
                <c:v>6.8181200000000004E-5</c:v>
              </c:pt>
              <c:pt idx="59">
                <c:v>6.8345300000000004E-5</c:v>
              </c:pt>
              <c:pt idx="60">
                <c:v>6.8509299999999998E-5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B1-4E98-AC87-13E68EC2BAB8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-6.9111599999999997E-6</c:v>
              </c:pt>
              <c:pt idx="1">
                <c:v>2.64377E-6</c:v>
              </c:pt>
              <c:pt idx="2">
                <c:v>5.41618E-5</c:v>
              </c:pt>
              <c:pt idx="3">
                <c:v>8.0914400000000006E-5</c:v>
              </c:pt>
              <c:pt idx="4">
                <c:v>8.3407300000000004E-5</c:v>
              </c:pt>
              <c:pt idx="5">
                <c:v>8.3771300000000002E-5</c:v>
              </c:pt>
              <c:pt idx="6">
                <c:v>8.4010200000000004E-5</c:v>
              </c:pt>
              <c:pt idx="7">
                <c:v>8.4241900000000004E-5</c:v>
              </c:pt>
              <c:pt idx="8">
                <c:v>8.4473099999999996E-5</c:v>
              </c:pt>
              <c:pt idx="9">
                <c:v>8.4704399999999995E-5</c:v>
              </c:pt>
              <c:pt idx="10">
                <c:v>8.49356E-5</c:v>
              </c:pt>
              <c:pt idx="11">
                <c:v>8.5166800000000006E-5</c:v>
              </c:pt>
              <c:pt idx="12">
                <c:v>8.5398100000000005E-5</c:v>
              </c:pt>
              <c:pt idx="13">
                <c:v>8.5629299999999997E-5</c:v>
              </c:pt>
              <c:pt idx="14">
                <c:v>8.5860500000000002E-5</c:v>
              </c:pt>
              <c:pt idx="15">
                <c:v>8.6091800000000001E-5</c:v>
              </c:pt>
              <c:pt idx="16">
                <c:v>8.6322999999999993E-5</c:v>
              </c:pt>
              <c:pt idx="17">
                <c:v>8.6554199999999999E-5</c:v>
              </c:pt>
              <c:pt idx="18">
                <c:v>8.6785499999999998E-5</c:v>
              </c:pt>
              <c:pt idx="19">
                <c:v>8.7016700000000003E-5</c:v>
              </c:pt>
              <c:pt idx="20">
                <c:v>8.7247899999999995E-5</c:v>
              </c:pt>
              <c:pt idx="21">
                <c:v>8.7479199999999994E-5</c:v>
              </c:pt>
              <c:pt idx="22">
                <c:v>8.77104E-5</c:v>
              </c:pt>
              <c:pt idx="23">
                <c:v>8.7941600000000005E-5</c:v>
              </c:pt>
              <c:pt idx="24">
                <c:v>8.8172900000000004E-5</c:v>
              </c:pt>
              <c:pt idx="25">
                <c:v>8.8404099999999996E-5</c:v>
              </c:pt>
              <c:pt idx="26">
                <c:v>8.8635300000000002E-5</c:v>
              </c:pt>
              <c:pt idx="27">
                <c:v>8.8866600000000001E-5</c:v>
              </c:pt>
              <c:pt idx="28">
                <c:v>8.9097800000000006E-5</c:v>
              </c:pt>
              <c:pt idx="29">
                <c:v>8.9328999999999998E-5</c:v>
              </c:pt>
              <c:pt idx="30">
                <c:v>8.9560299999999997E-5</c:v>
              </c:pt>
              <c:pt idx="31">
                <c:v>8.9791500000000002E-5</c:v>
              </c:pt>
              <c:pt idx="32">
                <c:v>9.0022800000000001E-5</c:v>
              </c:pt>
              <c:pt idx="33">
                <c:v>9.0253999999999993E-5</c:v>
              </c:pt>
              <c:pt idx="34">
                <c:v>9.0485199999999999E-5</c:v>
              </c:pt>
              <c:pt idx="35">
                <c:v>9.0716499999999998E-5</c:v>
              </c:pt>
              <c:pt idx="36">
                <c:v>9.0947700000000003E-5</c:v>
              </c:pt>
              <c:pt idx="37">
                <c:v>9.1178899999999995E-5</c:v>
              </c:pt>
              <c:pt idx="38">
                <c:v>9.1410199999999994E-5</c:v>
              </c:pt>
              <c:pt idx="39">
                <c:v>9.16414E-5</c:v>
              </c:pt>
              <c:pt idx="40">
                <c:v>9.1872600000000005E-5</c:v>
              </c:pt>
              <c:pt idx="41">
                <c:v>9.2103900000000004E-5</c:v>
              </c:pt>
              <c:pt idx="42">
                <c:v>9.2335099999999996E-5</c:v>
              </c:pt>
              <c:pt idx="43">
                <c:v>9.2566300000000002E-5</c:v>
              </c:pt>
              <c:pt idx="44">
                <c:v>9.2797600000000001E-5</c:v>
              </c:pt>
              <c:pt idx="45">
                <c:v>9.3028800000000006E-5</c:v>
              </c:pt>
              <c:pt idx="46">
                <c:v>9.3259999999999998E-5</c:v>
              </c:pt>
              <c:pt idx="47">
                <c:v>9.3491299999999997E-5</c:v>
              </c:pt>
              <c:pt idx="48">
                <c:v>9.3722500000000003E-5</c:v>
              </c:pt>
              <c:pt idx="49">
                <c:v>9.3953699999999995E-5</c:v>
              </c:pt>
              <c:pt idx="50">
                <c:v>9.4184999999999994E-5</c:v>
              </c:pt>
              <c:pt idx="51">
                <c:v>9.4416199999999999E-5</c:v>
              </c:pt>
              <c:pt idx="52">
                <c:v>9.4647400000000005E-5</c:v>
              </c:pt>
              <c:pt idx="53">
                <c:v>9.4878700000000004E-5</c:v>
              </c:pt>
              <c:pt idx="54">
                <c:v>9.5109899999999995E-5</c:v>
              </c:pt>
              <c:pt idx="55">
                <c:v>9.5341100000000001E-5</c:v>
              </c:pt>
              <c:pt idx="56">
                <c:v>9.55724E-5</c:v>
              </c:pt>
              <c:pt idx="57">
                <c:v>9.5803600000000005E-5</c:v>
              </c:pt>
              <c:pt idx="58">
                <c:v>9.6034799999999997E-5</c:v>
              </c:pt>
              <c:pt idx="59">
                <c:v>9.6266099999999996E-5</c:v>
              </c:pt>
              <c:pt idx="60">
                <c:v>9.6497300000000002E-5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4B1-4E98-AC87-13E68EC2BAB8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-8.8867499999999992E-6</c:v>
              </c:pt>
              <c:pt idx="1">
                <c:v>3.3863099999999999E-6</c:v>
              </c:pt>
              <c:pt idx="2">
                <c:v>6.9444799999999996E-5</c:v>
              </c:pt>
              <c:pt idx="3">
                <c:v>1.04273E-4</c:v>
              </c:pt>
              <c:pt idx="4">
                <c:v>1.07552E-4</c:v>
              </c:pt>
              <c:pt idx="5">
                <c:v>1.08025E-4</c:v>
              </c:pt>
              <c:pt idx="6">
                <c:v>1.08334E-4</c:v>
              </c:pt>
              <c:pt idx="7">
                <c:v>1.08633E-4</c:v>
              </c:pt>
              <c:pt idx="8">
                <c:v>1.08931E-4</c:v>
              </c:pt>
              <c:pt idx="9">
                <c:v>1.0923E-4</c:v>
              </c:pt>
              <c:pt idx="10">
                <c:v>1.09528E-4</c:v>
              </c:pt>
              <c:pt idx="11">
                <c:v>1.09826E-4</c:v>
              </c:pt>
              <c:pt idx="12">
                <c:v>1.1012499999999999E-4</c:v>
              </c:pt>
              <c:pt idx="13">
                <c:v>1.10423E-4</c:v>
              </c:pt>
              <c:pt idx="14">
                <c:v>1.10721E-4</c:v>
              </c:pt>
              <c:pt idx="15">
                <c:v>1.1102E-4</c:v>
              </c:pt>
              <c:pt idx="16">
                <c:v>1.1131799999999999E-4</c:v>
              </c:pt>
              <c:pt idx="17">
                <c:v>1.11617E-4</c:v>
              </c:pt>
              <c:pt idx="18">
                <c:v>1.11915E-4</c:v>
              </c:pt>
              <c:pt idx="19">
                <c:v>1.12213E-4</c:v>
              </c:pt>
              <c:pt idx="20">
                <c:v>1.12512E-4</c:v>
              </c:pt>
              <c:pt idx="21">
                <c:v>1.1281E-4</c:v>
              </c:pt>
              <c:pt idx="22">
                <c:v>1.13108E-4</c:v>
              </c:pt>
              <c:pt idx="23">
                <c:v>1.1340699999999999E-4</c:v>
              </c:pt>
              <c:pt idx="24">
                <c:v>1.13705E-4</c:v>
              </c:pt>
              <c:pt idx="25">
                <c:v>1.14004E-4</c:v>
              </c:pt>
              <c:pt idx="26">
                <c:v>1.14302E-4</c:v>
              </c:pt>
              <c:pt idx="27">
                <c:v>1.1459999999999999E-4</c:v>
              </c:pt>
              <c:pt idx="28">
                <c:v>1.14899E-4</c:v>
              </c:pt>
              <c:pt idx="29">
                <c:v>1.15197E-4</c:v>
              </c:pt>
              <c:pt idx="30">
                <c:v>1.15495E-4</c:v>
              </c:pt>
              <c:pt idx="31">
                <c:v>1.15794E-4</c:v>
              </c:pt>
              <c:pt idx="32">
                <c:v>1.16092E-4</c:v>
              </c:pt>
              <c:pt idx="33">
                <c:v>1.1639E-4</c:v>
              </c:pt>
              <c:pt idx="34">
                <c:v>1.1668899999999999E-4</c:v>
              </c:pt>
              <c:pt idx="35">
                <c:v>1.16987E-4</c:v>
              </c:pt>
              <c:pt idx="36">
                <c:v>1.17286E-4</c:v>
              </c:pt>
              <c:pt idx="37">
                <c:v>1.17584E-4</c:v>
              </c:pt>
              <c:pt idx="38">
                <c:v>1.1788199999999999E-4</c:v>
              </c:pt>
              <c:pt idx="39">
                <c:v>1.18181E-4</c:v>
              </c:pt>
              <c:pt idx="40">
                <c:v>1.18479E-4</c:v>
              </c:pt>
              <c:pt idx="41">
                <c:v>1.18777E-4</c:v>
              </c:pt>
              <c:pt idx="42">
                <c:v>1.19076E-4</c:v>
              </c:pt>
              <c:pt idx="43">
                <c:v>1.19374E-4</c:v>
              </c:pt>
              <c:pt idx="44">
                <c:v>1.19673E-4</c:v>
              </c:pt>
              <c:pt idx="45">
                <c:v>1.1997099999999999E-4</c:v>
              </c:pt>
              <c:pt idx="46">
                <c:v>1.20269E-4</c:v>
              </c:pt>
              <c:pt idx="47">
                <c:v>1.20568E-4</c:v>
              </c:pt>
              <c:pt idx="48">
                <c:v>1.20866E-4</c:v>
              </c:pt>
              <c:pt idx="49">
                <c:v>1.2116399999999999E-4</c:v>
              </c:pt>
              <c:pt idx="50">
                <c:v>1.21463E-4</c:v>
              </c:pt>
              <c:pt idx="51">
                <c:v>1.21761E-4</c:v>
              </c:pt>
              <c:pt idx="52">
                <c:v>1.2205999999999999E-4</c:v>
              </c:pt>
              <c:pt idx="53">
                <c:v>1.2235800000000001E-4</c:v>
              </c:pt>
              <c:pt idx="54">
                <c:v>1.2265600000000001E-4</c:v>
              </c:pt>
              <c:pt idx="55">
                <c:v>1.22955E-4</c:v>
              </c:pt>
              <c:pt idx="56">
                <c:v>1.2325300000000001E-4</c:v>
              </c:pt>
              <c:pt idx="57">
                <c:v>1.2355100000000001E-4</c:v>
              </c:pt>
              <c:pt idx="58">
                <c:v>1.2385E-4</c:v>
              </c:pt>
              <c:pt idx="59">
                <c:v>1.24148E-4</c:v>
              </c:pt>
              <c:pt idx="60">
                <c:v>1.24447E-4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4B1-4E98-AC87-13E68EC2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1920"/>
        <c:axId val="706177344"/>
      </c:scatterChart>
      <c:valAx>
        <c:axId val="70618192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7344"/>
        <c:crosses val="min"/>
        <c:crossBetween val="midCat"/>
        <c:majorUnit val="1"/>
      </c:valAx>
      <c:valAx>
        <c:axId val="706177344"/>
        <c:scaling>
          <c:orientation val="minMax"/>
          <c:max val="1.4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1920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Ic (A)</a:t>
            </a:r>
            <a:r>
              <a:rPr lang="en-US" sz="1200"/>
              <a:t>
/vep=0/ibp=0.000001/Vp=0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-9.9077500000000006E-7</c:v>
              </c:pt>
              <c:pt idx="1">
                <c:v>2.1622399999999999E-7</c:v>
              </c:pt>
              <c:pt idx="2">
                <c:v>7.3929E-6</c:v>
              </c:pt>
              <c:pt idx="3">
                <c:v>1.1361300000000001E-5</c:v>
              </c:pt>
              <c:pt idx="4">
                <c:v>1.1729099999999999E-5</c:v>
              </c:pt>
              <c:pt idx="5">
                <c:v>1.17812E-5</c:v>
              </c:pt>
              <c:pt idx="6">
                <c:v>1.1814700000000001E-5</c:v>
              </c:pt>
              <c:pt idx="7">
                <c:v>1.1847200000000001E-5</c:v>
              </c:pt>
              <c:pt idx="8">
                <c:v>1.18795E-5</c:v>
              </c:pt>
              <c:pt idx="9">
                <c:v>1.19119E-5</c:v>
              </c:pt>
              <c:pt idx="10">
                <c:v>1.19443E-5</c:v>
              </c:pt>
              <c:pt idx="11">
                <c:v>1.19767E-5</c:v>
              </c:pt>
              <c:pt idx="12">
                <c:v>1.2009E-5</c:v>
              </c:pt>
              <c:pt idx="13">
                <c:v>1.20414E-5</c:v>
              </c:pt>
              <c:pt idx="14">
                <c:v>1.2073799999999999E-5</c:v>
              </c:pt>
              <c:pt idx="15">
                <c:v>1.2106199999999999E-5</c:v>
              </c:pt>
              <c:pt idx="16">
                <c:v>1.2138500000000001E-5</c:v>
              </c:pt>
              <c:pt idx="17">
                <c:v>1.2170900000000001E-5</c:v>
              </c:pt>
              <c:pt idx="18">
                <c:v>1.2203300000000001E-5</c:v>
              </c:pt>
              <c:pt idx="19">
                <c:v>1.22357E-5</c:v>
              </c:pt>
              <c:pt idx="20">
                <c:v>1.2268E-5</c:v>
              </c:pt>
              <c:pt idx="21">
                <c:v>1.23004E-5</c:v>
              </c:pt>
              <c:pt idx="22">
                <c:v>1.23328E-5</c:v>
              </c:pt>
              <c:pt idx="23">
                <c:v>1.23652E-5</c:v>
              </c:pt>
              <c:pt idx="24">
                <c:v>1.2397499999999999E-5</c:v>
              </c:pt>
              <c:pt idx="25">
                <c:v>1.2429899999999999E-5</c:v>
              </c:pt>
              <c:pt idx="26">
                <c:v>1.2462299999999999E-5</c:v>
              </c:pt>
              <c:pt idx="27">
                <c:v>1.2494700000000001E-5</c:v>
              </c:pt>
              <c:pt idx="28">
                <c:v>1.2527000000000001E-5</c:v>
              </c:pt>
              <c:pt idx="29">
                <c:v>1.25594E-5</c:v>
              </c:pt>
              <c:pt idx="30">
                <c:v>1.25918E-5</c:v>
              </c:pt>
              <c:pt idx="31">
                <c:v>1.26242E-5</c:v>
              </c:pt>
              <c:pt idx="32">
                <c:v>1.26565E-5</c:v>
              </c:pt>
              <c:pt idx="33">
                <c:v>1.26889E-5</c:v>
              </c:pt>
              <c:pt idx="34">
                <c:v>1.27213E-5</c:v>
              </c:pt>
              <c:pt idx="35">
                <c:v>1.27537E-5</c:v>
              </c:pt>
              <c:pt idx="36">
                <c:v>1.2785999999999999E-5</c:v>
              </c:pt>
              <c:pt idx="37">
                <c:v>1.2818400000000001E-5</c:v>
              </c:pt>
              <c:pt idx="38">
                <c:v>1.2850800000000001E-5</c:v>
              </c:pt>
              <c:pt idx="39">
                <c:v>1.2883200000000001E-5</c:v>
              </c:pt>
              <c:pt idx="40">
                <c:v>1.29156E-5</c:v>
              </c:pt>
              <c:pt idx="41">
                <c:v>1.29479E-5</c:v>
              </c:pt>
              <c:pt idx="42">
                <c:v>1.29803E-5</c:v>
              </c:pt>
              <c:pt idx="43">
                <c:v>1.30127E-5</c:v>
              </c:pt>
              <c:pt idx="44">
                <c:v>1.30451E-5</c:v>
              </c:pt>
              <c:pt idx="45">
                <c:v>1.30774E-5</c:v>
              </c:pt>
              <c:pt idx="46">
                <c:v>1.3109799999999999E-5</c:v>
              </c:pt>
              <c:pt idx="47">
                <c:v>1.3142199999999999E-5</c:v>
              </c:pt>
              <c:pt idx="48">
                <c:v>1.3174599999999999E-5</c:v>
              </c:pt>
              <c:pt idx="49">
                <c:v>1.3206900000000001E-5</c:v>
              </c:pt>
              <c:pt idx="50">
                <c:v>1.32393E-5</c:v>
              </c:pt>
              <c:pt idx="51">
                <c:v>1.32717E-5</c:v>
              </c:pt>
              <c:pt idx="52">
                <c:v>1.33041E-5</c:v>
              </c:pt>
              <c:pt idx="53">
                <c:v>1.33364E-5</c:v>
              </c:pt>
              <c:pt idx="54">
                <c:v>1.33688E-5</c:v>
              </c:pt>
              <c:pt idx="55">
                <c:v>1.34012E-5</c:v>
              </c:pt>
              <c:pt idx="56">
                <c:v>1.34336E-5</c:v>
              </c:pt>
              <c:pt idx="57">
                <c:v>1.3465899999999999E-5</c:v>
              </c:pt>
              <c:pt idx="58">
                <c:v>1.3498299999999999E-5</c:v>
              </c:pt>
              <c:pt idx="59">
                <c:v>1.3530700000000001E-5</c:v>
              </c:pt>
              <c:pt idx="60">
                <c:v>1.3563100000000001E-5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58-4B7C-AF4B-195DD08E4EF5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-2.9751000000000001E-6</c:v>
              </c:pt>
              <c:pt idx="1">
                <c:v>6.5064900000000004E-7</c:v>
              </c:pt>
              <c:pt idx="2">
                <c:v>2.24344E-5</c:v>
              </c:pt>
              <c:pt idx="3">
                <c:v>3.4770800000000003E-5</c:v>
              </c:pt>
              <c:pt idx="4">
                <c:v>3.5926500000000002E-5</c:v>
              </c:pt>
              <c:pt idx="5">
                <c:v>3.6087600000000003E-5</c:v>
              </c:pt>
              <c:pt idx="6">
                <c:v>3.6190599999999999E-5</c:v>
              </c:pt>
              <c:pt idx="7">
                <c:v>3.62903E-5</c:v>
              </c:pt>
              <c:pt idx="8">
                <c:v>3.6389700000000002E-5</c:v>
              </c:pt>
              <c:pt idx="9">
                <c:v>3.6489200000000003E-5</c:v>
              </c:pt>
              <c:pt idx="10">
                <c:v>3.6588599999999997E-5</c:v>
              </c:pt>
              <c:pt idx="11">
                <c:v>3.6688099999999999E-5</c:v>
              </c:pt>
              <c:pt idx="12">
                <c:v>3.67875E-5</c:v>
              </c:pt>
              <c:pt idx="13">
                <c:v>3.6886900000000001E-5</c:v>
              </c:pt>
              <c:pt idx="14">
                <c:v>3.6986400000000002E-5</c:v>
              </c:pt>
              <c:pt idx="15">
                <c:v>3.7085800000000003E-5</c:v>
              </c:pt>
              <c:pt idx="16">
                <c:v>3.7185199999999998E-5</c:v>
              </c:pt>
              <c:pt idx="17">
                <c:v>3.7284699999999999E-5</c:v>
              </c:pt>
              <c:pt idx="18">
                <c:v>3.73841E-5</c:v>
              </c:pt>
              <c:pt idx="19">
                <c:v>3.7483500000000001E-5</c:v>
              </c:pt>
              <c:pt idx="20">
                <c:v>3.7583000000000003E-5</c:v>
              </c:pt>
              <c:pt idx="21">
                <c:v>3.7682399999999997E-5</c:v>
              </c:pt>
              <c:pt idx="22">
                <c:v>3.7781899999999998E-5</c:v>
              </c:pt>
              <c:pt idx="23">
                <c:v>3.7881299999999999E-5</c:v>
              </c:pt>
              <c:pt idx="24">
                <c:v>3.79807E-5</c:v>
              </c:pt>
              <c:pt idx="25">
                <c:v>3.8080200000000002E-5</c:v>
              </c:pt>
              <c:pt idx="26">
                <c:v>3.8179600000000003E-5</c:v>
              </c:pt>
              <c:pt idx="27">
                <c:v>3.8278999999999997E-5</c:v>
              </c:pt>
              <c:pt idx="28">
                <c:v>3.8378499999999999E-5</c:v>
              </c:pt>
              <c:pt idx="29">
                <c:v>3.84779E-5</c:v>
              </c:pt>
              <c:pt idx="30">
                <c:v>3.8577300000000001E-5</c:v>
              </c:pt>
              <c:pt idx="31">
                <c:v>3.8676800000000002E-5</c:v>
              </c:pt>
              <c:pt idx="32">
                <c:v>3.8776200000000003E-5</c:v>
              </c:pt>
              <c:pt idx="33">
                <c:v>3.8875699999999998E-5</c:v>
              </c:pt>
              <c:pt idx="34">
                <c:v>3.8975099999999999E-5</c:v>
              </c:pt>
              <c:pt idx="35">
                <c:v>3.90745E-5</c:v>
              </c:pt>
              <c:pt idx="36">
                <c:v>3.9174000000000001E-5</c:v>
              </c:pt>
              <c:pt idx="37">
                <c:v>3.9273400000000002E-5</c:v>
              </c:pt>
              <c:pt idx="38">
                <c:v>3.9372799999999997E-5</c:v>
              </c:pt>
              <c:pt idx="39">
                <c:v>3.9472299999999998E-5</c:v>
              </c:pt>
              <c:pt idx="40">
                <c:v>3.9571699999999999E-5</c:v>
              </c:pt>
              <c:pt idx="41">
                <c:v>3.96711E-5</c:v>
              </c:pt>
              <c:pt idx="42">
                <c:v>3.9770600000000002E-5</c:v>
              </c:pt>
              <c:pt idx="43">
                <c:v>3.9870000000000003E-5</c:v>
              </c:pt>
              <c:pt idx="44">
                <c:v>3.9969499999999997E-5</c:v>
              </c:pt>
              <c:pt idx="45">
                <c:v>4.0068899999999998E-5</c:v>
              </c:pt>
              <c:pt idx="46">
                <c:v>4.01683E-5</c:v>
              </c:pt>
              <c:pt idx="47">
                <c:v>4.0267800000000001E-5</c:v>
              </c:pt>
              <c:pt idx="48">
                <c:v>4.0367200000000002E-5</c:v>
              </c:pt>
              <c:pt idx="49">
                <c:v>4.0466600000000003E-5</c:v>
              </c:pt>
              <c:pt idx="50">
                <c:v>4.0566099999999998E-5</c:v>
              </c:pt>
              <c:pt idx="51">
                <c:v>4.0665499999999999E-5</c:v>
              </c:pt>
              <c:pt idx="52">
                <c:v>4.07649E-5</c:v>
              </c:pt>
              <c:pt idx="53">
                <c:v>4.0864400000000001E-5</c:v>
              </c:pt>
              <c:pt idx="54">
                <c:v>4.0963800000000002E-5</c:v>
              </c:pt>
              <c:pt idx="55">
                <c:v>4.1063299999999997E-5</c:v>
              </c:pt>
              <c:pt idx="56">
                <c:v>4.1162699999999998E-5</c:v>
              </c:pt>
              <c:pt idx="57">
                <c:v>4.1262099999999999E-5</c:v>
              </c:pt>
              <c:pt idx="58">
                <c:v>4.1361600000000001E-5</c:v>
              </c:pt>
              <c:pt idx="59">
                <c:v>4.1461000000000002E-5</c:v>
              </c:pt>
              <c:pt idx="60">
                <c:v>4.1560400000000003E-5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58-4B7C-AF4B-195DD08E4EF5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-4.9598899999999999E-6</c:v>
              </c:pt>
              <c:pt idx="1">
                <c:v>1.07722E-6</c:v>
              </c:pt>
              <c:pt idx="2">
                <c:v>3.7294800000000001E-5</c:v>
              </c:pt>
              <c:pt idx="3">
                <c:v>5.8112000000000002E-5</c:v>
              </c:pt>
              <c:pt idx="4">
                <c:v>6.0083000000000001E-5</c:v>
              </c:pt>
              <c:pt idx="5">
                <c:v>6.03547E-5</c:v>
              </c:pt>
              <c:pt idx="6">
                <c:v>6.0527199999999999E-5</c:v>
              </c:pt>
              <c:pt idx="7">
                <c:v>6.0694099999999999E-5</c:v>
              </c:pt>
              <c:pt idx="8">
                <c:v>6.0860599999999998E-5</c:v>
              </c:pt>
              <c:pt idx="9">
                <c:v>6.1027099999999997E-5</c:v>
              </c:pt>
              <c:pt idx="10">
                <c:v>6.1193700000000003E-5</c:v>
              </c:pt>
              <c:pt idx="11">
                <c:v>6.1360199999999996E-5</c:v>
              </c:pt>
              <c:pt idx="12">
                <c:v>6.1526700000000002E-5</c:v>
              </c:pt>
              <c:pt idx="13">
                <c:v>6.1693199999999994E-5</c:v>
              </c:pt>
              <c:pt idx="14">
                <c:v>6.18597E-5</c:v>
              </c:pt>
              <c:pt idx="15">
                <c:v>6.2026200000000006E-5</c:v>
              </c:pt>
              <c:pt idx="16">
                <c:v>6.2192699999999998E-5</c:v>
              </c:pt>
              <c:pt idx="17">
                <c:v>6.2359200000000004E-5</c:v>
              </c:pt>
              <c:pt idx="18">
                <c:v>6.2525699999999997E-5</c:v>
              </c:pt>
              <c:pt idx="19">
                <c:v>6.2692200000000003E-5</c:v>
              </c:pt>
              <c:pt idx="20">
                <c:v>6.2858699999999995E-5</c:v>
              </c:pt>
              <c:pt idx="21">
                <c:v>6.3025200000000001E-5</c:v>
              </c:pt>
              <c:pt idx="22">
                <c:v>6.3191699999999993E-5</c:v>
              </c:pt>
              <c:pt idx="23">
                <c:v>6.3358199999999999E-5</c:v>
              </c:pt>
              <c:pt idx="24">
                <c:v>6.3524799999999999E-5</c:v>
              </c:pt>
              <c:pt idx="25">
                <c:v>6.3691300000000005E-5</c:v>
              </c:pt>
              <c:pt idx="26">
                <c:v>6.3857799999999997E-5</c:v>
              </c:pt>
              <c:pt idx="27">
                <c:v>6.4024300000000003E-5</c:v>
              </c:pt>
              <c:pt idx="28">
                <c:v>6.4190799999999995E-5</c:v>
              </c:pt>
              <c:pt idx="29">
                <c:v>6.4357300000000001E-5</c:v>
              </c:pt>
              <c:pt idx="30">
                <c:v>6.4523799999999994E-5</c:v>
              </c:pt>
              <c:pt idx="31">
                <c:v>6.46903E-5</c:v>
              </c:pt>
              <c:pt idx="32">
                <c:v>6.4856800000000006E-5</c:v>
              </c:pt>
              <c:pt idx="33">
                <c:v>6.5023299999999998E-5</c:v>
              </c:pt>
              <c:pt idx="34">
                <c:v>6.5189800000000004E-5</c:v>
              </c:pt>
              <c:pt idx="35">
                <c:v>6.5356299999999996E-5</c:v>
              </c:pt>
              <c:pt idx="36">
                <c:v>6.5522800000000002E-5</c:v>
              </c:pt>
              <c:pt idx="37">
                <c:v>6.5689400000000002E-5</c:v>
              </c:pt>
              <c:pt idx="38">
                <c:v>6.5855899999999994E-5</c:v>
              </c:pt>
              <c:pt idx="39">
                <c:v>6.60224E-5</c:v>
              </c:pt>
              <c:pt idx="40">
                <c:v>6.6188900000000006E-5</c:v>
              </c:pt>
              <c:pt idx="41">
                <c:v>6.6355399999999998E-5</c:v>
              </c:pt>
              <c:pt idx="42">
                <c:v>6.6521900000000004E-5</c:v>
              </c:pt>
              <c:pt idx="43">
                <c:v>6.6688399999999997E-5</c:v>
              </c:pt>
              <c:pt idx="44">
                <c:v>6.6854900000000003E-5</c:v>
              </c:pt>
              <c:pt idx="45">
                <c:v>6.7021399999999995E-5</c:v>
              </c:pt>
              <c:pt idx="46">
                <c:v>6.7187900000000001E-5</c:v>
              </c:pt>
              <c:pt idx="47">
                <c:v>6.7354399999999993E-5</c:v>
              </c:pt>
              <c:pt idx="48">
                <c:v>6.7520899999999999E-5</c:v>
              </c:pt>
              <c:pt idx="49">
                <c:v>6.7687400000000005E-5</c:v>
              </c:pt>
              <c:pt idx="50">
                <c:v>6.7853899999999998E-5</c:v>
              </c:pt>
              <c:pt idx="51">
                <c:v>6.8020499999999997E-5</c:v>
              </c:pt>
              <c:pt idx="52">
                <c:v>6.8187000000000003E-5</c:v>
              </c:pt>
              <c:pt idx="53">
                <c:v>6.8353499999999995E-5</c:v>
              </c:pt>
              <c:pt idx="54">
                <c:v>6.8520000000000001E-5</c:v>
              </c:pt>
              <c:pt idx="55">
                <c:v>6.8686499999999994E-5</c:v>
              </c:pt>
              <c:pt idx="56">
                <c:v>6.8853E-5</c:v>
              </c:pt>
              <c:pt idx="57">
                <c:v>6.9019500000000006E-5</c:v>
              </c:pt>
              <c:pt idx="58">
                <c:v>6.9185999999999998E-5</c:v>
              </c:pt>
              <c:pt idx="59">
                <c:v>6.9352500000000004E-5</c:v>
              </c:pt>
              <c:pt idx="60">
                <c:v>6.9518999999999996E-5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58-4B7C-AF4B-195DD08E4EF5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-6.9447499999999999E-6</c:v>
              </c:pt>
              <c:pt idx="1">
                <c:v>1.4948300000000001E-6</c:v>
              </c:pt>
              <c:pt idx="2">
                <c:v>5.1916200000000003E-5</c:v>
              </c:pt>
              <c:pt idx="3">
                <c:v>8.1267399999999994E-5</c:v>
              </c:pt>
              <c:pt idx="4">
                <c:v>8.4075799999999999E-5</c:v>
              </c:pt>
              <c:pt idx="5">
                <c:v>8.4459100000000006E-5</c:v>
              </c:pt>
              <c:pt idx="6">
                <c:v>8.4700899999999994E-5</c:v>
              </c:pt>
              <c:pt idx="7">
                <c:v>8.4934599999999998E-5</c:v>
              </c:pt>
              <c:pt idx="8">
                <c:v>8.5167900000000002E-5</c:v>
              </c:pt>
              <c:pt idx="9">
                <c:v>8.5401099999999998E-5</c:v>
              </c:pt>
              <c:pt idx="10">
                <c:v>8.5634299999999994E-5</c:v>
              </c:pt>
              <c:pt idx="11">
                <c:v>8.5867500000000004E-5</c:v>
              </c:pt>
              <c:pt idx="12">
                <c:v>8.61007E-5</c:v>
              </c:pt>
              <c:pt idx="13">
                <c:v>8.6333899999999997E-5</c:v>
              </c:pt>
              <c:pt idx="14">
                <c:v>8.6567E-5</c:v>
              </c:pt>
              <c:pt idx="15">
                <c:v>8.6800199999999996E-5</c:v>
              </c:pt>
              <c:pt idx="16">
                <c:v>8.7033400000000006E-5</c:v>
              </c:pt>
              <c:pt idx="17">
                <c:v>8.7266600000000002E-5</c:v>
              </c:pt>
              <c:pt idx="18">
                <c:v>8.7499799999999999E-5</c:v>
              </c:pt>
              <c:pt idx="19">
                <c:v>8.7732999999999995E-5</c:v>
              </c:pt>
              <c:pt idx="20">
                <c:v>8.7966200000000005E-5</c:v>
              </c:pt>
              <c:pt idx="21">
                <c:v>8.8199400000000001E-5</c:v>
              </c:pt>
              <c:pt idx="22">
                <c:v>8.8432599999999998E-5</c:v>
              </c:pt>
              <c:pt idx="23">
                <c:v>8.8665799999999994E-5</c:v>
              </c:pt>
              <c:pt idx="24">
                <c:v>8.8899000000000004E-5</c:v>
              </c:pt>
              <c:pt idx="25">
                <c:v>8.91322E-5</c:v>
              </c:pt>
              <c:pt idx="26">
                <c:v>8.9365399999999997E-5</c:v>
              </c:pt>
              <c:pt idx="27">
                <c:v>8.9598600000000006E-5</c:v>
              </c:pt>
              <c:pt idx="28">
                <c:v>8.9831800000000003E-5</c:v>
              </c:pt>
              <c:pt idx="29">
                <c:v>9.0064999999999999E-5</c:v>
              </c:pt>
              <c:pt idx="30">
                <c:v>9.0298199999999995E-5</c:v>
              </c:pt>
              <c:pt idx="31">
                <c:v>9.0531400000000005E-5</c:v>
              </c:pt>
              <c:pt idx="32">
                <c:v>9.0764600000000002E-5</c:v>
              </c:pt>
              <c:pt idx="33">
                <c:v>9.0997799999999998E-5</c:v>
              </c:pt>
              <c:pt idx="34">
                <c:v>9.1230999999999994E-5</c:v>
              </c:pt>
              <c:pt idx="35">
                <c:v>9.1464200000000004E-5</c:v>
              </c:pt>
              <c:pt idx="36">
                <c:v>9.1697400000000001E-5</c:v>
              </c:pt>
              <c:pt idx="37">
                <c:v>9.1930599999999997E-5</c:v>
              </c:pt>
              <c:pt idx="38">
                <c:v>9.2163799999999993E-5</c:v>
              </c:pt>
              <c:pt idx="39">
                <c:v>9.2397000000000003E-5</c:v>
              </c:pt>
              <c:pt idx="40">
                <c:v>9.26302E-5</c:v>
              </c:pt>
              <c:pt idx="41">
                <c:v>9.2863300000000002E-5</c:v>
              </c:pt>
              <c:pt idx="42">
                <c:v>9.3096499999999999E-5</c:v>
              </c:pt>
              <c:pt idx="43">
                <c:v>9.3329699999999995E-5</c:v>
              </c:pt>
              <c:pt idx="44">
                <c:v>9.3562900000000005E-5</c:v>
              </c:pt>
              <c:pt idx="45">
                <c:v>9.3796100000000001E-5</c:v>
              </c:pt>
              <c:pt idx="46">
                <c:v>9.4029299999999998E-5</c:v>
              </c:pt>
              <c:pt idx="47">
                <c:v>9.4262499999999994E-5</c:v>
              </c:pt>
              <c:pt idx="48">
                <c:v>9.4495700000000004E-5</c:v>
              </c:pt>
              <c:pt idx="49">
                <c:v>9.47289E-5</c:v>
              </c:pt>
              <c:pt idx="50">
                <c:v>9.4962099999999997E-5</c:v>
              </c:pt>
              <c:pt idx="51">
                <c:v>9.5195300000000007E-5</c:v>
              </c:pt>
              <c:pt idx="52">
                <c:v>9.5428500000000003E-5</c:v>
              </c:pt>
              <c:pt idx="53">
                <c:v>9.5661699999999999E-5</c:v>
              </c:pt>
              <c:pt idx="54">
                <c:v>9.5894899999999996E-5</c:v>
              </c:pt>
              <c:pt idx="55">
                <c:v>9.6128100000000005E-5</c:v>
              </c:pt>
              <c:pt idx="56">
                <c:v>9.6361300000000002E-5</c:v>
              </c:pt>
              <c:pt idx="57">
                <c:v>9.6594499999999998E-5</c:v>
              </c:pt>
              <c:pt idx="58">
                <c:v>9.6827699999999995E-5</c:v>
              </c:pt>
              <c:pt idx="59">
                <c:v>9.7060900000000004E-5</c:v>
              </c:pt>
              <c:pt idx="60">
                <c:v>9.7294100000000001E-5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58-4B7C-AF4B-195DD08E4EF5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-8.9295699999999996E-6</c:v>
              </c:pt>
              <c:pt idx="1">
                <c:v>1.9032499999999999E-6</c:v>
              </c:pt>
              <c:pt idx="2">
                <c:v>6.6286100000000002E-5</c:v>
              </c:pt>
              <c:pt idx="3">
                <c:v>1.04205E-4</c:v>
              </c:pt>
              <c:pt idx="4">
                <c:v>1.07871E-4</c:v>
              </c:pt>
              <c:pt idx="5">
                <c:v>1.08367E-4</c:v>
              </c:pt>
              <c:pt idx="6">
                <c:v>1.0867800000000001E-4</c:v>
              </c:pt>
              <c:pt idx="7">
                <c:v>1.08978E-4</c:v>
              </c:pt>
              <c:pt idx="8">
                <c:v>1.09277E-4</c:v>
              </c:pt>
              <c:pt idx="9">
                <c:v>1.09577E-4</c:v>
              </c:pt>
              <c:pt idx="10">
                <c:v>1.09876E-4</c:v>
              </c:pt>
              <c:pt idx="11">
                <c:v>1.10176E-4</c:v>
              </c:pt>
              <c:pt idx="12">
                <c:v>1.10475E-4</c:v>
              </c:pt>
              <c:pt idx="13">
                <c:v>1.1077399999999999E-4</c:v>
              </c:pt>
              <c:pt idx="14">
                <c:v>1.11074E-4</c:v>
              </c:pt>
              <c:pt idx="15">
                <c:v>1.1137300000000001E-4</c:v>
              </c:pt>
              <c:pt idx="16">
                <c:v>1.11672E-4</c:v>
              </c:pt>
              <c:pt idx="17">
                <c:v>1.11972E-4</c:v>
              </c:pt>
              <c:pt idx="18">
                <c:v>1.12271E-4</c:v>
              </c:pt>
              <c:pt idx="19">
                <c:v>1.12571E-4</c:v>
              </c:pt>
              <c:pt idx="20">
                <c:v>1.1287E-4</c:v>
              </c:pt>
              <c:pt idx="21">
                <c:v>1.13169E-4</c:v>
              </c:pt>
              <c:pt idx="22">
                <c:v>1.1346899999999999E-4</c:v>
              </c:pt>
              <c:pt idx="23">
                <c:v>1.13768E-4</c:v>
              </c:pt>
              <c:pt idx="24">
                <c:v>1.1406800000000001E-4</c:v>
              </c:pt>
              <c:pt idx="25">
                <c:v>1.14367E-4</c:v>
              </c:pt>
              <c:pt idx="26">
                <c:v>1.14666E-4</c:v>
              </c:pt>
              <c:pt idx="27">
                <c:v>1.14966E-4</c:v>
              </c:pt>
              <c:pt idx="28">
                <c:v>1.15265E-4</c:v>
              </c:pt>
              <c:pt idx="29">
                <c:v>1.15565E-4</c:v>
              </c:pt>
              <c:pt idx="30">
                <c:v>1.15864E-4</c:v>
              </c:pt>
              <c:pt idx="31">
                <c:v>1.1616300000000001E-4</c:v>
              </c:pt>
              <c:pt idx="32">
                <c:v>1.16463E-4</c:v>
              </c:pt>
              <c:pt idx="33">
                <c:v>1.16762E-4</c:v>
              </c:pt>
              <c:pt idx="34">
                <c:v>1.17061E-4</c:v>
              </c:pt>
              <c:pt idx="35">
                <c:v>1.17361E-4</c:v>
              </c:pt>
              <c:pt idx="36">
                <c:v>1.1765999999999999E-4</c:v>
              </c:pt>
              <c:pt idx="37">
                <c:v>1.1796E-4</c:v>
              </c:pt>
              <c:pt idx="38">
                <c:v>1.1825899999999999E-4</c:v>
              </c:pt>
              <c:pt idx="39">
                <c:v>1.18558E-4</c:v>
              </c:pt>
              <c:pt idx="40">
                <c:v>1.1885800000000001E-4</c:v>
              </c:pt>
              <c:pt idx="41">
                <c:v>1.19157E-4</c:v>
              </c:pt>
              <c:pt idx="42">
                <c:v>1.1945700000000001E-4</c:v>
              </c:pt>
              <c:pt idx="43">
                <c:v>1.19756E-4</c:v>
              </c:pt>
              <c:pt idx="44">
                <c:v>1.20055E-4</c:v>
              </c:pt>
              <c:pt idx="45">
                <c:v>1.20355E-4</c:v>
              </c:pt>
              <c:pt idx="46">
                <c:v>1.20654E-4</c:v>
              </c:pt>
              <c:pt idx="47">
                <c:v>1.2095399999999999E-4</c:v>
              </c:pt>
              <c:pt idx="48">
                <c:v>1.21253E-4</c:v>
              </c:pt>
              <c:pt idx="49">
                <c:v>1.21552E-4</c:v>
              </c:pt>
              <c:pt idx="50">
                <c:v>1.21852E-4</c:v>
              </c:pt>
              <c:pt idx="51">
                <c:v>1.22151E-4</c:v>
              </c:pt>
              <c:pt idx="52">
                <c:v>1.2244999999999999E-4</c:v>
              </c:pt>
              <c:pt idx="53">
                <c:v>1.2275E-4</c:v>
              </c:pt>
              <c:pt idx="54">
                <c:v>1.2304899999999999E-4</c:v>
              </c:pt>
              <c:pt idx="55">
                <c:v>1.23349E-4</c:v>
              </c:pt>
              <c:pt idx="56">
                <c:v>1.2364799999999999E-4</c:v>
              </c:pt>
              <c:pt idx="57">
                <c:v>1.2394700000000001E-4</c:v>
              </c:pt>
              <c:pt idx="58">
                <c:v>1.2424699999999999E-4</c:v>
              </c:pt>
              <c:pt idx="59">
                <c:v>1.2454600000000001E-4</c:v>
              </c:pt>
              <c:pt idx="60">
                <c:v>1.2484599999999999E-4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958-4B7C-AF4B-195DD08E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9824"/>
        <c:axId val="706190240"/>
      </c:scatterChart>
      <c:valAx>
        <c:axId val="70618982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0240"/>
        <c:crosses val="min"/>
        <c:crossBetween val="midCat"/>
        <c:majorUnit val="1"/>
      </c:valAx>
      <c:valAx>
        <c:axId val="706190240"/>
        <c:scaling>
          <c:orientation val="minMax"/>
          <c:max val="1.4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9824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Ic (A)</a:t>
            </a:r>
            <a:r>
              <a:rPr lang="en-US" sz="1200"/>
              <a:t>
/vep=0/ibp=0.000001/Vp=0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-9.9133099999999995E-7</c:v>
              </c:pt>
              <c:pt idx="1">
                <c:v>4.1922100000000002E-8</c:v>
              </c:pt>
              <c:pt idx="2">
                <c:v>6.9209299999999997E-6</c:v>
              </c:pt>
              <c:pt idx="3">
                <c:v>1.13594E-5</c:v>
              </c:pt>
              <c:pt idx="4">
                <c:v>1.17949E-5</c:v>
              </c:pt>
              <c:pt idx="5">
                <c:v>1.18515E-5</c:v>
              </c:pt>
              <c:pt idx="6">
                <c:v>1.18856E-5</c:v>
              </c:pt>
              <c:pt idx="7">
                <c:v>1.1918300000000001E-5</c:v>
              </c:pt>
              <c:pt idx="8">
                <c:v>1.1950899999999999E-5</c:v>
              </c:pt>
              <c:pt idx="9">
                <c:v>1.19835E-5</c:v>
              </c:pt>
              <c:pt idx="10">
                <c:v>1.20161E-5</c:v>
              </c:pt>
              <c:pt idx="11">
                <c:v>1.2048800000000001E-5</c:v>
              </c:pt>
              <c:pt idx="12">
                <c:v>1.2081399999999999E-5</c:v>
              </c:pt>
              <c:pt idx="13">
                <c:v>1.2114E-5</c:v>
              </c:pt>
              <c:pt idx="14">
                <c:v>1.21466E-5</c:v>
              </c:pt>
              <c:pt idx="15">
                <c:v>1.21792E-5</c:v>
              </c:pt>
              <c:pt idx="16">
                <c:v>1.2211800000000001E-5</c:v>
              </c:pt>
              <c:pt idx="17">
                <c:v>1.2244499999999999E-5</c:v>
              </c:pt>
              <c:pt idx="18">
                <c:v>1.22771E-5</c:v>
              </c:pt>
              <c:pt idx="19">
                <c:v>1.23097E-5</c:v>
              </c:pt>
              <c:pt idx="20">
                <c:v>1.23423E-5</c:v>
              </c:pt>
              <c:pt idx="21">
                <c:v>1.2374900000000001E-5</c:v>
              </c:pt>
              <c:pt idx="22">
                <c:v>1.24076E-5</c:v>
              </c:pt>
              <c:pt idx="23">
                <c:v>1.24402E-5</c:v>
              </c:pt>
              <c:pt idx="24">
                <c:v>1.24728E-5</c:v>
              </c:pt>
              <c:pt idx="25">
                <c:v>1.2505400000000001E-5</c:v>
              </c:pt>
              <c:pt idx="26">
                <c:v>1.2537999999999999E-5</c:v>
              </c:pt>
              <c:pt idx="27">
                <c:v>1.25707E-5</c:v>
              </c:pt>
              <c:pt idx="28">
                <c:v>1.26033E-5</c:v>
              </c:pt>
              <c:pt idx="29">
                <c:v>1.26359E-5</c:v>
              </c:pt>
              <c:pt idx="30">
                <c:v>1.2668500000000001E-5</c:v>
              </c:pt>
              <c:pt idx="31">
                <c:v>1.2701099999999999E-5</c:v>
              </c:pt>
              <c:pt idx="32">
                <c:v>1.27337E-5</c:v>
              </c:pt>
              <c:pt idx="33">
                <c:v>1.27664E-5</c:v>
              </c:pt>
              <c:pt idx="34">
                <c:v>1.2799000000000001E-5</c:v>
              </c:pt>
              <c:pt idx="35">
                <c:v>1.2831599999999999E-5</c:v>
              </c:pt>
              <c:pt idx="36">
                <c:v>1.28642E-5</c:v>
              </c:pt>
              <c:pt idx="37">
                <c:v>1.28968E-5</c:v>
              </c:pt>
              <c:pt idx="38">
                <c:v>1.29295E-5</c:v>
              </c:pt>
              <c:pt idx="39">
                <c:v>1.2962100000000001E-5</c:v>
              </c:pt>
              <c:pt idx="40">
                <c:v>1.2994699999999999E-5</c:v>
              </c:pt>
              <c:pt idx="41">
                <c:v>1.30273E-5</c:v>
              </c:pt>
              <c:pt idx="42">
                <c:v>1.30599E-5</c:v>
              </c:pt>
              <c:pt idx="43">
                <c:v>1.3092600000000001E-5</c:v>
              </c:pt>
              <c:pt idx="44">
                <c:v>1.3125199999999999E-5</c:v>
              </c:pt>
              <c:pt idx="45">
                <c:v>1.31578E-5</c:v>
              </c:pt>
              <c:pt idx="46">
                <c:v>1.31904E-5</c:v>
              </c:pt>
              <c:pt idx="47">
                <c:v>1.3223E-5</c:v>
              </c:pt>
              <c:pt idx="48">
                <c:v>1.3255700000000001E-5</c:v>
              </c:pt>
              <c:pt idx="49">
                <c:v>1.3288299999999999E-5</c:v>
              </c:pt>
              <c:pt idx="50">
                <c:v>1.33209E-5</c:v>
              </c:pt>
              <c:pt idx="51">
                <c:v>1.33535E-5</c:v>
              </c:pt>
              <c:pt idx="52">
                <c:v>1.33861E-5</c:v>
              </c:pt>
              <c:pt idx="53">
                <c:v>1.3418700000000001E-5</c:v>
              </c:pt>
              <c:pt idx="54">
                <c:v>1.34514E-5</c:v>
              </c:pt>
              <c:pt idx="55">
                <c:v>1.3484E-5</c:v>
              </c:pt>
              <c:pt idx="56">
                <c:v>1.35166E-5</c:v>
              </c:pt>
              <c:pt idx="57">
                <c:v>1.3549200000000001E-5</c:v>
              </c:pt>
              <c:pt idx="58">
                <c:v>1.3581799999999999E-5</c:v>
              </c:pt>
              <c:pt idx="59">
                <c:v>1.36145E-5</c:v>
              </c:pt>
              <c:pt idx="60">
                <c:v>1.36471E-5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74-4902-BC35-4EC9E628962C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-2.9755499999999998E-6</c:v>
              </c:pt>
              <c:pt idx="1">
                <c:v>1.33569E-7</c:v>
              </c:pt>
              <c:pt idx="2">
                <c:v>2.09373E-5</c:v>
              </c:pt>
              <c:pt idx="3">
                <c:v>3.4592599999999998E-5</c:v>
              </c:pt>
              <c:pt idx="4">
                <c:v>3.5945599999999997E-5</c:v>
              </c:pt>
              <c:pt idx="5">
                <c:v>3.6119499999999999E-5</c:v>
              </c:pt>
              <c:pt idx="6">
                <c:v>3.6223500000000003E-5</c:v>
              </c:pt>
              <c:pt idx="7">
                <c:v>3.6323499999999999E-5</c:v>
              </c:pt>
              <c:pt idx="8">
                <c:v>3.64231E-5</c:v>
              </c:pt>
              <c:pt idx="9">
                <c:v>3.6522800000000002E-5</c:v>
              </c:pt>
              <c:pt idx="10">
                <c:v>3.6622499999999997E-5</c:v>
              </c:pt>
              <c:pt idx="11">
                <c:v>3.6722199999999999E-5</c:v>
              </c:pt>
              <c:pt idx="12">
                <c:v>3.6821900000000001E-5</c:v>
              </c:pt>
              <c:pt idx="13">
                <c:v>3.6921500000000002E-5</c:v>
              </c:pt>
              <c:pt idx="14">
                <c:v>3.7021199999999997E-5</c:v>
              </c:pt>
              <c:pt idx="15">
                <c:v>3.7120899999999999E-5</c:v>
              </c:pt>
              <c:pt idx="16">
                <c:v>3.7220600000000001E-5</c:v>
              </c:pt>
              <c:pt idx="17">
                <c:v>3.7320200000000002E-5</c:v>
              </c:pt>
              <c:pt idx="18">
                <c:v>3.7419899999999997E-5</c:v>
              </c:pt>
              <c:pt idx="19">
                <c:v>3.7519599999999999E-5</c:v>
              </c:pt>
              <c:pt idx="20">
                <c:v>3.7619300000000001E-5</c:v>
              </c:pt>
              <c:pt idx="21">
                <c:v>3.7718900000000002E-5</c:v>
              </c:pt>
              <c:pt idx="22">
                <c:v>3.7818599999999997E-5</c:v>
              </c:pt>
              <c:pt idx="23">
                <c:v>3.7918299999999999E-5</c:v>
              </c:pt>
              <c:pt idx="24">
                <c:v>3.8018000000000001E-5</c:v>
              </c:pt>
              <c:pt idx="25">
                <c:v>3.8117600000000002E-5</c:v>
              </c:pt>
              <c:pt idx="26">
                <c:v>3.8217299999999997E-5</c:v>
              </c:pt>
              <c:pt idx="27">
                <c:v>3.8316999999999999E-5</c:v>
              </c:pt>
              <c:pt idx="28">
                <c:v>3.8416700000000001E-5</c:v>
              </c:pt>
              <c:pt idx="29">
                <c:v>3.8516300000000003E-5</c:v>
              </c:pt>
              <c:pt idx="30">
                <c:v>3.8615999999999998E-5</c:v>
              </c:pt>
              <c:pt idx="31">
                <c:v>3.8715699999999999E-5</c:v>
              </c:pt>
              <c:pt idx="32">
                <c:v>3.8815400000000001E-5</c:v>
              </c:pt>
              <c:pt idx="33">
                <c:v>3.8915000000000003E-5</c:v>
              </c:pt>
              <c:pt idx="34">
                <c:v>3.9014699999999998E-5</c:v>
              </c:pt>
              <c:pt idx="35">
                <c:v>3.9114399999999999E-5</c:v>
              </c:pt>
              <c:pt idx="36">
                <c:v>3.9214100000000001E-5</c:v>
              </c:pt>
              <c:pt idx="37">
                <c:v>3.9313800000000003E-5</c:v>
              </c:pt>
              <c:pt idx="38">
                <c:v>3.9413399999999998E-5</c:v>
              </c:pt>
              <c:pt idx="39">
                <c:v>3.95131E-5</c:v>
              </c:pt>
              <c:pt idx="40">
                <c:v>3.9612800000000001E-5</c:v>
              </c:pt>
              <c:pt idx="41">
                <c:v>3.9712500000000003E-5</c:v>
              </c:pt>
              <c:pt idx="42">
                <c:v>3.9812099999999998E-5</c:v>
              </c:pt>
              <c:pt idx="43">
                <c:v>3.99118E-5</c:v>
              </c:pt>
              <c:pt idx="44">
                <c:v>4.0011500000000001E-5</c:v>
              </c:pt>
              <c:pt idx="45">
                <c:v>4.0111200000000003E-5</c:v>
              </c:pt>
              <c:pt idx="46">
                <c:v>4.0210799999999998E-5</c:v>
              </c:pt>
              <c:pt idx="47">
                <c:v>4.03105E-5</c:v>
              </c:pt>
              <c:pt idx="48">
                <c:v>4.0410200000000001E-5</c:v>
              </c:pt>
              <c:pt idx="49">
                <c:v>4.0509900000000003E-5</c:v>
              </c:pt>
              <c:pt idx="50">
                <c:v>4.0609499999999998E-5</c:v>
              </c:pt>
              <c:pt idx="51">
                <c:v>4.07092E-5</c:v>
              </c:pt>
              <c:pt idx="52">
                <c:v>4.0808900000000002E-5</c:v>
              </c:pt>
              <c:pt idx="53">
                <c:v>4.0908600000000003E-5</c:v>
              </c:pt>
              <c:pt idx="54">
                <c:v>4.1008199999999998E-5</c:v>
              </c:pt>
              <c:pt idx="55">
                <c:v>4.11079E-5</c:v>
              </c:pt>
              <c:pt idx="56">
                <c:v>4.1207600000000002E-5</c:v>
              </c:pt>
              <c:pt idx="57">
                <c:v>4.1307299999999997E-5</c:v>
              </c:pt>
              <c:pt idx="58">
                <c:v>4.1406899999999998E-5</c:v>
              </c:pt>
              <c:pt idx="59">
                <c:v>4.15066E-5</c:v>
              </c:pt>
              <c:pt idx="60">
                <c:v>4.1606300000000002E-5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C74-4902-BC35-4EC9E628962C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-4.9599099999999996E-6</c:v>
              </c:pt>
              <c:pt idx="1">
                <c:v>2.2273699999999999E-7</c:v>
              </c:pt>
              <c:pt idx="2">
                <c:v>3.4770700000000002E-5</c:v>
              </c:pt>
              <c:pt idx="3">
                <c:v>5.7695799999999997E-5</c:v>
              </c:pt>
              <c:pt idx="4">
                <c:v>5.9990500000000001E-5</c:v>
              </c:pt>
              <c:pt idx="5">
                <c:v>6.0282999999999999E-5</c:v>
              </c:pt>
              <c:pt idx="6">
                <c:v>6.04569E-5</c:v>
              </c:pt>
              <c:pt idx="7">
                <c:v>6.0623900000000001E-5</c:v>
              </c:pt>
              <c:pt idx="8">
                <c:v>6.07905E-5</c:v>
              </c:pt>
              <c:pt idx="9">
                <c:v>6.09571E-5</c:v>
              </c:pt>
              <c:pt idx="10">
                <c:v>6.1123600000000005E-5</c:v>
              </c:pt>
              <c:pt idx="11">
                <c:v>6.1290200000000005E-5</c:v>
              </c:pt>
              <c:pt idx="12">
                <c:v>6.1456800000000004E-5</c:v>
              </c:pt>
              <c:pt idx="13">
                <c:v>6.1623299999999997E-5</c:v>
              </c:pt>
              <c:pt idx="14">
                <c:v>6.1789899999999996E-5</c:v>
              </c:pt>
              <c:pt idx="15">
                <c:v>6.1956499999999995E-5</c:v>
              </c:pt>
              <c:pt idx="16">
                <c:v>6.2123000000000001E-5</c:v>
              </c:pt>
              <c:pt idx="17">
                <c:v>6.2289600000000001E-5</c:v>
              </c:pt>
              <c:pt idx="18">
                <c:v>6.2456100000000007E-5</c:v>
              </c:pt>
              <c:pt idx="19">
                <c:v>6.2622700000000006E-5</c:v>
              </c:pt>
              <c:pt idx="20">
                <c:v>6.2789300000000005E-5</c:v>
              </c:pt>
              <c:pt idx="21">
                <c:v>6.2955799999999998E-5</c:v>
              </c:pt>
              <c:pt idx="22">
                <c:v>6.3122399999999997E-5</c:v>
              </c:pt>
              <c:pt idx="23">
                <c:v>6.3288999999999997E-5</c:v>
              </c:pt>
              <c:pt idx="24">
                <c:v>6.3455500000000003E-5</c:v>
              </c:pt>
              <c:pt idx="25">
                <c:v>6.3622100000000002E-5</c:v>
              </c:pt>
              <c:pt idx="26">
                <c:v>6.3788599999999994E-5</c:v>
              </c:pt>
              <c:pt idx="27">
                <c:v>6.3955199999999994E-5</c:v>
              </c:pt>
              <c:pt idx="28">
                <c:v>6.4121800000000007E-5</c:v>
              </c:pt>
              <c:pt idx="29">
                <c:v>6.4288299999999999E-5</c:v>
              </c:pt>
              <c:pt idx="30">
                <c:v>6.4454899999999998E-5</c:v>
              </c:pt>
              <c:pt idx="31">
                <c:v>6.4621499999999998E-5</c:v>
              </c:pt>
              <c:pt idx="32">
                <c:v>6.4788000000000004E-5</c:v>
              </c:pt>
              <c:pt idx="33">
                <c:v>6.4954600000000003E-5</c:v>
              </c:pt>
              <c:pt idx="34">
                <c:v>6.5121099999999996E-5</c:v>
              </c:pt>
              <c:pt idx="35">
                <c:v>6.5287699999999995E-5</c:v>
              </c:pt>
              <c:pt idx="36">
                <c:v>6.5454299999999994E-5</c:v>
              </c:pt>
              <c:pt idx="37">
                <c:v>6.56208E-5</c:v>
              </c:pt>
              <c:pt idx="38">
                <c:v>6.57874E-5</c:v>
              </c:pt>
              <c:pt idx="39">
                <c:v>6.5953999999999999E-5</c:v>
              </c:pt>
              <c:pt idx="40">
                <c:v>6.6120500000000005E-5</c:v>
              </c:pt>
              <c:pt idx="41">
                <c:v>6.6287100000000004E-5</c:v>
              </c:pt>
              <c:pt idx="42">
                <c:v>6.6453700000000004E-5</c:v>
              </c:pt>
              <c:pt idx="43">
                <c:v>6.6620199999999996E-5</c:v>
              </c:pt>
              <c:pt idx="44">
                <c:v>6.6786799999999996E-5</c:v>
              </c:pt>
              <c:pt idx="45">
                <c:v>6.6953300000000002E-5</c:v>
              </c:pt>
              <c:pt idx="46">
                <c:v>6.7119900000000001E-5</c:v>
              </c:pt>
              <c:pt idx="47">
                <c:v>6.72865E-5</c:v>
              </c:pt>
              <c:pt idx="48">
                <c:v>6.7453000000000006E-5</c:v>
              </c:pt>
              <c:pt idx="49">
                <c:v>6.7619600000000006E-5</c:v>
              </c:pt>
              <c:pt idx="50">
                <c:v>6.7786200000000005E-5</c:v>
              </c:pt>
              <c:pt idx="51">
                <c:v>6.7952699999999997E-5</c:v>
              </c:pt>
              <c:pt idx="52">
                <c:v>6.8119299999999997E-5</c:v>
              </c:pt>
              <c:pt idx="53">
                <c:v>6.8285800000000003E-5</c:v>
              </c:pt>
              <c:pt idx="54">
                <c:v>6.8452400000000002E-5</c:v>
              </c:pt>
              <c:pt idx="55">
                <c:v>6.8619000000000001E-5</c:v>
              </c:pt>
              <c:pt idx="56">
                <c:v>6.8785499999999994E-5</c:v>
              </c:pt>
              <c:pt idx="57">
                <c:v>6.8952099999999993E-5</c:v>
              </c:pt>
              <c:pt idx="58">
                <c:v>6.9118700000000006E-5</c:v>
              </c:pt>
              <c:pt idx="59">
                <c:v>6.9285199999999999E-5</c:v>
              </c:pt>
              <c:pt idx="60">
                <c:v>6.9451799999999998E-5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C74-4902-BC35-4EC9E628962C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-6.9441799999999998E-6</c:v>
              </c:pt>
              <c:pt idx="1">
                <c:v>3.0744600000000001E-7</c:v>
              </c:pt>
              <c:pt idx="2">
                <c:v>4.8374800000000003E-5</c:v>
              </c:pt>
              <c:pt idx="3">
                <c:v>8.0573400000000003E-5</c:v>
              </c:pt>
              <c:pt idx="4">
                <c:v>8.3830099999999996E-5</c:v>
              </c:pt>
              <c:pt idx="5">
                <c:v>8.4241999999999997E-5</c:v>
              </c:pt>
              <c:pt idx="6">
                <c:v>8.4485299999999996E-5</c:v>
              </c:pt>
              <c:pt idx="7">
                <c:v>8.4718900000000006E-5</c:v>
              </c:pt>
              <c:pt idx="8">
                <c:v>8.4951900000000002E-5</c:v>
              </c:pt>
              <c:pt idx="9">
                <c:v>8.5184800000000005E-5</c:v>
              </c:pt>
              <c:pt idx="10">
                <c:v>8.5417800000000001E-5</c:v>
              </c:pt>
              <c:pt idx="11">
                <c:v>8.5650700000000003E-5</c:v>
              </c:pt>
              <c:pt idx="12">
                <c:v>8.5883699999999999E-5</c:v>
              </c:pt>
              <c:pt idx="13">
                <c:v>8.6116600000000001E-5</c:v>
              </c:pt>
              <c:pt idx="14">
                <c:v>8.6349599999999997E-5</c:v>
              </c:pt>
              <c:pt idx="15">
                <c:v>8.65825E-5</c:v>
              </c:pt>
              <c:pt idx="16">
                <c:v>8.6815499999999996E-5</c:v>
              </c:pt>
              <c:pt idx="17">
                <c:v>8.7048399999999998E-5</c:v>
              </c:pt>
              <c:pt idx="18">
                <c:v>8.7281399999999994E-5</c:v>
              </c:pt>
              <c:pt idx="19">
                <c:v>8.7514299999999997E-5</c:v>
              </c:pt>
              <c:pt idx="20">
                <c:v>8.7747300000000006E-5</c:v>
              </c:pt>
              <c:pt idx="21">
                <c:v>8.7980199999999995E-5</c:v>
              </c:pt>
              <c:pt idx="22">
                <c:v>8.8213200000000004E-5</c:v>
              </c:pt>
              <c:pt idx="23">
                <c:v>8.8446099999999993E-5</c:v>
              </c:pt>
              <c:pt idx="24">
                <c:v>8.8679100000000003E-5</c:v>
              </c:pt>
              <c:pt idx="25">
                <c:v>8.8912000000000005E-5</c:v>
              </c:pt>
              <c:pt idx="26">
                <c:v>8.9145000000000001E-5</c:v>
              </c:pt>
              <c:pt idx="27">
                <c:v>8.9377900000000004E-5</c:v>
              </c:pt>
              <c:pt idx="28">
                <c:v>8.96109E-5</c:v>
              </c:pt>
              <c:pt idx="29">
                <c:v>8.9843800000000002E-5</c:v>
              </c:pt>
              <c:pt idx="30">
                <c:v>9.0076799999999998E-5</c:v>
              </c:pt>
              <c:pt idx="31">
                <c:v>9.03097E-5</c:v>
              </c:pt>
              <c:pt idx="32">
                <c:v>9.0542699999999996E-5</c:v>
              </c:pt>
              <c:pt idx="33">
                <c:v>9.0775599999999999E-5</c:v>
              </c:pt>
              <c:pt idx="34">
                <c:v>9.1008599999999995E-5</c:v>
              </c:pt>
              <c:pt idx="35">
                <c:v>9.1241499999999997E-5</c:v>
              </c:pt>
              <c:pt idx="36">
                <c:v>9.1474500000000007E-5</c:v>
              </c:pt>
              <c:pt idx="37">
                <c:v>9.1707399999999995E-5</c:v>
              </c:pt>
              <c:pt idx="38">
                <c:v>9.1940400000000005E-5</c:v>
              </c:pt>
              <c:pt idx="39">
                <c:v>9.2173299999999994E-5</c:v>
              </c:pt>
              <c:pt idx="40">
                <c:v>9.2406300000000003E-5</c:v>
              </c:pt>
              <c:pt idx="41">
                <c:v>9.2639200000000006E-5</c:v>
              </c:pt>
              <c:pt idx="42">
                <c:v>9.2872200000000002E-5</c:v>
              </c:pt>
              <c:pt idx="43">
                <c:v>9.3105100000000004E-5</c:v>
              </c:pt>
              <c:pt idx="44">
                <c:v>9.33381E-5</c:v>
              </c:pt>
              <c:pt idx="45">
                <c:v>9.3571000000000002E-5</c:v>
              </c:pt>
              <c:pt idx="46">
                <c:v>9.3803999999999998E-5</c:v>
              </c:pt>
              <c:pt idx="47">
                <c:v>9.4036900000000001E-5</c:v>
              </c:pt>
              <c:pt idx="48">
                <c:v>9.4269899999999997E-5</c:v>
              </c:pt>
              <c:pt idx="49">
                <c:v>9.4502799999999999E-5</c:v>
              </c:pt>
              <c:pt idx="50">
                <c:v>9.4735799999999995E-5</c:v>
              </c:pt>
              <c:pt idx="51">
                <c:v>9.4968800000000005E-5</c:v>
              </c:pt>
              <c:pt idx="52">
                <c:v>9.5201699999999993E-5</c:v>
              </c:pt>
              <c:pt idx="53">
                <c:v>9.5434700000000003E-5</c:v>
              </c:pt>
              <c:pt idx="54">
                <c:v>9.5667600000000005E-5</c:v>
              </c:pt>
              <c:pt idx="55">
                <c:v>9.5900600000000001E-5</c:v>
              </c:pt>
              <c:pt idx="56">
                <c:v>9.6133500000000004E-5</c:v>
              </c:pt>
              <c:pt idx="57">
                <c:v>9.63665E-5</c:v>
              </c:pt>
              <c:pt idx="58">
                <c:v>9.6599400000000002E-5</c:v>
              </c:pt>
              <c:pt idx="59">
                <c:v>9.6832399999999998E-5</c:v>
              </c:pt>
              <c:pt idx="60">
                <c:v>9.7065300000000001E-5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C74-4902-BC35-4EC9E628962C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-8.9283099999999996E-6</c:v>
              </c:pt>
              <c:pt idx="1">
                <c:v>3.8706199999999998E-7</c:v>
              </c:pt>
              <c:pt idx="2">
                <c:v>6.1740600000000003E-5</c:v>
              </c:pt>
              <c:pt idx="3">
                <c:v>1.03201E-4</c:v>
              </c:pt>
              <c:pt idx="4">
                <c:v>1.07439E-4</c:v>
              </c:pt>
              <c:pt idx="5">
                <c:v>1.07971E-4</c:v>
              </c:pt>
              <c:pt idx="6">
                <c:v>1.0828300000000001E-4</c:v>
              </c:pt>
              <c:pt idx="7">
                <c:v>1.08582E-4</c:v>
              </c:pt>
              <c:pt idx="8">
                <c:v>1.08881E-4</c:v>
              </c:pt>
              <c:pt idx="9">
                <c:v>1.0917999999999999E-4</c:v>
              </c:pt>
              <c:pt idx="10">
                <c:v>1.09479E-4</c:v>
              </c:pt>
              <c:pt idx="11">
                <c:v>1.0977800000000001E-4</c:v>
              </c:pt>
              <c:pt idx="12">
                <c:v>1.1007599999999999E-4</c:v>
              </c:pt>
              <c:pt idx="13">
                <c:v>1.10375E-4</c:v>
              </c:pt>
              <c:pt idx="14">
                <c:v>1.10674E-4</c:v>
              </c:pt>
              <c:pt idx="15">
                <c:v>1.10973E-4</c:v>
              </c:pt>
              <c:pt idx="16">
                <c:v>1.11271E-4</c:v>
              </c:pt>
              <c:pt idx="17">
                <c:v>1.1157E-4</c:v>
              </c:pt>
              <c:pt idx="18">
                <c:v>1.11869E-4</c:v>
              </c:pt>
              <c:pt idx="19">
                <c:v>1.12168E-4</c:v>
              </c:pt>
              <c:pt idx="20">
                <c:v>1.12466E-4</c:v>
              </c:pt>
              <c:pt idx="21">
                <c:v>1.12765E-4</c:v>
              </c:pt>
              <c:pt idx="22">
                <c:v>1.13064E-4</c:v>
              </c:pt>
              <c:pt idx="23">
                <c:v>1.1336300000000001E-4</c:v>
              </c:pt>
              <c:pt idx="24">
                <c:v>1.1366099999999999E-4</c:v>
              </c:pt>
              <c:pt idx="25">
                <c:v>1.1396E-4</c:v>
              </c:pt>
              <c:pt idx="26">
                <c:v>1.14259E-4</c:v>
              </c:pt>
              <c:pt idx="27">
                <c:v>1.1455699999999999E-4</c:v>
              </c:pt>
              <c:pt idx="28">
                <c:v>1.14856E-4</c:v>
              </c:pt>
              <c:pt idx="29">
                <c:v>1.15155E-4</c:v>
              </c:pt>
              <c:pt idx="30">
                <c:v>1.15454E-4</c:v>
              </c:pt>
              <c:pt idx="31">
                <c:v>1.15752E-4</c:v>
              </c:pt>
              <c:pt idx="32">
                <c:v>1.16051E-4</c:v>
              </c:pt>
              <c:pt idx="33">
                <c:v>1.1635E-4</c:v>
              </c:pt>
              <c:pt idx="34">
                <c:v>1.16649E-4</c:v>
              </c:pt>
              <c:pt idx="35">
                <c:v>1.16947E-4</c:v>
              </c:pt>
              <c:pt idx="36">
                <c:v>1.17246E-4</c:v>
              </c:pt>
              <c:pt idx="37">
                <c:v>1.17545E-4</c:v>
              </c:pt>
              <c:pt idx="38">
                <c:v>1.1784400000000001E-4</c:v>
              </c:pt>
              <c:pt idx="39">
                <c:v>1.1814199999999999E-4</c:v>
              </c:pt>
              <c:pt idx="40">
                <c:v>1.18441E-4</c:v>
              </c:pt>
              <c:pt idx="41">
                <c:v>1.1874E-4</c:v>
              </c:pt>
              <c:pt idx="42">
                <c:v>1.19039E-4</c:v>
              </c:pt>
              <c:pt idx="43">
                <c:v>1.19337E-4</c:v>
              </c:pt>
              <c:pt idx="44">
                <c:v>1.19636E-4</c:v>
              </c:pt>
              <c:pt idx="45">
                <c:v>1.19935E-4</c:v>
              </c:pt>
              <c:pt idx="46">
                <c:v>1.20234E-4</c:v>
              </c:pt>
              <c:pt idx="47">
                <c:v>1.20532E-4</c:v>
              </c:pt>
              <c:pt idx="48">
                <c:v>1.20831E-4</c:v>
              </c:pt>
              <c:pt idx="49">
                <c:v>1.2113E-4</c:v>
              </c:pt>
              <c:pt idx="50">
                <c:v>1.2142900000000001E-4</c:v>
              </c:pt>
              <c:pt idx="51">
                <c:v>1.21727E-4</c:v>
              </c:pt>
              <c:pt idx="52">
                <c:v>1.22026E-4</c:v>
              </c:pt>
              <c:pt idx="53">
                <c:v>1.2232500000000001E-4</c:v>
              </c:pt>
              <c:pt idx="54">
                <c:v>1.22624E-4</c:v>
              </c:pt>
              <c:pt idx="55">
                <c:v>1.22922E-4</c:v>
              </c:pt>
              <c:pt idx="56">
                <c:v>1.2322099999999999E-4</c:v>
              </c:pt>
              <c:pt idx="57">
                <c:v>1.2352000000000001E-4</c:v>
              </c:pt>
              <c:pt idx="58">
                <c:v>1.23819E-4</c:v>
              </c:pt>
              <c:pt idx="59">
                <c:v>1.24117E-4</c:v>
              </c:pt>
              <c:pt idx="60">
                <c:v>1.24416E-4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C74-4902-BC35-4EC9E628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6080"/>
        <c:axId val="706178176"/>
      </c:scatterChart>
      <c:valAx>
        <c:axId val="70618608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8176"/>
        <c:crosses val="min"/>
        <c:crossBetween val="midCat"/>
        <c:majorUnit val="1"/>
      </c:valAx>
      <c:valAx>
        <c:axId val="706178176"/>
        <c:scaling>
          <c:orientation val="minMax"/>
          <c:max val="1.4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6080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Ic (A)</a:t>
            </a:r>
            <a:r>
              <a:rPr lang="en-US" sz="1200"/>
              <a:t>
/vep=0/ibp=0.000001/Vp=0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-9.939529999999999E-7</c:v>
              </c:pt>
              <c:pt idx="1">
                <c:v>-2.02253E-7</c:v>
              </c:pt>
              <c:pt idx="2">
                <c:v>5.9637299999999997E-6</c:v>
              </c:pt>
              <c:pt idx="3">
                <c:v>1.1036700000000001E-5</c:v>
              </c:pt>
              <c:pt idx="4">
                <c:v>1.15902E-5</c:v>
              </c:pt>
              <c:pt idx="5">
                <c:v>1.1654199999999999E-5</c:v>
              </c:pt>
              <c:pt idx="6">
                <c:v>1.1688199999999999E-5</c:v>
              </c:pt>
              <c:pt idx="7">
                <c:v>1.17204E-5</c:v>
              </c:pt>
              <c:pt idx="8">
                <c:v>1.17526E-5</c:v>
              </c:pt>
              <c:pt idx="9">
                <c:v>1.1784699999999999E-5</c:v>
              </c:pt>
              <c:pt idx="10">
                <c:v>1.18168E-5</c:v>
              </c:pt>
              <c:pt idx="11">
                <c:v>1.1848899999999999E-5</c:v>
              </c:pt>
              <c:pt idx="12">
                <c:v>1.1881E-5</c:v>
              </c:pt>
              <c:pt idx="13">
                <c:v>1.19132E-5</c:v>
              </c:pt>
              <c:pt idx="14">
                <c:v>1.1945300000000001E-5</c:v>
              </c:pt>
              <c:pt idx="15">
                <c:v>1.19774E-5</c:v>
              </c:pt>
              <c:pt idx="16">
                <c:v>1.2009500000000001E-5</c:v>
              </c:pt>
              <c:pt idx="17">
                <c:v>1.20416E-5</c:v>
              </c:pt>
              <c:pt idx="18">
                <c:v>1.2073699999999999E-5</c:v>
              </c:pt>
              <c:pt idx="19">
                <c:v>1.21059E-5</c:v>
              </c:pt>
              <c:pt idx="20">
                <c:v>1.2138E-5</c:v>
              </c:pt>
              <c:pt idx="21">
                <c:v>1.2170100000000001E-5</c:v>
              </c:pt>
              <c:pt idx="22">
                <c:v>1.22022E-5</c:v>
              </c:pt>
              <c:pt idx="23">
                <c:v>1.2234300000000001E-5</c:v>
              </c:pt>
              <c:pt idx="24">
                <c:v>1.22665E-5</c:v>
              </c:pt>
              <c:pt idx="25">
                <c:v>1.2298599999999999E-5</c:v>
              </c:pt>
              <c:pt idx="26">
                <c:v>1.23307E-5</c:v>
              </c:pt>
              <c:pt idx="27">
                <c:v>1.23628E-5</c:v>
              </c:pt>
              <c:pt idx="28">
                <c:v>1.2394900000000001E-5</c:v>
              </c:pt>
              <c:pt idx="29">
                <c:v>1.24271E-5</c:v>
              </c:pt>
              <c:pt idx="30">
                <c:v>1.2459199999999999E-5</c:v>
              </c:pt>
              <c:pt idx="31">
                <c:v>1.24913E-5</c:v>
              </c:pt>
              <c:pt idx="32">
                <c:v>1.2523399999999999E-5</c:v>
              </c:pt>
              <c:pt idx="33">
                <c:v>1.25555E-5</c:v>
              </c:pt>
              <c:pt idx="34">
                <c:v>1.25877E-5</c:v>
              </c:pt>
              <c:pt idx="35">
                <c:v>1.2619800000000001E-5</c:v>
              </c:pt>
              <c:pt idx="36">
                <c:v>1.26519E-5</c:v>
              </c:pt>
              <c:pt idx="37">
                <c:v>1.2683999999999999E-5</c:v>
              </c:pt>
              <c:pt idx="38">
                <c:v>1.27161E-5</c:v>
              </c:pt>
              <c:pt idx="39">
                <c:v>1.27483E-5</c:v>
              </c:pt>
              <c:pt idx="40">
                <c:v>1.27804E-5</c:v>
              </c:pt>
              <c:pt idx="41">
                <c:v>1.28125E-5</c:v>
              </c:pt>
              <c:pt idx="42">
                <c:v>1.2844600000000001E-5</c:v>
              </c:pt>
              <c:pt idx="43">
                <c:v>1.28767E-5</c:v>
              </c:pt>
              <c:pt idx="44">
                <c:v>1.2908899999999999E-5</c:v>
              </c:pt>
              <c:pt idx="45">
                <c:v>1.2941E-5</c:v>
              </c:pt>
              <c:pt idx="46">
                <c:v>1.29731E-5</c:v>
              </c:pt>
              <c:pt idx="47">
                <c:v>1.30052E-5</c:v>
              </c:pt>
              <c:pt idx="48">
                <c:v>1.30373E-5</c:v>
              </c:pt>
              <c:pt idx="49">
                <c:v>1.3069500000000001E-5</c:v>
              </c:pt>
              <c:pt idx="50">
                <c:v>1.31016E-5</c:v>
              </c:pt>
              <c:pt idx="51">
                <c:v>1.3133699999999999E-5</c:v>
              </c:pt>
              <c:pt idx="52">
                <c:v>1.31658E-5</c:v>
              </c:pt>
              <c:pt idx="53">
                <c:v>1.3197899999999999E-5</c:v>
              </c:pt>
              <c:pt idx="54">
                <c:v>1.323E-5</c:v>
              </c:pt>
              <c:pt idx="55">
                <c:v>1.32622E-5</c:v>
              </c:pt>
              <c:pt idx="56">
                <c:v>1.3294300000000001E-5</c:v>
              </c:pt>
              <c:pt idx="57">
                <c:v>1.33264E-5</c:v>
              </c:pt>
              <c:pt idx="58">
                <c:v>1.3358499999999999E-5</c:v>
              </c:pt>
              <c:pt idx="59">
                <c:v>1.33906E-5</c:v>
              </c:pt>
              <c:pt idx="60">
                <c:v>1.34228E-5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02-4E09-8E0E-EB7B88242841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-2.9827400000000001E-6</c:v>
              </c:pt>
              <c:pt idx="1">
                <c:v>-6.0136899999999996E-7</c:v>
              </c:pt>
              <c:pt idx="2">
                <c:v>1.7889200000000001E-5</c:v>
              </c:pt>
              <c:pt idx="3">
                <c:v>3.3293500000000002E-5</c:v>
              </c:pt>
              <c:pt idx="4">
                <c:v>3.4996899999999997E-5</c:v>
              </c:pt>
              <c:pt idx="5">
                <c:v>3.5191499999999997E-5</c:v>
              </c:pt>
              <c:pt idx="6">
                <c:v>3.5294499999999999E-5</c:v>
              </c:pt>
              <c:pt idx="7">
                <c:v>3.5392100000000003E-5</c:v>
              </c:pt>
              <c:pt idx="8">
                <c:v>3.5489399999999999E-5</c:v>
              </c:pt>
              <c:pt idx="9">
                <c:v>3.5586600000000002E-5</c:v>
              </c:pt>
              <c:pt idx="10">
                <c:v>3.5683899999999999E-5</c:v>
              </c:pt>
              <c:pt idx="11">
                <c:v>3.5781100000000002E-5</c:v>
              </c:pt>
              <c:pt idx="12">
                <c:v>3.5878399999999999E-5</c:v>
              </c:pt>
              <c:pt idx="13">
                <c:v>3.5975600000000002E-5</c:v>
              </c:pt>
              <c:pt idx="14">
                <c:v>3.6072899999999998E-5</c:v>
              </c:pt>
              <c:pt idx="15">
                <c:v>3.6170100000000001E-5</c:v>
              </c:pt>
              <c:pt idx="16">
                <c:v>3.6267399999999998E-5</c:v>
              </c:pt>
              <c:pt idx="17">
                <c:v>3.6364600000000001E-5</c:v>
              </c:pt>
              <c:pt idx="18">
                <c:v>3.6461799999999997E-5</c:v>
              </c:pt>
              <c:pt idx="19">
                <c:v>3.65591E-5</c:v>
              </c:pt>
              <c:pt idx="20">
                <c:v>3.6656299999999997E-5</c:v>
              </c:pt>
              <c:pt idx="21">
                <c:v>3.67536E-5</c:v>
              </c:pt>
              <c:pt idx="22">
                <c:v>3.6850800000000003E-5</c:v>
              </c:pt>
              <c:pt idx="23">
                <c:v>3.69481E-5</c:v>
              </c:pt>
              <c:pt idx="24">
                <c:v>3.7045300000000003E-5</c:v>
              </c:pt>
              <c:pt idx="25">
                <c:v>3.7142599999999999E-5</c:v>
              </c:pt>
              <c:pt idx="26">
                <c:v>3.7239800000000002E-5</c:v>
              </c:pt>
              <c:pt idx="27">
                <c:v>3.7337099999999999E-5</c:v>
              </c:pt>
              <c:pt idx="28">
                <c:v>3.7434300000000002E-5</c:v>
              </c:pt>
              <c:pt idx="29">
                <c:v>3.7531599999999998E-5</c:v>
              </c:pt>
              <c:pt idx="30">
                <c:v>3.7628800000000001E-5</c:v>
              </c:pt>
              <c:pt idx="31">
                <c:v>3.7726099999999998E-5</c:v>
              </c:pt>
              <c:pt idx="32">
                <c:v>3.7823300000000001E-5</c:v>
              </c:pt>
              <c:pt idx="33">
                <c:v>3.7920499999999997E-5</c:v>
              </c:pt>
              <c:pt idx="34">
                <c:v>3.80178E-5</c:v>
              </c:pt>
              <c:pt idx="35">
                <c:v>3.8114999999999997E-5</c:v>
              </c:pt>
              <c:pt idx="36">
                <c:v>3.82123E-5</c:v>
              </c:pt>
              <c:pt idx="37">
                <c:v>3.8309500000000003E-5</c:v>
              </c:pt>
              <c:pt idx="38">
                <c:v>3.84068E-5</c:v>
              </c:pt>
              <c:pt idx="39">
                <c:v>3.8504000000000003E-5</c:v>
              </c:pt>
              <c:pt idx="40">
                <c:v>3.8601299999999999E-5</c:v>
              </c:pt>
              <c:pt idx="41">
                <c:v>3.8698500000000002E-5</c:v>
              </c:pt>
              <c:pt idx="42">
                <c:v>3.8795799999999999E-5</c:v>
              </c:pt>
              <c:pt idx="43">
                <c:v>3.8893000000000002E-5</c:v>
              </c:pt>
              <c:pt idx="44">
                <c:v>3.8990299999999998E-5</c:v>
              </c:pt>
              <c:pt idx="45">
                <c:v>3.9087500000000001E-5</c:v>
              </c:pt>
              <c:pt idx="46">
                <c:v>3.9184799999999998E-5</c:v>
              </c:pt>
              <c:pt idx="47">
                <c:v>3.9282000000000001E-5</c:v>
              </c:pt>
              <c:pt idx="48">
                <c:v>3.9379199999999997E-5</c:v>
              </c:pt>
              <c:pt idx="49">
                <c:v>3.9476500000000001E-5</c:v>
              </c:pt>
              <c:pt idx="50">
                <c:v>3.9573699999999997E-5</c:v>
              </c:pt>
              <c:pt idx="51">
                <c:v>3.9671E-5</c:v>
              </c:pt>
              <c:pt idx="52">
                <c:v>3.9768200000000003E-5</c:v>
              </c:pt>
              <c:pt idx="53">
                <c:v>3.98655E-5</c:v>
              </c:pt>
              <c:pt idx="54">
                <c:v>3.9962700000000003E-5</c:v>
              </c:pt>
              <c:pt idx="55">
                <c:v>4.0059999999999999E-5</c:v>
              </c:pt>
              <c:pt idx="56">
                <c:v>4.0157200000000002E-5</c:v>
              </c:pt>
              <c:pt idx="57">
                <c:v>4.0254499999999999E-5</c:v>
              </c:pt>
              <c:pt idx="58">
                <c:v>4.0351700000000002E-5</c:v>
              </c:pt>
              <c:pt idx="59">
                <c:v>4.0448999999999998E-5</c:v>
              </c:pt>
              <c:pt idx="60">
                <c:v>4.0546200000000002E-5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02-4E09-8E0E-EB7B88242841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-4.9715300000000002E-6</c:v>
              </c:pt>
              <c:pt idx="1">
                <c:v>-1.0022600000000001E-6</c:v>
              </c:pt>
              <c:pt idx="2">
                <c:v>2.9569799999999999E-5</c:v>
              </c:pt>
              <c:pt idx="3">
                <c:v>5.5282399999999998E-5</c:v>
              </c:pt>
              <c:pt idx="4">
                <c:v>5.8167800000000002E-5</c:v>
              </c:pt>
              <c:pt idx="5">
                <c:v>5.8494600000000001E-5</c:v>
              </c:pt>
              <c:pt idx="6">
                <c:v>5.8666199999999997E-5</c:v>
              </c:pt>
              <c:pt idx="7">
                <c:v>5.8828600000000001E-5</c:v>
              </c:pt>
              <c:pt idx="8">
                <c:v>5.8990499999999997E-5</c:v>
              </c:pt>
              <c:pt idx="9">
                <c:v>5.91524E-5</c:v>
              </c:pt>
              <c:pt idx="10">
                <c:v>5.9314200000000002E-5</c:v>
              </c:pt>
              <c:pt idx="11">
                <c:v>5.9476099999999998E-5</c:v>
              </c:pt>
              <c:pt idx="12">
                <c:v>5.96379E-5</c:v>
              </c:pt>
              <c:pt idx="13">
                <c:v>5.9799700000000003E-5</c:v>
              </c:pt>
              <c:pt idx="14">
                <c:v>5.9961599999999999E-5</c:v>
              </c:pt>
              <c:pt idx="15">
                <c:v>6.0123400000000001E-5</c:v>
              </c:pt>
              <c:pt idx="16">
                <c:v>6.0285299999999997E-5</c:v>
              </c:pt>
              <c:pt idx="17">
                <c:v>6.0447099999999999E-5</c:v>
              </c:pt>
              <c:pt idx="18">
                <c:v>6.0608900000000002E-5</c:v>
              </c:pt>
              <c:pt idx="19">
                <c:v>6.0770799999999998E-5</c:v>
              </c:pt>
              <c:pt idx="20">
                <c:v>6.09326E-5</c:v>
              </c:pt>
              <c:pt idx="21">
                <c:v>6.1094500000000003E-5</c:v>
              </c:pt>
              <c:pt idx="22">
                <c:v>6.1256300000000005E-5</c:v>
              </c:pt>
              <c:pt idx="23">
                <c:v>6.1418099999999994E-5</c:v>
              </c:pt>
              <c:pt idx="24">
                <c:v>6.1580000000000003E-5</c:v>
              </c:pt>
              <c:pt idx="25">
                <c:v>6.1741800000000006E-5</c:v>
              </c:pt>
              <c:pt idx="26">
                <c:v>6.1903700000000002E-5</c:v>
              </c:pt>
              <c:pt idx="27">
                <c:v>6.2065500000000004E-5</c:v>
              </c:pt>
              <c:pt idx="28">
                <c:v>6.2227300000000006E-5</c:v>
              </c:pt>
              <c:pt idx="29">
                <c:v>6.2389200000000002E-5</c:v>
              </c:pt>
              <c:pt idx="30">
                <c:v>6.2551000000000005E-5</c:v>
              </c:pt>
              <c:pt idx="31">
                <c:v>6.2712900000000001E-5</c:v>
              </c:pt>
              <c:pt idx="32">
                <c:v>6.2874700000000003E-5</c:v>
              </c:pt>
              <c:pt idx="33">
                <c:v>6.3036599999999999E-5</c:v>
              </c:pt>
              <c:pt idx="34">
                <c:v>6.3198400000000001E-5</c:v>
              </c:pt>
              <c:pt idx="35">
                <c:v>6.3360200000000004E-5</c:v>
              </c:pt>
              <c:pt idx="36">
                <c:v>6.35221E-5</c:v>
              </c:pt>
              <c:pt idx="37">
                <c:v>6.3683900000000002E-5</c:v>
              </c:pt>
              <c:pt idx="38">
                <c:v>6.3845799999999998E-5</c:v>
              </c:pt>
              <c:pt idx="39">
                <c:v>6.40076E-5</c:v>
              </c:pt>
              <c:pt idx="40">
                <c:v>6.4169400000000003E-5</c:v>
              </c:pt>
              <c:pt idx="41">
                <c:v>6.4331299999999998E-5</c:v>
              </c:pt>
              <c:pt idx="42">
                <c:v>6.4493100000000001E-5</c:v>
              </c:pt>
              <c:pt idx="43">
                <c:v>6.4654999999999997E-5</c:v>
              </c:pt>
              <c:pt idx="44">
                <c:v>6.4816799999999999E-5</c:v>
              </c:pt>
              <c:pt idx="45">
                <c:v>6.4978600000000002E-5</c:v>
              </c:pt>
              <c:pt idx="46">
                <c:v>6.5140499999999997E-5</c:v>
              </c:pt>
              <c:pt idx="47">
                <c:v>6.53023E-5</c:v>
              </c:pt>
              <c:pt idx="48">
                <c:v>6.5464199999999996E-5</c:v>
              </c:pt>
              <c:pt idx="49">
                <c:v>6.5625999999999998E-5</c:v>
              </c:pt>
              <c:pt idx="50">
                <c:v>6.5787800000000001E-5</c:v>
              </c:pt>
              <c:pt idx="51">
                <c:v>6.5949699999999996E-5</c:v>
              </c:pt>
              <c:pt idx="52">
                <c:v>6.6111499999999999E-5</c:v>
              </c:pt>
              <c:pt idx="53">
                <c:v>6.6273399999999995E-5</c:v>
              </c:pt>
              <c:pt idx="54">
                <c:v>6.6435199999999997E-5</c:v>
              </c:pt>
              <c:pt idx="55">
                <c:v>6.6597100000000007E-5</c:v>
              </c:pt>
              <c:pt idx="56">
                <c:v>6.6758899999999995E-5</c:v>
              </c:pt>
              <c:pt idx="57">
                <c:v>6.6920699999999998E-5</c:v>
              </c:pt>
              <c:pt idx="58">
                <c:v>6.7082599999999994E-5</c:v>
              </c:pt>
              <c:pt idx="59">
                <c:v>6.7244399999999996E-5</c:v>
              </c:pt>
              <c:pt idx="60">
                <c:v>6.7406300000000005E-5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F02-4E09-8E0E-EB7B88242841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-6.96019E-6</c:v>
              </c:pt>
              <c:pt idx="1">
                <c:v>-1.40633E-6</c:v>
              </c:pt>
              <c:pt idx="2">
                <c:v>4.0985500000000003E-5</c:v>
              </c:pt>
              <c:pt idx="3">
                <c:v>7.6953399999999994E-5</c:v>
              </c:pt>
              <c:pt idx="4">
                <c:v>8.1051300000000001E-5</c:v>
              </c:pt>
              <c:pt idx="5">
                <c:v>8.1511699999999994E-5</c:v>
              </c:pt>
              <c:pt idx="6">
                <c:v>8.1751199999999998E-5</c:v>
              </c:pt>
              <c:pt idx="7">
                <c:v>8.1977800000000006E-5</c:v>
              </c:pt>
              <c:pt idx="8">
                <c:v>8.2203500000000007E-5</c:v>
              </c:pt>
              <c:pt idx="9">
                <c:v>8.24293E-5</c:v>
              </c:pt>
              <c:pt idx="10">
                <c:v>8.2655000000000001E-5</c:v>
              </c:pt>
              <c:pt idx="11">
                <c:v>8.2880700000000001E-5</c:v>
              </c:pt>
              <c:pt idx="12">
                <c:v>8.3106400000000001E-5</c:v>
              </c:pt>
              <c:pt idx="13">
                <c:v>8.3332100000000001E-5</c:v>
              </c:pt>
              <c:pt idx="14">
                <c:v>8.3557800000000002E-5</c:v>
              </c:pt>
              <c:pt idx="15">
                <c:v>8.3783500000000002E-5</c:v>
              </c:pt>
              <c:pt idx="16">
                <c:v>8.4009200000000002E-5</c:v>
              </c:pt>
              <c:pt idx="17">
                <c:v>8.4234900000000002E-5</c:v>
              </c:pt>
              <c:pt idx="18">
                <c:v>8.4460600000000002E-5</c:v>
              </c:pt>
              <c:pt idx="19">
                <c:v>8.4686300000000003E-5</c:v>
              </c:pt>
              <c:pt idx="20">
                <c:v>8.4912000000000003E-5</c:v>
              </c:pt>
              <c:pt idx="21">
                <c:v>8.5137700000000003E-5</c:v>
              </c:pt>
              <c:pt idx="22">
                <c:v>8.5363400000000003E-5</c:v>
              </c:pt>
              <c:pt idx="23">
                <c:v>8.5589199999999997E-5</c:v>
              </c:pt>
              <c:pt idx="24">
                <c:v>8.5814899999999997E-5</c:v>
              </c:pt>
              <c:pt idx="25">
                <c:v>8.6040599999999997E-5</c:v>
              </c:pt>
              <c:pt idx="26">
                <c:v>8.6266299999999998E-5</c:v>
              </c:pt>
              <c:pt idx="27">
                <c:v>8.6491999999999998E-5</c:v>
              </c:pt>
              <c:pt idx="28">
                <c:v>8.6717699999999998E-5</c:v>
              </c:pt>
              <c:pt idx="29">
                <c:v>8.6943399999999998E-5</c:v>
              </c:pt>
              <c:pt idx="30">
                <c:v>8.7169099999999999E-5</c:v>
              </c:pt>
              <c:pt idx="31">
                <c:v>8.7394799999999999E-5</c:v>
              </c:pt>
              <c:pt idx="32">
                <c:v>8.7620499999999999E-5</c:v>
              </c:pt>
              <c:pt idx="33">
                <c:v>8.7846199999999999E-5</c:v>
              </c:pt>
              <c:pt idx="34">
                <c:v>8.80719E-5</c:v>
              </c:pt>
              <c:pt idx="35">
                <c:v>8.82976E-5</c:v>
              </c:pt>
              <c:pt idx="36">
                <c:v>8.85233E-5</c:v>
              </c:pt>
              <c:pt idx="37">
                <c:v>8.8749099999999994E-5</c:v>
              </c:pt>
              <c:pt idx="38">
                <c:v>8.8974799999999994E-5</c:v>
              </c:pt>
              <c:pt idx="39">
                <c:v>8.9200499999999994E-5</c:v>
              </c:pt>
              <c:pt idx="40">
                <c:v>8.9426199999999994E-5</c:v>
              </c:pt>
              <c:pt idx="41">
                <c:v>8.9651899999999995E-5</c:v>
              </c:pt>
              <c:pt idx="42">
                <c:v>8.9877599999999995E-5</c:v>
              </c:pt>
              <c:pt idx="43">
                <c:v>9.0103299999999995E-5</c:v>
              </c:pt>
              <c:pt idx="44">
                <c:v>9.0328999999999995E-5</c:v>
              </c:pt>
              <c:pt idx="45">
                <c:v>9.0554699999999995E-5</c:v>
              </c:pt>
              <c:pt idx="46">
                <c:v>9.0780399999999996E-5</c:v>
              </c:pt>
              <c:pt idx="47">
                <c:v>9.1006099999999996E-5</c:v>
              </c:pt>
              <c:pt idx="48">
                <c:v>9.1231799999999996E-5</c:v>
              </c:pt>
              <c:pt idx="49">
                <c:v>9.1457499999999996E-5</c:v>
              </c:pt>
              <c:pt idx="50">
                <c:v>9.1683199999999997E-5</c:v>
              </c:pt>
              <c:pt idx="51">
                <c:v>9.1909000000000004E-5</c:v>
              </c:pt>
              <c:pt idx="52">
                <c:v>9.2134700000000004E-5</c:v>
              </c:pt>
              <c:pt idx="53">
                <c:v>9.2360400000000004E-5</c:v>
              </c:pt>
              <c:pt idx="54">
                <c:v>9.2586100000000005E-5</c:v>
              </c:pt>
              <c:pt idx="55">
                <c:v>9.2811800000000005E-5</c:v>
              </c:pt>
              <c:pt idx="56">
                <c:v>9.3037500000000005E-5</c:v>
              </c:pt>
              <c:pt idx="57">
                <c:v>9.3263200000000005E-5</c:v>
              </c:pt>
              <c:pt idx="58">
                <c:v>9.3488900000000005E-5</c:v>
              </c:pt>
              <c:pt idx="59">
                <c:v>9.3714600000000006E-5</c:v>
              </c:pt>
              <c:pt idx="60">
                <c:v>9.3940300000000006E-5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F02-4E09-8E0E-EB7B88242841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-8.9487100000000002E-6</c:v>
              </c:pt>
              <c:pt idx="1">
                <c:v>-1.81402E-6</c:v>
              </c:pt>
              <c:pt idx="2">
                <c:v>5.2137700000000001E-5</c:v>
              </c:pt>
              <c:pt idx="3">
                <c:v>9.8299099999999995E-5</c:v>
              </c:pt>
              <c:pt idx="4">
                <c:v>1.0364E-4</c:v>
              </c:pt>
              <c:pt idx="5">
                <c:v>1.0423499999999999E-4</c:v>
              </c:pt>
              <c:pt idx="6">
                <c:v>1.04542E-4</c:v>
              </c:pt>
              <c:pt idx="7">
                <c:v>1.04832E-4</c:v>
              </c:pt>
              <c:pt idx="8">
                <c:v>1.0512E-4</c:v>
              </c:pt>
              <c:pt idx="9">
                <c:v>1.0540900000000001E-4</c:v>
              </c:pt>
              <c:pt idx="10">
                <c:v>1.05698E-4</c:v>
              </c:pt>
              <c:pt idx="11">
                <c:v>1.05987E-4</c:v>
              </c:pt>
              <c:pt idx="12">
                <c:v>1.06276E-4</c:v>
              </c:pt>
              <c:pt idx="13">
                <c:v>1.0656499999999999E-4</c:v>
              </c:pt>
              <c:pt idx="14">
                <c:v>1.06853E-4</c:v>
              </c:pt>
              <c:pt idx="15">
                <c:v>1.07142E-4</c:v>
              </c:pt>
              <c:pt idx="16">
                <c:v>1.07431E-4</c:v>
              </c:pt>
              <c:pt idx="17">
                <c:v>1.0772000000000001E-4</c:v>
              </c:pt>
              <c:pt idx="18">
                <c:v>1.08009E-4</c:v>
              </c:pt>
              <c:pt idx="19">
                <c:v>1.08297E-4</c:v>
              </c:pt>
              <c:pt idx="20">
                <c:v>1.0858599999999999E-4</c:v>
              </c:pt>
              <c:pt idx="21">
                <c:v>1.08875E-4</c:v>
              </c:pt>
              <c:pt idx="22">
                <c:v>1.09164E-4</c:v>
              </c:pt>
              <c:pt idx="23">
                <c:v>1.09453E-4</c:v>
              </c:pt>
              <c:pt idx="24">
                <c:v>1.0974100000000001E-4</c:v>
              </c:pt>
              <c:pt idx="25">
                <c:v>1.1003E-4</c:v>
              </c:pt>
              <c:pt idx="26">
                <c:v>1.10319E-4</c:v>
              </c:pt>
              <c:pt idx="27">
                <c:v>1.10608E-4</c:v>
              </c:pt>
              <c:pt idx="28">
                <c:v>1.1089700000000001E-4</c:v>
              </c:pt>
              <c:pt idx="29">
                <c:v>1.11185E-4</c:v>
              </c:pt>
              <c:pt idx="30">
                <c:v>1.11474E-4</c:v>
              </c:pt>
              <c:pt idx="31">
                <c:v>1.1176299999999999E-4</c:v>
              </c:pt>
              <c:pt idx="32">
                <c:v>1.12052E-4</c:v>
              </c:pt>
              <c:pt idx="33">
                <c:v>1.12341E-4</c:v>
              </c:pt>
              <c:pt idx="34">
                <c:v>1.12629E-4</c:v>
              </c:pt>
              <c:pt idx="35">
                <c:v>1.1291800000000001E-4</c:v>
              </c:pt>
              <c:pt idx="36">
                <c:v>1.13207E-4</c:v>
              </c:pt>
              <c:pt idx="37">
                <c:v>1.13496E-4</c:v>
              </c:pt>
              <c:pt idx="38">
                <c:v>1.13785E-4</c:v>
              </c:pt>
              <c:pt idx="39">
                <c:v>1.14073E-4</c:v>
              </c:pt>
              <c:pt idx="40">
                <c:v>1.14362E-4</c:v>
              </c:pt>
              <c:pt idx="41">
                <c:v>1.14651E-4</c:v>
              </c:pt>
              <c:pt idx="42">
                <c:v>1.1493999999999999E-4</c:v>
              </c:pt>
              <c:pt idx="43">
                <c:v>1.15229E-4</c:v>
              </c:pt>
              <c:pt idx="44">
                <c:v>1.15517E-4</c:v>
              </c:pt>
              <c:pt idx="45">
                <c:v>1.15806E-4</c:v>
              </c:pt>
              <c:pt idx="46">
                <c:v>1.1609500000000001E-4</c:v>
              </c:pt>
              <c:pt idx="47">
                <c:v>1.16384E-4</c:v>
              </c:pt>
              <c:pt idx="48">
                <c:v>1.16673E-4</c:v>
              </c:pt>
              <c:pt idx="49">
                <c:v>1.1696099999999999E-4</c:v>
              </c:pt>
              <c:pt idx="50">
                <c:v>1.1725E-4</c:v>
              </c:pt>
              <c:pt idx="51">
                <c:v>1.17539E-4</c:v>
              </c:pt>
              <c:pt idx="52">
                <c:v>1.17828E-4</c:v>
              </c:pt>
              <c:pt idx="53">
                <c:v>1.1811699999999999E-4</c:v>
              </c:pt>
              <c:pt idx="54">
                <c:v>1.18405E-4</c:v>
              </c:pt>
              <c:pt idx="55">
                <c:v>1.18694E-4</c:v>
              </c:pt>
              <c:pt idx="56">
                <c:v>1.18983E-4</c:v>
              </c:pt>
              <c:pt idx="57">
                <c:v>1.1927200000000001E-4</c:v>
              </c:pt>
              <c:pt idx="58">
                <c:v>1.19561E-4</c:v>
              </c:pt>
              <c:pt idx="59">
                <c:v>1.19849E-4</c:v>
              </c:pt>
              <c:pt idx="60">
                <c:v>1.2013799999999999E-4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F02-4E09-8E0E-EB7B88242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13392"/>
      </c:scatterChart>
      <c:valAx>
        <c:axId val="3891297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min"/>
        <c:crossBetween val="midCat"/>
        <c:majorUnit val="1"/>
      </c:valAx>
      <c:valAx>
        <c:axId val="38913392"/>
        <c:scaling>
          <c:orientation val="minMax"/>
          <c:max val="1.4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Ic (A)</a:t>
            </a:r>
            <a:r>
              <a:rPr lang="en-US" sz="1200"/>
              <a:t>
/vep=0/ibp=0.000001/Vp=0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-9.4575599999999996E-7</c:v>
              </c:pt>
              <c:pt idx="1">
                <c:v>2.05163E-6</c:v>
              </c:pt>
              <c:pt idx="2">
                <c:v>1.18197E-5</c:v>
              </c:pt>
              <c:pt idx="3">
                <c:v>1.5936200000000002E-5</c:v>
              </c:pt>
              <c:pt idx="4">
                <c:v>1.6402700000000001E-5</c:v>
              </c:pt>
              <c:pt idx="5">
                <c:v>1.64579E-5</c:v>
              </c:pt>
              <c:pt idx="6">
                <c:v>1.6478400000000001E-5</c:v>
              </c:pt>
              <c:pt idx="7">
                <c:v>1.6496099999999999E-5</c:v>
              </c:pt>
              <c:pt idx="8">
                <c:v>1.6513600000000001E-5</c:v>
              </c:pt>
              <c:pt idx="9">
                <c:v>1.6531000000000001E-5</c:v>
              </c:pt>
              <c:pt idx="10">
                <c:v>1.6548499999999999E-5</c:v>
              </c:pt>
              <c:pt idx="11">
                <c:v>1.65659E-5</c:v>
              </c:pt>
              <c:pt idx="12">
                <c:v>1.6583300000000001E-5</c:v>
              </c:pt>
              <c:pt idx="13">
                <c:v>1.6600799999999999E-5</c:v>
              </c:pt>
              <c:pt idx="14">
                <c:v>1.66182E-5</c:v>
              </c:pt>
              <c:pt idx="15">
                <c:v>1.66356E-5</c:v>
              </c:pt>
              <c:pt idx="16">
                <c:v>1.6653100000000002E-5</c:v>
              </c:pt>
              <c:pt idx="17">
                <c:v>1.6670499999999999E-5</c:v>
              </c:pt>
              <c:pt idx="18">
                <c:v>1.66879E-5</c:v>
              </c:pt>
              <c:pt idx="19">
                <c:v>1.6705400000000001E-5</c:v>
              </c:pt>
              <c:pt idx="20">
                <c:v>1.6722799999999999E-5</c:v>
              </c:pt>
              <c:pt idx="21">
                <c:v>1.6740199999999999E-5</c:v>
              </c:pt>
              <c:pt idx="22">
                <c:v>1.6757700000000001E-5</c:v>
              </c:pt>
              <c:pt idx="23">
                <c:v>1.6775100000000001E-5</c:v>
              </c:pt>
              <c:pt idx="24">
                <c:v>1.6792499999999999E-5</c:v>
              </c:pt>
              <c:pt idx="25">
                <c:v>1.681E-5</c:v>
              </c:pt>
              <c:pt idx="26">
                <c:v>1.6827400000000001E-5</c:v>
              </c:pt>
              <c:pt idx="27">
                <c:v>1.6844799999999998E-5</c:v>
              </c:pt>
              <c:pt idx="28">
                <c:v>1.6862299999999999E-5</c:v>
              </c:pt>
              <c:pt idx="29">
                <c:v>1.68797E-5</c:v>
              </c:pt>
              <c:pt idx="30">
                <c:v>1.6897100000000001E-5</c:v>
              </c:pt>
              <c:pt idx="31">
                <c:v>1.6914599999999999E-5</c:v>
              </c:pt>
              <c:pt idx="32">
                <c:v>1.6932E-5</c:v>
              </c:pt>
              <c:pt idx="33">
                <c:v>1.6949400000000001E-5</c:v>
              </c:pt>
              <c:pt idx="34">
                <c:v>1.6966899999999998E-5</c:v>
              </c:pt>
              <c:pt idx="35">
                <c:v>1.6984299999999999E-5</c:v>
              </c:pt>
              <c:pt idx="36">
                <c:v>1.70017E-5</c:v>
              </c:pt>
              <c:pt idx="37">
                <c:v>1.7019100000000001E-5</c:v>
              </c:pt>
              <c:pt idx="38">
                <c:v>1.7036599999999999E-5</c:v>
              </c:pt>
              <c:pt idx="39">
                <c:v>1.7054E-5</c:v>
              </c:pt>
              <c:pt idx="40">
                <c:v>1.7071400000000001E-5</c:v>
              </c:pt>
              <c:pt idx="41">
                <c:v>1.7088900000000002E-5</c:v>
              </c:pt>
              <c:pt idx="42">
                <c:v>1.7106299999999999E-5</c:v>
              </c:pt>
              <c:pt idx="43">
                <c:v>1.71237E-5</c:v>
              </c:pt>
              <c:pt idx="44">
                <c:v>1.7141200000000001E-5</c:v>
              </c:pt>
              <c:pt idx="45">
                <c:v>1.7158599999999999E-5</c:v>
              </c:pt>
              <c:pt idx="46">
                <c:v>1.7176E-5</c:v>
              </c:pt>
              <c:pt idx="47">
                <c:v>1.7193500000000001E-5</c:v>
              </c:pt>
              <c:pt idx="48">
                <c:v>1.7210900000000002E-5</c:v>
              </c:pt>
              <c:pt idx="49">
                <c:v>1.7228299999999999E-5</c:v>
              </c:pt>
              <c:pt idx="50">
                <c:v>1.72458E-5</c:v>
              </c:pt>
              <c:pt idx="51">
                <c:v>1.7263200000000001E-5</c:v>
              </c:pt>
              <c:pt idx="52">
                <c:v>1.7280599999999999E-5</c:v>
              </c:pt>
              <c:pt idx="53">
                <c:v>1.72981E-5</c:v>
              </c:pt>
              <c:pt idx="54">
                <c:v>1.73155E-5</c:v>
              </c:pt>
              <c:pt idx="55">
                <c:v>1.7332900000000001E-5</c:v>
              </c:pt>
              <c:pt idx="56">
                <c:v>1.7350399999999999E-5</c:v>
              </c:pt>
              <c:pt idx="57">
                <c:v>1.73678E-5</c:v>
              </c:pt>
              <c:pt idx="58">
                <c:v>1.7385200000000001E-5</c:v>
              </c:pt>
              <c:pt idx="59">
                <c:v>1.7402699999999999E-5</c:v>
              </c:pt>
              <c:pt idx="60">
                <c:v>1.7420099999999999E-5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ADE-48BB-9D8C-14802ED42EAC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-2.82673E-6</c:v>
              </c:pt>
              <c:pt idx="1">
                <c:v>6.3258100000000003E-6</c:v>
              </c:pt>
              <c:pt idx="2">
                <c:v>3.6418399999999997E-5</c:v>
              </c:pt>
              <c:pt idx="3">
                <c:v>4.9259899999999999E-5</c:v>
              </c:pt>
              <c:pt idx="4">
                <c:v>5.0721699999999999E-5</c:v>
              </c:pt>
              <c:pt idx="5">
                <c:v>5.0893699999999997E-5</c:v>
              </c:pt>
              <c:pt idx="6">
                <c:v>5.0957400000000001E-5</c:v>
              </c:pt>
              <c:pt idx="7">
                <c:v>5.1012299999999999E-5</c:v>
              </c:pt>
              <c:pt idx="8">
                <c:v>5.1066400000000003E-5</c:v>
              </c:pt>
              <c:pt idx="9">
                <c:v>5.1120399999999999E-5</c:v>
              </c:pt>
              <c:pt idx="10">
                <c:v>5.1174400000000003E-5</c:v>
              </c:pt>
              <c:pt idx="11">
                <c:v>5.1228499999999999E-5</c:v>
              </c:pt>
              <c:pt idx="12">
                <c:v>5.1282500000000002E-5</c:v>
              </c:pt>
              <c:pt idx="13">
                <c:v>5.1336599999999999E-5</c:v>
              </c:pt>
              <c:pt idx="14">
                <c:v>5.1390600000000002E-5</c:v>
              </c:pt>
              <c:pt idx="15">
                <c:v>5.1444599999999999E-5</c:v>
              </c:pt>
              <c:pt idx="16">
                <c:v>5.1498700000000002E-5</c:v>
              </c:pt>
              <c:pt idx="17">
                <c:v>5.1552699999999999E-5</c:v>
              </c:pt>
              <c:pt idx="18">
                <c:v>5.1606800000000002E-5</c:v>
              </c:pt>
              <c:pt idx="19">
                <c:v>5.1660799999999998E-5</c:v>
              </c:pt>
              <c:pt idx="20">
                <c:v>5.1714800000000002E-5</c:v>
              </c:pt>
              <c:pt idx="21">
                <c:v>5.1768899999999998E-5</c:v>
              </c:pt>
              <c:pt idx="22">
                <c:v>5.1822900000000001E-5</c:v>
              </c:pt>
              <c:pt idx="23">
                <c:v>5.1876899999999998E-5</c:v>
              </c:pt>
              <c:pt idx="24">
                <c:v>5.1931000000000001E-5</c:v>
              </c:pt>
              <c:pt idx="25">
                <c:v>5.1984999999999998E-5</c:v>
              </c:pt>
              <c:pt idx="26">
                <c:v>5.2039100000000001E-5</c:v>
              </c:pt>
              <c:pt idx="27">
                <c:v>5.2093099999999998E-5</c:v>
              </c:pt>
              <c:pt idx="28">
                <c:v>5.2147100000000001E-5</c:v>
              </c:pt>
              <c:pt idx="29">
                <c:v>5.2201199999999998E-5</c:v>
              </c:pt>
              <c:pt idx="30">
                <c:v>5.2255200000000001E-5</c:v>
              </c:pt>
              <c:pt idx="31">
                <c:v>5.2309299999999997E-5</c:v>
              </c:pt>
              <c:pt idx="32">
                <c:v>5.2363300000000001E-5</c:v>
              </c:pt>
              <c:pt idx="33">
                <c:v>5.2417299999999997E-5</c:v>
              </c:pt>
              <c:pt idx="34">
                <c:v>5.24714E-5</c:v>
              </c:pt>
              <c:pt idx="35">
                <c:v>5.2525399999999997E-5</c:v>
              </c:pt>
              <c:pt idx="36">
                <c:v>5.25794E-5</c:v>
              </c:pt>
              <c:pt idx="37">
                <c:v>5.2633499999999997E-5</c:v>
              </c:pt>
              <c:pt idx="38">
                <c:v>5.26875E-5</c:v>
              </c:pt>
              <c:pt idx="39">
                <c:v>5.2741600000000003E-5</c:v>
              </c:pt>
              <c:pt idx="40">
                <c:v>5.27956E-5</c:v>
              </c:pt>
              <c:pt idx="41">
                <c:v>5.2849600000000003E-5</c:v>
              </c:pt>
              <c:pt idx="42">
                <c:v>5.29037E-5</c:v>
              </c:pt>
              <c:pt idx="43">
                <c:v>5.2957700000000003E-5</c:v>
              </c:pt>
              <c:pt idx="44">
                <c:v>5.3011699999999999E-5</c:v>
              </c:pt>
              <c:pt idx="45">
                <c:v>5.3065800000000003E-5</c:v>
              </c:pt>
              <c:pt idx="46">
                <c:v>5.3119799999999999E-5</c:v>
              </c:pt>
              <c:pt idx="47">
                <c:v>5.3173900000000003E-5</c:v>
              </c:pt>
              <c:pt idx="48">
                <c:v>5.3227899999999999E-5</c:v>
              </c:pt>
              <c:pt idx="49">
                <c:v>5.3281900000000002E-5</c:v>
              </c:pt>
              <c:pt idx="50">
                <c:v>5.3335999999999999E-5</c:v>
              </c:pt>
              <c:pt idx="51">
                <c:v>5.3390000000000002E-5</c:v>
              </c:pt>
              <c:pt idx="52">
                <c:v>5.3444099999999999E-5</c:v>
              </c:pt>
              <c:pt idx="53">
                <c:v>5.3498100000000002E-5</c:v>
              </c:pt>
              <c:pt idx="54">
                <c:v>5.3552099999999998E-5</c:v>
              </c:pt>
              <c:pt idx="55">
                <c:v>5.3606200000000002E-5</c:v>
              </c:pt>
              <c:pt idx="56">
                <c:v>5.3660199999999998E-5</c:v>
              </c:pt>
              <c:pt idx="57">
                <c:v>5.3714200000000001E-5</c:v>
              </c:pt>
              <c:pt idx="58">
                <c:v>5.3768299999999998E-5</c:v>
              </c:pt>
              <c:pt idx="59">
                <c:v>5.3822300000000001E-5</c:v>
              </c:pt>
              <c:pt idx="60">
                <c:v>5.3876399999999998E-5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DE-48BB-9D8C-14802ED42EAC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-4.7015200000000003E-6</c:v>
              </c:pt>
              <c:pt idx="1">
                <c:v>1.06384E-5</c:v>
              </c:pt>
              <c:pt idx="2">
                <c:v>6.0915300000000003E-5</c:v>
              </c:pt>
              <c:pt idx="3">
                <c:v>8.25062E-5</c:v>
              </c:pt>
              <c:pt idx="4">
                <c:v>8.4974899999999999E-5</c:v>
              </c:pt>
              <c:pt idx="5">
                <c:v>8.5264600000000004E-5</c:v>
              </c:pt>
              <c:pt idx="6">
                <c:v>8.5371599999999994E-5</c:v>
              </c:pt>
              <c:pt idx="7">
                <c:v>8.5463600000000006E-5</c:v>
              </c:pt>
              <c:pt idx="8">
                <c:v>8.5554400000000002E-5</c:v>
              </c:pt>
              <c:pt idx="9">
                <c:v>8.5644999999999997E-5</c:v>
              </c:pt>
              <c:pt idx="10">
                <c:v>8.5735600000000006E-5</c:v>
              </c:pt>
              <c:pt idx="11">
                <c:v>8.5826200000000002E-5</c:v>
              </c:pt>
              <c:pt idx="12">
                <c:v>8.5916900000000004E-5</c:v>
              </c:pt>
              <c:pt idx="13">
                <c:v>8.6007499999999999E-5</c:v>
              </c:pt>
              <c:pt idx="14">
                <c:v>8.6098099999999995E-5</c:v>
              </c:pt>
              <c:pt idx="15">
                <c:v>8.6188700000000004E-5</c:v>
              </c:pt>
              <c:pt idx="16">
                <c:v>8.6279400000000006E-5</c:v>
              </c:pt>
              <c:pt idx="17">
                <c:v>8.6370000000000001E-5</c:v>
              </c:pt>
              <c:pt idx="18">
                <c:v>8.6460599999999997E-5</c:v>
              </c:pt>
              <c:pt idx="19">
                <c:v>8.6551200000000006E-5</c:v>
              </c:pt>
              <c:pt idx="20">
                <c:v>8.6641899999999995E-5</c:v>
              </c:pt>
              <c:pt idx="21">
                <c:v>8.6732500000000003E-5</c:v>
              </c:pt>
              <c:pt idx="22">
                <c:v>8.6823099999999999E-5</c:v>
              </c:pt>
              <c:pt idx="23">
                <c:v>8.6913699999999994E-5</c:v>
              </c:pt>
              <c:pt idx="24">
                <c:v>8.7004399999999997E-5</c:v>
              </c:pt>
              <c:pt idx="25">
                <c:v>8.7095000000000006E-5</c:v>
              </c:pt>
              <c:pt idx="26">
                <c:v>8.7185600000000001E-5</c:v>
              </c:pt>
              <c:pt idx="27">
                <c:v>8.7276199999999996E-5</c:v>
              </c:pt>
              <c:pt idx="28">
                <c:v>8.7366800000000005E-5</c:v>
              </c:pt>
              <c:pt idx="29">
                <c:v>8.7457499999999994E-5</c:v>
              </c:pt>
              <c:pt idx="30">
                <c:v>8.7548100000000003E-5</c:v>
              </c:pt>
              <c:pt idx="31">
                <c:v>8.7638699999999998E-5</c:v>
              </c:pt>
              <c:pt idx="32">
                <c:v>8.7729299999999994E-5</c:v>
              </c:pt>
              <c:pt idx="33">
                <c:v>8.7819999999999996E-5</c:v>
              </c:pt>
              <c:pt idx="34">
                <c:v>8.7910600000000005E-5</c:v>
              </c:pt>
              <c:pt idx="35">
                <c:v>8.80012E-5</c:v>
              </c:pt>
              <c:pt idx="36">
                <c:v>8.8091799999999996E-5</c:v>
              </c:pt>
              <c:pt idx="37">
                <c:v>8.8182499999999998E-5</c:v>
              </c:pt>
              <c:pt idx="38">
                <c:v>8.8273099999999993E-5</c:v>
              </c:pt>
              <c:pt idx="39">
                <c:v>8.8363700000000002E-5</c:v>
              </c:pt>
              <c:pt idx="40">
                <c:v>8.8454299999999998E-5</c:v>
              </c:pt>
              <c:pt idx="41">
                <c:v>8.8545E-5</c:v>
              </c:pt>
              <c:pt idx="42">
                <c:v>8.8635599999999995E-5</c:v>
              </c:pt>
              <c:pt idx="43">
                <c:v>8.8726200000000004E-5</c:v>
              </c:pt>
              <c:pt idx="44">
                <c:v>8.88168E-5</c:v>
              </c:pt>
              <c:pt idx="45">
                <c:v>8.8907399999999995E-5</c:v>
              </c:pt>
              <c:pt idx="46">
                <c:v>8.8998099999999998E-5</c:v>
              </c:pt>
              <c:pt idx="47">
                <c:v>8.9088700000000006E-5</c:v>
              </c:pt>
              <c:pt idx="48">
                <c:v>8.9179300000000002E-5</c:v>
              </c:pt>
              <c:pt idx="49">
                <c:v>8.9269899999999997E-5</c:v>
              </c:pt>
              <c:pt idx="50">
                <c:v>8.93606E-5</c:v>
              </c:pt>
              <c:pt idx="51">
                <c:v>8.9451199999999995E-5</c:v>
              </c:pt>
              <c:pt idx="52">
                <c:v>8.9541800000000004E-5</c:v>
              </c:pt>
              <c:pt idx="53">
                <c:v>8.9632399999999999E-5</c:v>
              </c:pt>
              <c:pt idx="54">
                <c:v>8.9723100000000002E-5</c:v>
              </c:pt>
              <c:pt idx="55">
                <c:v>8.9813699999999997E-5</c:v>
              </c:pt>
              <c:pt idx="56">
                <c:v>8.9904300000000006E-5</c:v>
              </c:pt>
              <c:pt idx="57">
                <c:v>8.9994900000000001E-5</c:v>
              </c:pt>
              <c:pt idx="58">
                <c:v>9.0085600000000004E-5</c:v>
              </c:pt>
              <c:pt idx="59">
                <c:v>9.0176199999999999E-5</c:v>
              </c:pt>
              <c:pt idx="60">
                <c:v>9.0266799999999994E-5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ADE-48BB-9D8C-14802ED42EAC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-6.5723800000000003E-6</c:v>
              </c:pt>
              <c:pt idx="1">
                <c:v>1.49479E-5</c:v>
              </c:pt>
              <c:pt idx="2">
                <c:v>8.5098699999999999E-5</c:v>
              </c:pt>
              <c:pt idx="3">
                <c:v>1.15383E-4</c:v>
              </c:pt>
              <c:pt idx="4">
                <c:v>1.18862E-4</c:v>
              </c:pt>
              <c:pt idx="5">
                <c:v>1.1927E-4</c:v>
              </c:pt>
              <c:pt idx="6">
                <c:v>1.19419E-4</c:v>
              </c:pt>
              <c:pt idx="7">
                <c:v>1.19548E-4</c:v>
              </c:pt>
              <c:pt idx="8">
                <c:v>1.19675E-4</c:v>
              </c:pt>
              <c:pt idx="9">
                <c:v>1.19802E-4</c:v>
              </c:pt>
              <c:pt idx="10">
                <c:v>1.19929E-4</c:v>
              </c:pt>
              <c:pt idx="11">
                <c:v>1.20056E-4</c:v>
              </c:pt>
              <c:pt idx="12">
                <c:v>1.20183E-4</c:v>
              </c:pt>
              <c:pt idx="13">
                <c:v>1.20309E-4</c:v>
              </c:pt>
              <c:pt idx="14">
                <c:v>1.20436E-4</c:v>
              </c:pt>
              <c:pt idx="15">
                <c:v>1.20563E-4</c:v>
              </c:pt>
              <c:pt idx="16">
                <c:v>1.2069E-4</c:v>
              </c:pt>
              <c:pt idx="17">
                <c:v>1.2081700000000001E-4</c:v>
              </c:pt>
              <c:pt idx="18">
                <c:v>1.20944E-4</c:v>
              </c:pt>
              <c:pt idx="19">
                <c:v>1.2107E-4</c:v>
              </c:pt>
              <c:pt idx="20">
                <c:v>1.21197E-4</c:v>
              </c:pt>
              <c:pt idx="21">
                <c:v>1.2132400000000001E-4</c:v>
              </c:pt>
              <c:pt idx="22">
                <c:v>1.21451E-4</c:v>
              </c:pt>
              <c:pt idx="23">
                <c:v>1.2157799999999999E-4</c:v>
              </c:pt>
              <c:pt idx="24">
                <c:v>1.21705E-4</c:v>
              </c:pt>
              <c:pt idx="25">
                <c:v>1.2183199999999999E-4</c:v>
              </c:pt>
              <c:pt idx="26">
                <c:v>1.21958E-4</c:v>
              </c:pt>
              <c:pt idx="27">
                <c:v>1.2208499999999999E-4</c:v>
              </c:pt>
              <c:pt idx="28">
                <c:v>1.2221199999999999E-4</c:v>
              </c:pt>
              <c:pt idx="29">
                <c:v>1.2233900000000001E-4</c:v>
              </c:pt>
              <c:pt idx="30">
                <c:v>1.22466E-4</c:v>
              </c:pt>
              <c:pt idx="31">
                <c:v>1.22593E-4</c:v>
              </c:pt>
              <c:pt idx="32">
                <c:v>1.22719E-4</c:v>
              </c:pt>
              <c:pt idx="33">
                <c:v>1.22846E-4</c:v>
              </c:pt>
              <c:pt idx="34">
                <c:v>1.2297299999999999E-4</c:v>
              </c:pt>
              <c:pt idx="35">
                <c:v>1.2310000000000001E-4</c:v>
              </c:pt>
              <c:pt idx="36">
                <c:v>1.23227E-4</c:v>
              </c:pt>
              <c:pt idx="37">
                <c:v>1.23354E-4</c:v>
              </c:pt>
              <c:pt idx="38">
                <c:v>1.2348099999999999E-4</c:v>
              </c:pt>
              <c:pt idx="39">
                <c:v>1.23607E-4</c:v>
              </c:pt>
              <c:pt idx="40">
                <c:v>1.2373399999999999E-4</c:v>
              </c:pt>
              <c:pt idx="41">
                <c:v>1.2386100000000001E-4</c:v>
              </c:pt>
              <c:pt idx="42">
                <c:v>1.2398800000000001E-4</c:v>
              </c:pt>
              <c:pt idx="43">
                <c:v>1.24115E-4</c:v>
              </c:pt>
              <c:pt idx="44">
                <c:v>1.2424199999999999E-4</c:v>
              </c:pt>
              <c:pt idx="45">
                <c:v>1.24368E-4</c:v>
              </c:pt>
              <c:pt idx="46">
                <c:v>1.2449499999999999E-4</c:v>
              </c:pt>
              <c:pt idx="47">
                <c:v>1.2462199999999999E-4</c:v>
              </c:pt>
              <c:pt idx="48">
                <c:v>1.2474900000000001E-4</c:v>
              </c:pt>
              <c:pt idx="49">
                <c:v>1.24876E-4</c:v>
              </c:pt>
              <c:pt idx="50">
                <c:v>1.25003E-4</c:v>
              </c:pt>
              <c:pt idx="51">
                <c:v>1.2512999999999999E-4</c:v>
              </c:pt>
              <c:pt idx="52">
                <c:v>1.2525599999999999E-4</c:v>
              </c:pt>
              <c:pt idx="53">
                <c:v>1.2538299999999999E-4</c:v>
              </c:pt>
              <c:pt idx="54">
                <c:v>1.2551000000000001E-4</c:v>
              </c:pt>
              <c:pt idx="55">
                <c:v>1.25637E-4</c:v>
              </c:pt>
              <c:pt idx="56">
                <c:v>1.25764E-4</c:v>
              </c:pt>
              <c:pt idx="57">
                <c:v>1.2589099999999999E-4</c:v>
              </c:pt>
              <c:pt idx="58">
                <c:v>1.2601800000000001E-4</c:v>
              </c:pt>
              <c:pt idx="59">
                <c:v>1.2614399999999999E-4</c:v>
              </c:pt>
              <c:pt idx="60">
                <c:v>1.2627100000000001E-4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ADE-48BB-9D8C-14802ED42EAC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-8.4402499999999994E-6</c:v>
              </c:pt>
              <c:pt idx="1">
                <c:v>1.9239400000000001E-5</c:v>
              </c:pt>
              <c:pt idx="2">
                <c:v>1.08909E-4</c:v>
              </c:pt>
              <c:pt idx="3">
                <c:v>1.47811E-4</c:v>
              </c:pt>
              <c:pt idx="4">
                <c:v>1.52301E-4</c:v>
              </c:pt>
              <c:pt idx="5">
                <c:v>1.52826E-4</c:v>
              </c:pt>
              <c:pt idx="6">
                <c:v>1.5301799999999999E-4</c:v>
              </c:pt>
              <c:pt idx="7">
                <c:v>1.5318299999999999E-4</c:v>
              </c:pt>
              <c:pt idx="8">
                <c:v>1.5334600000000001E-4</c:v>
              </c:pt>
              <c:pt idx="9">
                <c:v>1.53509E-4</c:v>
              </c:pt>
              <c:pt idx="10">
                <c:v>1.53671E-4</c:v>
              </c:pt>
              <c:pt idx="11">
                <c:v>1.5383399999999999E-4</c:v>
              </c:pt>
              <c:pt idx="12">
                <c:v>1.5399700000000001E-4</c:v>
              </c:pt>
              <c:pt idx="13">
                <c:v>1.5415900000000001E-4</c:v>
              </c:pt>
              <c:pt idx="14">
                <c:v>1.54322E-4</c:v>
              </c:pt>
              <c:pt idx="15">
                <c:v>1.54485E-4</c:v>
              </c:pt>
              <c:pt idx="16">
                <c:v>1.54647E-4</c:v>
              </c:pt>
              <c:pt idx="17">
                <c:v>1.5480999999999999E-4</c:v>
              </c:pt>
              <c:pt idx="18">
                <c:v>1.5497199999999999E-4</c:v>
              </c:pt>
              <c:pt idx="19">
                <c:v>1.5513500000000001E-4</c:v>
              </c:pt>
              <c:pt idx="20">
                <c:v>1.55298E-4</c:v>
              </c:pt>
              <c:pt idx="21">
                <c:v>1.5546000000000001E-4</c:v>
              </c:pt>
              <c:pt idx="22">
                <c:v>1.55623E-4</c:v>
              </c:pt>
              <c:pt idx="23">
                <c:v>1.55785E-4</c:v>
              </c:pt>
              <c:pt idx="24">
                <c:v>1.5594799999999999E-4</c:v>
              </c:pt>
              <c:pt idx="25">
                <c:v>1.5611100000000001E-4</c:v>
              </c:pt>
              <c:pt idx="26">
                <c:v>1.5627300000000001E-4</c:v>
              </c:pt>
              <c:pt idx="27">
                <c:v>1.56436E-4</c:v>
              </c:pt>
              <c:pt idx="28">
                <c:v>1.5659800000000001E-4</c:v>
              </c:pt>
              <c:pt idx="29">
                <c:v>1.56761E-4</c:v>
              </c:pt>
              <c:pt idx="30">
                <c:v>1.5692399999999999E-4</c:v>
              </c:pt>
              <c:pt idx="31">
                <c:v>1.5708599999999999E-4</c:v>
              </c:pt>
              <c:pt idx="32">
                <c:v>1.5724900000000001E-4</c:v>
              </c:pt>
              <c:pt idx="33">
                <c:v>1.57412E-4</c:v>
              </c:pt>
              <c:pt idx="34">
                <c:v>1.5757400000000001E-4</c:v>
              </c:pt>
              <c:pt idx="35">
                <c:v>1.57737E-4</c:v>
              </c:pt>
              <c:pt idx="36">
                <c:v>1.57899E-4</c:v>
              </c:pt>
              <c:pt idx="37">
                <c:v>1.5806199999999999E-4</c:v>
              </c:pt>
              <c:pt idx="38">
                <c:v>1.5822500000000001E-4</c:v>
              </c:pt>
              <c:pt idx="39">
                <c:v>1.5838700000000001E-4</c:v>
              </c:pt>
              <c:pt idx="40">
                <c:v>1.5855E-4</c:v>
              </c:pt>
              <c:pt idx="41">
                <c:v>1.5871200000000001E-4</c:v>
              </c:pt>
              <c:pt idx="42">
                <c:v>1.58875E-4</c:v>
              </c:pt>
              <c:pt idx="43">
                <c:v>1.5903799999999999E-4</c:v>
              </c:pt>
              <c:pt idx="44">
                <c:v>1.5919999999999999E-4</c:v>
              </c:pt>
              <c:pt idx="45">
                <c:v>1.5936300000000001E-4</c:v>
              </c:pt>
              <c:pt idx="46">
                <c:v>1.59526E-4</c:v>
              </c:pt>
              <c:pt idx="47">
                <c:v>1.5968800000000001E-4</c:v>
              </c:pt>
              <c:pt idx="48">
                <c:v>1.59851E-4</c:v>
              </c:pt>
              <c:pt idx="49">
                <c:v>1.60013E-4</c:v>
              </c:pt>
              <c:pt idx="50">
                <c:v>1.6017599999999999E-4</c:v>
              </c:pt>
              <c:pt idx="51">
                <c:v>1.6033900000000001E-4</c:v>
              </c:pt>
              <c:pt idx="52">
                <c:v>1.6050099999999999E-4</c:v>
              </c:pt>
              <c:pt idx="53">
                <c:v>1.6066400000000001E-4</c:v>
              </c:pt>
              <c:pt idx="54">
                <c:v>1.6082600000000001E-4</c:v>
              </c:pt>
              <c:pt idx="55">
                <c:v>1.60989E-4</c:v>
              </c:pt>
              <c:pt idx="56">
                <c:v>1.6115199999999999E-4</c:v>
              </c:pt>
              <c:pt idx="57">
                <c:v>1.6131399999999999E-4</c:v>
              </c:pt>
              <c:pt idx="58">
                <c:v>1.6147700000000001E-4</c:v>
              </c:pt>
              <c:pt idx="59">
                <c:v>1.6163899999999999E-4</c:v>
              </c:pt>
              <c:pt idx="60">
                <c:v>1.6180200000000001E-4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ADE-48BB-9D8C-14802ED4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064"/>
        <c:axId val="38913808"/>
      </c:scatterChart>
      <c:valAx>
        <c:axId val="3891006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808"/>
        <c:crosses val="min"/>
        <c:crossBetween val="midCat"/>
        <c:majorUnit val="1"/>
      </c:valAx>
      <c:valAx>
        <c:axId val="38913808"/>
        <c:scaling>
          <c:orientation val="minMax"/>
          <c:max val="1.8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Ic (A)</a:t>
            </a:r>
            <a:r>
              <a:rPr lang="en-US" sz="1200"/>
              <a:t>
/vep=0/ibp=0.000001/Vp=0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-9.8594699999999998E-7</c:v>
              </c:pt>
              <c:pt idx="1">
                <c:v>3.2720799999999998E-6</c:v>
              </c:pt>
              <c:pt idx="2">
                <c:v>8.4101700000000008E-6</c:v>
              </c:pt>
              <c:pt idx="3">
                <c:v>8.6623199999999998E-6</c:v>
              </c:pt>
              <c:pt idx="4">
                <c:v>8.6791400000000007E-6</c:v>
              </c:pt>
              <c:pt idx="5">
                <c:v>8.6907600000000005E-6</c:v>
              </c:pt>
              <c:pt idx="6">
                <c:v>8.7022699999999993E-6</c:v>
              </c:pt>
              <c:pt idx="7">
                <c:v>8.7137700000000008E-6</c:v>
              </c:pt>
              <c:pt idx="8">
                <c:v>8.7252799999999996E-6</c:v>
              </c:pt>
              <c:pt idx="9">
                <c:v>8.7367799999999994E-6</c:v>
              </c:pt>
              <c:pt idx="10">
                <c:v>8.7482799999999992E-6</c:v>
              </c:pt>
              <c:pt idx="11">
                <c:v>8.7597800000000007E-6</c:v>
              </c:pt>
              <c:pt idx="12">
                <c:v>8.7712899999999995E-6</c:v>
              </c:pt>
              <c:pt idx="13">
                <c:v>8.7827899999999993E-6</c:v>
              </c:pt>
              <c:pt idx="14">
                <c:v>8.7942900000000008E-6</c:v>
              </c:pt>
              <c:pt idx="15">
                <c:v>8.8057900000000006E-6</c:v>
              </c:pt>
              <c:pt idx="16">
                <c:v>8.8172999999999994E-6</c:v>
              </c:pt>
              <c:pt idx="17">
                <c:v>8.8287999999999992E-6</c:v>
              </c:pt>
              <c:pt idx="18">
                <c:v>8.8403000000000007E-6</c:v>
              </c:pt>
              <c:pt idx="19">
                <c:v>8.8518000000000005E-6</c:v>
              </c:pt>
              <c:pt idx="20">
                <c:v>8.8633099999999993E-6</c:v>
              </c:pt>
              <c:pt idx="21">
                <c:v>8.8748100000000008E-6</c:v>
              </c:pt>
              <c:pt idx="22">
                <c:v>8.8863100000000006E-6</c:v>
              </c:pt>
              <c:pt idx="23">
                <c:v>8.8978199999999995E-6</c:v>
              </c:pt>
              <c:pt idx="24">
                <c:v>8.9093199999999993E-6</c:v>
              </c:pt>
              <c:pt idx="25">
                <c:v>8.9208200000000008E-6</c:v>
              </c:pt>
              <c:pt idx="26">
                <c:v>8.9323200000000006E-6</c:v>
              </c:pt>
              <c:pt idx="27">
                <c:v>8.9438299999999994E-6</c:v>
              </c:pt>
              <c:pt idx="28">
                <c:v>8.9553299999999992E-6</c:v>
              </c:pt>
              <c:pt idx="29">
                <c:v>8.9668300000000007E-6</c:v>
              </c:pt>
              <c:pt idx="30">
                <c:v>8.9783300000000005E-6</c:v>
              </c:pt>
              <c:pt idx="31">
                <c:v>8.9898399999999993E-6</c:v>
              </c:pt>
              <c:pt idx="32">
                <c:v>9.0013400000000008E-6</c:v>
              </c:pt>
              <c:pt idx="33">
                <c:v>9.0128400000000006E-6</c:v>
              </c:pt>
              <c:pt idx="34">
                <c:v>9.0243400000000004E-6</c:v>
              </c:pt>
              <c:pt idx="35">
                <c:v>9.0358499999999992E-6</c:v>
              </c:pt>
              <c:pt idx="36">
                <c:v>9.0473500000000007E-6</c:v>
              </c:pt>
              <c:pt idx="37">
                <c:v>9.0588500000000005E-6</c:v>
              </c:pt>
              <c:pt idx="38">
                <c:v>9.0703599999999993E-6</c:v>
              </c:pt>
              <c:pt idx="39">
                <c:v>9.0818600000000008E-6</c:v>
              </c:pt>
              <c:pt idx="40">
                <c:v>9.0933600000000006E-6</c:v>
              </c:pt>
              <c:pt idx="41">
                <c:v>9.1048600000000004E-6</c:v>
              </c:pt>
              <c:pt idx="42">
                <c:v>9.1163699999999993E-6</c:v>
              </c:pt>
              <c:pt idx="43">
                <c:v>9.1278700000000008E-6</c:v>
              </c:pt>
              <c:pt idx="44">
                <c:v>9.1393700000000006E-6</c:v>
              </c:pt>
              <c:pt idx="45">
                <c:v>9.1508700000000004E-6</c:v>
              </c:pt>
              <c:pt idx="46">
                <c:v>9.1623799999999992E-6</c:v>
              </c:pt>
              <c:pt idx="47">
                <c:v>9.1738800000000007E-6</c:v>
              </c:pt>
              <c:pt idx="48">
                <c:v>9.1853800000000005E-6</c:v>
              </c:pt>
              <c:pt idx="49">
                <c:v>9.1968800000000003E-6</c:v>
              </c:pt>
              <c:pt idx="50">
                <c:v>9.2083900000000008E-6</c:v>
              </c:pt>
              <c:pt idx="51">
                <c:v>9.2198900000000006E-6</c:v>
              </c:pt>
              <c:pt idx="52">
                <c:v>9.2313900000000004E-6</c:v>
              </c:pt>
              <c:pt idx="53">
                <c:v>9.2428900000000002E-6</c:v>
              </c:pt>
              <c:pt idx="54">
                <c:v>9.2544000000000007E-6</c:v>
              </c:pt>
              <c:pt idx="55">
                <c:v>9.2659000000000005E-6</c:v>
              </c:pt>
              <c:pt idx="56">
                <c:v>9.2774000000000003E-6</c:v>
              </c:pt>
              <c:pt idx="57">
                <c:v>9.2889100000000008E-6</c:v>
              </c:pt>
              <c:pt idx="58">
                <c:v>9.3004100000000006E-6</c:v>
              </c:pt>
              <c:pt idx="59">
                <c:v>9.3119100000000004E-6</c:v>
              </c:pt>
              <c:pt idx="60">
                <c:v>9.3234100000000002E-6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EFC-4BD0-B781-7087A3E0BEEA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-2.9633500000000002E-6</c:v>
              </c:pt>
              <c:pt idx="1">
                <c:v>9.9243999999999994E-6</c:v>
              </c:pt>
              <c:pt idx="2">
                <c:v>2.59249E-5</c:v>
              </c:pt>
              <c:pt idx="3">
                <c:v>2.67252E-5</c:v>
              </c:pt>
              <c:pt idx="4">
                <c:v>2.6777499999999999E-5</c:v>
              </c:pt>
              <c:pt idx="5">
                <c:v>2.68134E-5</c:v>
              </c:pt>
              <c:pt idx="6">
                <c:v>2.68489E-5</c:v>
              </c:pt>
              <c:pt idx="7">
                <c:v>2.68845E-5</c:v>
              </c:pt>
              <c:pt idx="8">
                <c:v>2.692E-5</c:v>
              </c:pt>
              <c:pt idx="9">
                <c:v>2.69555E-5</c:v>
              </c:pt>
              <c:pt idx="10">
                <c:v>2.69911E-5</c:v>
              </c:pt>
              <c:pt idx="11">
                <c:v>2.70266E-5</c:v>
              </c:pt>
              <c:pt idx="12">
                <c:v>2.70622E-5</c:v>
              </c:pt>
              <c:pt idx="13">
                <c:v>2.70977E-5</c:v>
              </c:pt>
              <c:pt idx="14">
                <c:v>2.71332E-5</c:v>
              </c:pt>
              <c:pt idx="15">
                <c:v>2.71688E-5</c:v>
              </c:pt>
              <c:pt idx="16">
                <c:v>2.72043E-5</c:v>
              </c:pt>
              <c:pt idx="17">
                <c:v>2.72399E-5</c:v>
              </c:pt>
              <c:pt idx="18">
                <c:v>2.72754E-5</c:v>
              </c:pt>
              <c:pt idx="19">
                <c:v>2.73109E-5</c:v>
              </c:pt>
              <c:pt idx="20">
                <c:v>2.73465E-5</c:v>
              </c:pt>
              <c:pt idx="21">
                <c:v>2.7382E-5</c:v>
              </c:pt>
              <c:pt idx="22">
                <c:v>2.74176E-5</c:v>
              </c:pt>
              <c:pt idx="23">
                <c:v>2.74531E-5</c:v>
              </c:pt>
              <c:pt idx="24">
                <c:v>2.74886E-5</c:v>
              </c:pt>
              <c:pt idx="25">
                <c:v>2.75242E-5</c:v>
              </c:pt>
              <c:pt idx="26">
                <c:v>2.75597E-5</c:v>
              </c:pt>
              <c:pt idx="27">
                <c:v>2.75953E-5</c:v>
              </c:pt>
              <c:pt idx="28">
                <c:v>2.76308E-5</c:v>
              </c:pt>
              <c:pt idx="29">
                <c:v>2.76664E-5</c:v>
              </c:pt>
              <c:pt idx="30">
                <c:v>2.77019E-5</c:v>
              </c:pt>
              <c:pt idx="31">
                <c:v>2.77374E-5</c:v>
              </c:pt>
              <c:pt idx="32">
                <c:v>2.7773E-5</c:v>
              </c:pt>
              <c:pt idx="33">
                <c:v>2.78085E-5</c:v>
              </c:pt>
              <c:pt idx="34">
                <c:v>2.78441E-5</c:v>
              </c:pt>
              <c:pt idx="35">
                <c:v>2.78796E-5</c:v>
              </c:pt>
              <c:pt idx="36">
                <c:v>2.79151E-5</c:v>
              </c:pt>
              <c:pt idx="37">
                <c:v>2.79507E-5</c:v>
              </c:pt>
              <c:pt idx="38">
                <c:v>2.79862E-5</c:v>
              </c:pt>
              <c:pt idx="39">
                <c:v>2.80218E-5</c:v>
              </c:pt>
              <c:pt idx="40">
                <c:v>2.80573E-5</c:v>
              </c:pt>
              <c:pt idx="41">
                <c:v>2.80928E-5</c:v>
              </c:pt>
              <c:pt idx="42">
                <c:v>2.81284E-5</c:v>
              </c:pt>
              <c:pt idx="43">
                <c:v>2.81639E-5</c:v>
              </c:pt>
              <c:pt idx="44">
                <c:v>2.81995E-5</c:v>
              </c:pt>
              <c:pt idx="45">
                <c:v>2.8235E-5</c:v>
              </c:pt>
              <c:pt idx="46">
                <c:v>2.82705E-5</c:v>
              </c:pt>
              <c:pt idx="47">
                <c:v>2.83061E-5</c:v>
              </c:pt>
              <c:pt idx="48">
                <c:v>2.83416E-5</c:v>
              </c:pt>
              <c:pt idx="49">
                <c:v>2.83772E-5</c:v>
              </c:pt>
              <c:pt idx="50">
                <c:v>2.84127E-5</c:v>
              </c:pt>
              <c:pt idx="51">
                <c:v>2.84482E-5</c:v>
              </c:pt>
              <c:pt idx="52">
                <c:v>2.84838E-5</c:v>
              </c:pt>
              <c:pt idx="53">
                <c:v>2.85193E-5</c:v>
              </c:pt>
              <c:pt idx="54">
                <c:v>2.85549E-5</c:v>
              </c:pt>
              <c:pt idx="55">
                <c:v>2.85904E-5</c:v>
              </c:pt>
              <c:pt idx="56">
                <c:v>2.86259E-5</c:v>
              </c:pt>
              <c:pt idx="57">
                <c:v>2.86615E-5</c:v>
              </c:pt>
              <c:pt idx="58">
                <c:v>2.8697E-5</c:v>
              </c:pt>
              <c:pt idx="59">
                <c:v>2.87326E-5</c:v>
              </c:pt>
              <c:pt idx="60">
                <c:v>2.87681E-5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EFC-4BD0-B781-7087A3E0BEEA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-4.9419500000000002E-6</c:v>
              </c:pt>
              <c:pt idx="1">
                <c:v>1.6532799999999999E-5</c:v>
              </c:pt>
              <c:pt idx="2">
                <c:v>4.3569599999999997E-5</c:v>
              </c:pt>
              <c:pt idx="3">
                <c:v>4.4943400000000001E-5</c:v>
              </c:pt>
              <c:pt idx="4">
                <c:v>4.5031799999999998E-5</c:v>
              </c:pt>
              <c:pt idx="5">
                <c:v>4.5092300000000002E-5</c:v>
              </c:pt>
              <c:pt idx="6">
                <c:v>4.5152099999999998E-5</c:v>
              </c:pt>
              <c:pt idx="7">
                <c:v>4.52119E-5</c:v>
              </c:pt>
              <c:pt idx="8">
                <c:v>4.5271700000000002E-5</c:v>
              </c:pt>
              <c:pt idx="9">
                <c:v>4.5331499999999998E-5</c:v>
              </c:pt>
              <c:pt idx="10">
                <c:v>4.53914E-5</c:v>
              </c:pt>
              <c:pt idx="11">
                <c:v>4.5451200000000003E-5</c:v>
              </c:pt>
              <c:pt idx="12">
                <c:v>4.5510999999999998E-5</c:v>
              </c:pt>
              <c:pt idx="13">
                <c:v>4.5570800000000001E-5</c:v>
              </c:pt>
              <c:pt idx="14">
                <c:v>4.5630600000000003E-5</c:v>
              </c:pt>
              <c:pt idx="15">
                <c:v>4.5690399999999999E-5</c:v>
              </c:pt>
              <c:pt idx="16">
                <c:v>4.5750200000000001E-5</c:v>
              </c:pt>
              <c:pt idx="17">
                <c:v>4.5809999999999997E-5</c:v>
              </c:pt>
              <c:pt idx="18">
                <c:v>4.5869799999999999E-5</c:v>
              </c:pt>
              <c:pt idx="19">
                <c:v>4.5929600000000002E-5</c:v>
              </c:pt>
              <c:pt idx="20">
                <c:v>4.5989399999999997E-5</c:v>
              </c:pt>
              <c:pt idx="21">
                <c:v>4.60493E-5</c:v>
              </c:pt>
              <c:pt idx="22">
                <c:v>4.6109100000000002E-5</c:v>
              </c:pt>
              <c:pt idx="23">
                <c:v>4.6168899999999998E-5</c:v>
              </c:pt>
              <c:pt idx="24">
                <c:v>4.62287E-5</c:v>
              </c:pt>
              <c:pt idx="25">
                <c:v>4.6288500000000002E-5</c:v>
              </c:pt>
              <c:pt idx="26">
                <c:v>4.6348299999999998E-5</c:v>
              </c:pt>
              <c:pt idx="27">
                <c:v>4.64081E-5</c:v>
              </c:pt>
              <c:pt idx="28">
                <c:v>4.6467900000000003E-5</c:v>
              </c:pt>
              <c:pt idx="29">
                <c:v>4.6527699999999998E-5</c:v>
              </c:pt>
              <c:pt idx="30">
                <c:v>4.6587500000000001E-5</c:v>
              </c:pt>
              <c:pt idx="31">
                <c:v>4.6647300000000003E-5</c:v>
              </c:pt>
              <c:pt idx="32">
                <c:v>4.6707199999999999E-5</c:v>
              </c:pt>
              <c:pt idx="33">
                <c:v>4.6767000000000001E-5</c:v>
              </c:pt>
              <c:pt idx="34">
                <c:v>4.6826799999999997E-5</c:v>
              </c:pt>
              <c:pt idx="35">
                <c:v>4.6886599999999999E-5</c:v>
              </c:pt>
              <c:pt idx="36">
                <c:v>4.6946400000000002E-5</c:v>
              </c:pt>
              <c:pt idx="37">
                <c:v>4.7006199999999997E-5</c:v>
              </c:pt>
              <c:pt idx="38">
                <c:v>4.7066E-5</c:v>
              </c:pt>
              <c:pt idx="39">
                <c:v>4.7125800000000002E-5</c:v>
              </c:pt>
              <c:pt idx="40">
                <c:v>4.7185599999999998E-5</c:v>
              </c:pt>
              <c:pt idx="41">
                <c:v>4.72454E-5</c:v>
              </c:pt>
              <c:pt idx="42">
                <c:v>4.7305200000000002E-5</c:v>
              </c:pt>
              <c:pt idx="43">
                <c:v>4.7365099999999998E-5</c:v>
              </c:pt>
              <c:pt idx="44">
                <c:v>4.7424900000000001E-5</c:v>
              </c:pt>
              <c:pt idx="45">
                <c:v>4.7484700000000003E-5</c:v>
              </c:pt>
              <c:pt idx="46">
                <c:v>4.7544499999999999E-5</c:v>
              </c:pt>
              <c:pt idx="47">
                <c:v>4.7604300000000001E-5</c:v>
              </c:pt>
              <c:pt idx="48">
                <c:v>4.7664100000000003E-5</c:v>
              </c:pt>
              <c:pt idx="49">
                <c:v>4.7723899999999999E-5</c:v>
              </c:pt>
              <c:pt idx="50">
                <c:v>4.7783700000000001E-5</c:v>
              </c:pt>
              <c:pt idx="51">
                <c:v>4.7843499999999997E-5</c:v>
              </c:pt>
              <c:pt idx="52">
                <c:v>4.7903299999999999E-5</c:v>
              </c:pt>
              <c:pt idx="53">
                <c:v>4.7963100000000002E-5</c:v>
              </c:pt>
              <c:pt idx="54">
                <c:v>4.8022999999999997E-5</c:v>
              </c:pt>
              <c:pt idx="55">
                <c:v>4.80828E-5</c:v>
              </c:pt>
              <c:pt idx="56">
                <c:v>4.8142600000000002E-5</c:v>
              </c:pt>
              <c:pt idx="57">
                <c:v>4.8202399999999998E-5</c:v>
              </c:pt>
              <c:pt idx="58">
                <c:v>4.82622E-5</c:v>
              </c:pt>
              <c:pt idx="59">
                <c:v>4.8322000000000003E-5</c:v>
              </c:pt>
              <c:pt idx="60">
                <c:v>4.8381799999999998E-5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EFC-4BD0-B781-7087A3E0BEEA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-6.9208199999999996E-6</c:v>
              </c:pt>
              <c:pt idx="1">
                <c:v>2.3073000000000001E-5</c:v>
              </c:pt>
              <c:pt idx="2">
                <c:v>6.1228800000000006E-5</c:v>
              </c:pt>
              <c:pt idx="3">
                <c:v>6.3196799999999998E-5</c:v>
              </c:pt>
              <c:pt idx="4">
                <c:v>6.3321899999999994E-5</c:v>
              </c:pt>
              <c:pt idx="5">
                <c:v>6.3406999999999998E-5</c:v>
              </c:pt>
              <c:pt idx="6">
                <c:v>6.3491200000000006E-5</c:v>
              </c:pt>
              <c:pt idx="7">
                <c:v>6.3575299999999994E-5</c:v>
              </c:pt>
              <c:pt idx="8">
                <c:v>6.3659399999999996E-5</c:v>
              </c:pt>
              <c:pt idx="9">
                <c:v>6.3743600000000004E-5</c:v>
              </c:pt>
              <c:pt idx="10">
                <c:v>6.3827700000000006E-5</c:v>
              </c:pt>
              <c:pt idx="11">
                <c:v>6.3911799999999993E-5</c:v>
              </c:pt>
              <c:pt idx="12">
                <c:v>6.3996000000000002E-5</c:v>
              </c:pt>
              <c:pt idx="13">
                <c:v>6.4080100000000003E-5</c:v>
              </c:pt>
              <c:pt idx="14">
                <c:v>6.4164299999999998E-5</c:v>
              </c:pt>
              <c:pt idx="15">
                <c:v>6.42484E-5</c:v>
              </c:pt>
              <c:pt idx="16">
                <c:v>6.4332500000000001E-5</c:v>
              </c:pt>
              <c:pt idx="17">
                <c:v>6.4416699999999996E-5</c:v>
              </c:pt>
              <c:pt idx="18">
                <c:v>6.4500799999999997E-5</c:v>
              </c:pt>
              <c:pt idx="19">
                <c:v>6.4585000000000006E-5</c:v>
              </c:pt>
              <c:pt idx="20">
                <c:v>6.4669099999999994E-5</c:v>
              </c:pt>
              <c:pt idx="21">
                <c:v>6.4753199999999995E-5</c:v>
              </c:pt>
              <c:pt idx="22">
                <c:v>6.4837400000000004E-5</c:v>
              </c:pt>
              <c:pt idx="23">
                <c:v>6.4921500000000005E-5</c:v>
              </c:pt>
              <c:pt idx="24">
                <c:v>6.5005600000000007E-5</c:v>
              </c:pt>
              <c:pt idx="25">
                <c:v>6.5089800000000001E-5</c:v>
              </c:pt>
              <c:pt idx="26">
                <c:v>6.5173900000000003E-5</c:v>
              </c:pt>
              <c:pt idx="27">
                <c:v>6.5258099999999998E-5</c:v>
              </c:pt>
              <c:pt idx="28">
                <c:v>6.5342199999999999E-5</c:v>
              </c:pt>
              <c:pt idx="29">
                <c:v>6.5426300000000001E-5</c:v>
              </c:pt>
              <c:pt idx="30">
                <c:v>6.5510499999999996E-5</c:v>
              </c:pt>
              <c:pt idx="31">
                <c:v>6.5594599999999997E-5</c:v>
              </c:pt>
              <c:pt idx="32">
                <c:v>6.5678800000000005E-5</c:v>
              </c:pt>
              <c:pt idx="33">
                <c:v>6.5762899999999993E-5</c:v>
              </c:pt>
              <c:pt idx="34">
                <c:v>6.5846999999999995E-5</c:v>
              </c:pt>
              <c:pt idx="35">
                <c:v>6.5931200000000003E-5</c:v>
              </c:pt>
              <c:pt idx="36">
                <c:v>6.6015300000000005E-5</c:v>
              </c:pt>
              <c:pt idx="37">
                <c:v>6.6099400000000006E-5</c:v>
              </c:pt>
              <c:pt idx="38">
                <c:v>6.6183600000000001E-5</c:v>
              </c:pt>
              <c:pt idx="39">
                <c:v>6.6267700000000003E-5</c:v>
              </c:pt>
              <c:pt idx="40">
                <c:v>6.6351899999999997E-5</c:v>
              </c:pt>
              <c:pt idx="41">
                <c:v>6.6435999999999999E-5</c:v>
              </c:pt>
              <c:pt idx="42">
                <c:v>6.65201E-5</c:v>
              </c:pt>
              <c:pt idx="43">
                <c:v>6.6604299999999995E-5</c:v>
              </c:pt>
              <c:pt idx="44">
                <c:v>6.6688399999999997E-5</c:v>
              </c:pt>
              <c:pt idx="45">
                <c:v>6.6772600000000005E-5</c:v>
              </c:pt>
              <c:pt idx="46">
                <c:v>6.6856700000000007E-5</c:v>
              </c:pt>
              <c:pt idx="47">
                <c:v>6.6940799999999994E-5</c:v>
              </c:pt>
              <c:pt idx="48">
                <c:v>6.7025000000000003E-5</c:v>
              </c:pt>
              <c:pt idx="49">
                <c:v>6.7109100000000004E-5</c:v>
              </c:pt>
              <c:pt idx="50">
                <c:v>6.7193200000000006E-5</c:v>
              </c:pt>
              <c:pt idx="51">
                <c:v>6.7277400000000001E-5</c:v>
              </c:pt>
              <c:pt idx="52">
                <c:v>6.7361500000000002E-5</c:v>
              </c:pt>
              <c:pt idx="53">
                <c:v>6.7445699999999997E-5</c:v>
              </c:pt>
              <c:pt idx="54">
                <c:v>6.7529799999999998E-5</c:v>
              </c:pt>
              <c:pt idx="55">
                <c:v>6.76139E-5</c:v>
              </c:pt>
              <c:pt idx="56">
                <c:v>6.7698099999999995E-5</c:v>
              </c:pt>
              <c:pt idx="57">
                <c:v>6.7782199999999996E-5</c:v>
              </c:pt>
              <c:pt idx="58">
                <c:v>6.7866400000000005E-5</c:v>
              </c:pt>
              <c:pt idx="59">
                <c:v>6.7950500000000006E-5</c:v>
              </c:pt>
              <c:pt idx="60">
                <c:v>6.8034599999999994E-5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EFC-4BD0-B781-7087A3E0BEEA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-8.8996399999999997E-6</c:v>
              </c:pt>
              <c:pt idx="1">
                <c:v>2.9538200000000001E-5</c:v>
              </c:pt>
              <c:pt idx="2">
                <c:v>7.8864599999999997E-5</c:v>
              </c:pt>
              <c:pt idx="3">
                <c:v>8.14463E-5</c:v>
              </c:pt>
              <c:pt idx="4">
                <c:v>8.1608599999999997E-5</c:v>
              </c:pt>
              <c:pt idx="5">
                <c:v>8.1718200000000006E-5</c:v>
              </c:pt>
              <c:pt idx="6">
                <c:v>8.1826699999999994E-5</c:v>
              </c:pt>
              <c:pt idx="7">
                <c:v>8.1935199999999994E-5</c:v>
              </c:pt>
              <c:pt idx="8">
                <c:v>8.2043699999999995E-5</c:v>
              </c:pt>
              <c:pt idx="9">
                <c:v>8.2152100000000002E-5</c:v>
              </c:pt>
              <c:pt idx="10">
                <c:v>8.2260600000000003E-5</c:v>
              </c:pt>
              <c:pt idx="11">
                <c:v>8.2369100000000004E-5</c:v>
              </c:pt>
              <c:pt idx="12">
                <c:v>8.2477600000000005E-5</c:v>
              </c:pt>
              <c:pt idx="13">
                <c:v>8.2585999999999998E-5</c:v>
              </c:pt>
              <c:pt idx="14">
                <c:v>8.2694499999999999E-5</c:v>
              </c:pt>
              <c:pt idx="15">
                <c:v>8.2803E-5</c:v>
              </c:pt>
              <c:pt idx="16">
                <c:v>8.2911399999999994E-5</c:v>
              </c:pt>
              <c:pt idx="17">
                <c:v>8.3019899999999994E-5</c:v>
              </c:pt>
              <c:pt idx="18">
                <c:v>8.3128399999999995E-5</c:v>
              </c:pt>
              <c:pt idx="19">
                <c:v>8.3236899999999996E-5</c:v>
              </c:pt>
              <c:pt idx="20">
                <c:v>8.3345300000000003E-5</c:v>
              </c:pt>
              <c:pt idx="21">
                <c:v>8.3453800000000004E-5</c:v>
              </c:pt>
              <c:pt idx="22">
                <c:v>8.3562300000000005E-5</c:v>
              </c:pt>
              <c:pt idx="23">
                <c:v>8.3670800000000005E-5</c:v>
              </c:pt>
              <c:pt idx="24">
                <c:v>8.3779199999999999E-5</c:v>
              </c:pt>
              <c:pt idx="25">
                <c:v>8.38877E-5</c:v>
              </c:pt>
              <c:pt idx="26">
                <c:v>8.3996200000000001E-5</c:v>
              </c:pt>
              <c:pt idx="27">
                <c:v>8.4104599999999994E-5</c:v>
              </c:pt>
              <c:pt idx="28">
                <c:v>8.4213099999999995E-5</c:v>
              </c:pt>
              <c:pt idx="29">
                <c:v>8.4321599999999996E-5</c:v>
              </c:pt>
              <c:pt idx="30">
                <c:v>8.4430099999999997E-5</c:v>
              </c:pt>
              <c:pt idx="31">
                <c:v>8.4538500000000004E-5</c:v>
              </c:pt>
              <c:pt idx="32">
                <c:v>8.4647000000000005E-5</c:v>
              </c:pt>
              <c:pt idx="33">
                <c:v>8.4755500000000005E-5</c:v>
              </c:pt>
              <c:pt idx="34">
                <c:v>8.4864000000000006E-5</c:v>
              </c:pt>
              <c:pt idx="35">
                <c:v>8.49724E-5</c:v>
              </c:pt>
              <c:pt idx="36">
                <c:v>8.5080900000000001E-5</c:v>
              </c:pt>
              <c:pt idx="37">
                <c:v>8.5189400000000001E-5</c:v>
              </c:pt>
              <c:pt idx="38">
                <c:v>8.5297799999999995E-5</c:v>
              </c:pt>
              <c:pt idx="39">
                <c:v>8.5406299999999996E-5</c:v>
              </c:pt>
              <c:pt idx="40">
                <c:v>8.5514799999999997E-5</c:v>
              </c:pt>
              <c:pt idx="41">
                <c:v>8.5623299999999997E-5</c:v>
              </c:pt>
              <c:pt idx="42">
                <c:v>8.5731700000000005E-5</c:v>
              </c:pt>
              <c:pt idx="43">
                <c:v>8.5840200000000005E-5</c:v>
              </c:pt>
              <c:pt idx="44">
                <c:v>8.5948700000000006E-5</c:v>
              </c:pt>
              <c:pt idx="45">
                <c:v>8.60571E-5</c:v>
              </c:pt>
              <c:pt idx="46">
                <c:v>8.6165600000000001E-5</c:v>
              </c:pt>
              <c:pt idx="47">
                <c:v>8.6274100000000001E-5</c:v>
              </c:pt>
              <c:pt idx="48">
                <c:v>8.6382600000000002E-5</c:v>
              </c:pt>
              <c:pt idx="49">
                <c:v>8.6490999999999996E-5</c:v>
              </c:pt>
              <c:pt idx="50">
                <c:v>8.6599499999999996E-5</c:v>
              </c:pt>
              <c:pt idx="51">
                <c:v>8.6707999999999997E-5</c:v>
              </c:pt>
              <c:pt idx="52">
                <c:v>8.6816499999999998E-5</c:v>
              </c:pt>
              <c:pt idx="53">
                <c:v>8.6924900000000005E-5</c:v>
              </c:pt>
              <c:pt idx="54">
                <c:v>8.7033400000000006E-5</c:v>
              </c:pt>
              <c:pt idx="55">
                <c:v>8.7141900000000007E-5</c:v>
              </c:pt>
              <c:pt idx="56">
                <c:v>8.72503E-5</c:v>
              </c:pt>
              <c:pt idx="57">
                <c:v>8.7358800000000001E-5</c:v>
              </c:pt>
              <c:pt idx="58">
                <c:v>8.7467300000000002E-5</c:v>
              </c:pt>
              <c:pt idx="59">
                <c:v>8.7575800000000003E-5</c:v>
              </c:pt>
              <c:pt idx="60">
                <c:v>8.7684199999999996E-5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EFC-4BD0-B781-7087A3E0B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8192"/>
        <c:axId val="706182752"/>
      </c:scatterChart>
      <c:valAx>
        <c:axId val="70616819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2752"/>
        <c:crosses val="min"/>
        <c:crossBetween val="midCat"/>
        <c:majorUnit val="1"/>
      </c:valAx>
      <c:valAx>
        <c:axId val="706182752"/>
        <c:scaling>
          <c:orientation val="minMax"/>
          <c:max val="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8192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Ic (A)</a:t>
            </a:r>
            <a:r>
              <a:rPr lang="en-US" sz="1200"/>
              <a:t>
/vep=0/ibp=0.000001/Vp=0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-9.7905699999999995E-7</c:v>
              </c:pt>
              <c:pt idx="1">
                <c:v>9.6960599999999995E-7</c:v>
              </c:pt>
              <c:pt idx="2">
                <c:v>9.9780899999999995E-6</c:v>
              </c:pt>
              <c:pt idx="3">
                <c:v>1.5671800000000001E-5</c:v>
              </c:pt>
              <c:pt idx="4">
                <c:v>1.6407400000000002E-5</c:v>
              </c:pt>
              <c:pt idx="5">
                <c:v>1.6489000000000001E-5</c:v>
              </c:pt>
              <c:pt idx="6">
                <c:v>1.6515500000000001E-5</c:v>
              </c:pt>
              <c:pt idx="7">
                <c:v>1.6537499999999999E-5</c:v>
              </c:pt>
              <c:pt idx="8">
                <c:v>1.6559099999999999E-5</c:v>
              </c:pt>
              <c:pt idx="9">
                <c:v>1.6580599999999998E-5</c:v>
              </c:pt>
              <c:pt idx="10">
                <c:v>1.6602199999999998E-5</c:v>
              </c:pt>
              <c:pt idx="11">
                <c:v>1.6623800000000002E-5</c:v>
              </c:pt>
              <c:pt idx="12">
                <c:v>1.6645300000000001E-5</c:v>
              </c:pt>
              <c:pt idx="13">
                <c:v>1.6666900000000001E-5</c:v>
              </c:pt>
              <c:pt idx="14">
                <c:v>1.6688500000000001E-5</c:v>
              </c:pt>
              <c:pt idx="15">
                <c:v>1.6710000000000001E-5</c:v>
              </c:pt>
              <c:pt idx="16">
                <c:v>1.6731600000000001E-5</c:v>
              </c:pt>
              <c:pt idx="17">
                <c:v>1.6753100000000001E-5</c:v>
              </c:pt>
              <c:pt idx="18">
                <c:v>1.6774700000000001E-5</c:v>
              </c:pt>
              <c:pt idx="19">
                <c:v>1.67963E-5</c:v>
              </c:pt>
              <c:pt idx="20">
                <c:v>1.68178E-5</c:v>
              </c:pt>
              <c:pt idx="21">
                <c:v>1.68394E-5</c:v>
              </c:pt>
              <c:pt idx="22">
                <c:v>1.6861E-5</c:v>
              </c:pt>
              <c:pt idx="23">
                <c:v>1.68825E-5</c:v>
              </c:pt>
              <c:pt idx="24">
                <c:v>1.69041E-5</c:v>
              </c:pt>
              <c:pt idx="25">
                <c:v>1.6925599999999999E-5</c:v>
              </c:pt>
              <c:pt idx="26">
                <c:v>1.6947199999999999E-5</c:v>
              </c:pt>
              <c:pt idx="27">
                <c:v>1.6968799999999999E-5</c:v>
              </c:pt>
              <c:pt idx="28">
                <c:v>1.6990299999999999E-5</c:v>
              </c:pt>
              <c:pt idx="29">
                <c:v>1.7011899999999999E-5</c:v>
              </c:pt>
              <c:pt idx="30">
                <c:v>1.7033399999999999E-5</c:v>
              </c:pt>
              <c:pt idx="31">
                <c:v>1.7054999999999998E-5</c:v>
              </c:pt>
              <c:pt idx="32">
                <c:v>1.7076599999999998E-5</c:v>
              </c:pt>
              <c:pt idx="33">
                <c:v>1.7098100000000002E-5</c:v>
              </c:pt>
              <c:pt idx="34">
                <c:v>1.7119700000000001E-5</c:v>
              </c:pt>
              <c:pt idx="35">
                <c:v>1.7141300000000001E-5</c:v>
              </c:pt>
              <c:pt idx="36">
                <c:v>1.7162800000000001E-5</c:v>
              </c:pt>
              <c:pt idx="37">
                <c:v>1.7184400000000001E-5</c:v>
              </c:pt>
              <c:pt idx="38">
                <c:v>1.7205900000000001E-5</c:v>
              </c:pt>
              <c:pt idx="39">
                <c:v>1.7227500000000001E-5</c:v>
              </c:pt>
              <c:pt idx="40">
                <c:v>1.7249100000000001E-5</c:v>
              </c:pt>
              <c:pt idx="41">
                <c:v>1.72706E-5</c:v>
              </c:pt>
              <c:pt idx="42">
                <c:v>1.72922E-5</c:v>
              </c:pt>
              <c:pt idx="43">
                <c:v>1.73138E-5</c:v>
              </c:pt>
              <c:pt idx="44">
                <c:v>1.73353E-5</c:v>
              </c:pt>
              <c:pt idx="45">
                <c:v>1.73569E-5</c:v>
              </c:pt>
              <c:pt idx="46">
                <c:v>1.7378399999999999E-5</c:v>
              </c:pt>
              <c:pt idx="47">
                <c:v>1.7399999999999999E-5</c:v>
              </c:pt>
              <c:pt idx="48">
                <c:v>1.7421599999999999E-5</c:v>
              </c:pt>
              <c:pt idx="49">
                <c:v>1.7443099999999999E-5</c:v>
              </c:pt>
              <c:pt idx="50">
                <c:v>1.7464699999999999E-5</c:v>
              </c:pt>
              <c:pt idx="51">
                <c:v>1.7486299999999999E-5</c:v>
              </c:pt>
              <c:pt idx="52">
                <c:v>1.7507799999999999E-5</c:v>
              </c:pt>
              <c:pt idx="53">
                <c:v>1.7529399999999999E-5</c:v>
              </c:pt>
              <c:pt idx="54">
                <c:v>1.7550900000000002E-5</c:v>
              </c:pt>
              <c:pt idx="55">
                <c:v>1.7572500000000002E-5</c:v>
              </c:pt>
              <c:pt idx="56">
                <c:v>1.7594100000000002E-5</c:v>
              </c:pt>
              <c:pt idx="57">
                <c:v>1.7615600000000001E-5</c:v>
              </c:pt>
              <c:pt idx="58">
                <c:v>1.7637200000000001E-5</c:v>
              </c:pt>
              <c:pt idx="59">
                <c:v>1.7658800000000001E-5</c:v>
              </c:pt>
              <c:pt idx="60">
                <c:v>1.7680300000000001E-5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1B-46EB-B683-C65F61FD421F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-2.93786E-6</c:v>
              </c:pt>
              <c:pt idx="1">
                <c:v>2.9419000000000002E-6</c:v>
              </c:pt>
              <c:pt idx="2">
                <c:v>3.02177E-5</c:v>
              </c:pt>
              <c:pt idx="3">
                <c:v>4.7681600000000001E-5</c:v>
              </c:pt>
              <c:pt idx="4">
                <c:v>4.99588E-5</c:v>
              </c:pt>
              <c:pt idx="5">
                <c:v>5.0210000000000002E-5</c:v>
              </c:pt>
              <c:pt idx="6">
                <c:v>5.0290900000000003E-5</c:v>
              </c:pt>
              <c:pt idx="7">
                <c:v>5.0357900000000001E-5</c:v>
              </c:pt>
              <c:pt idx="8">
                <c:v>5.0423899999999997E-5</c:v>
              </c:pt>
              <c:pt idx="9">
                <c:v>5.0489699999999999E-5</c:v>
              </c:pt>
              <c:pt idx="10">
                <c:v>5.0555500000000001E-5</c:v>
              </c:pt>
              <c:pt idx="11">
                <c:v>5.0621300000000003E-5</c:v>
              </c:pt>
              <c:pt idx="12">
                <c:v>5.0687099999999998E-5</c:v>
              </c:pt>
              <c:pt idx="13">
                <c:v>5.0753E-5</c:v>
              </c:pt>
              <c:pt idx="14">
                <c:v>5.0818800000000002E-5</c:v>
              </c:pt>
              <c:pt idx="15">
                <c:v>5.0884599999999997E-5</c:v>
              </c:pt>
              <c:pt idx="16">
                <c:v>5.0950399999999999E-5</c:v>
              </c:pt>
              <c:pt idx="17">
                <c:v>5.1016200000000001E-5</c:v>
              </c:pt>
              <c:pt idx="18">
                <c:v>5.1082000000000003E-5</c:v>
              </c:pt>
              <c:pt idx="19">
                <c:v>5.1147799999999998E-5</c:v>
              </c:pt>
              <c:pt idx="20">
                <c:v>5.1213700000000001E-5</c:v>
              </c:pt>
              <c:pt idx="21">
                <c:v>5.1279500000000003E-5</c:v>
              </c:pt>
              <c:pt idx="22">
                <c:v>5.1345299999999998E-5</c:v>
              </c:pt>
              <c:pt idx="23">
                <c:v>5.14111E-5</c:v>
              </c:pt>
              <c:pt idx="24">
                <c:v>5.1476900000000002E-5</c:v>
              </c:pt>
              <c:pt idx="25">
                <c:v>5.1542699999999997E-5</c:v>
              </c:pt>
              <c:pt idx="26">
                <c:v>5.1608599999999999E-5</c:v>
              </c:pt>
              <c:pt idx="27">
                <c:v>5.1674400000000001E-5</c:v>
              </c:pt>
              <c:pt idx="28">
                <c:v>5.1740200000000003E-5</c:v>
              </c:pt>
              <c:pt idx="29">
                <c:v>5.1805999999999998E-5</c:v>
              </c:pt>
              <c:pt idx="30">
                <c:v>5.18718E-5</c:v>
              </c:pt>
              <c:pt idx="31">
                <c:v>5.1937600000000002E-5</c:v>
              </c:pt>
              <c:pt idx="32">
                <c:v>5.2003399999999997E-5</c:v>
              </c:pt>
              <c:pt idx="33">
                <c:v>5.20693E-5</c:v>
              </c:pt>
              <c:pt idx="34">
                <c:v>5.2135100000000002E-5</c:v>
              </c:pt>
              <c:pt idx="35">
                <c:v>5.2200899999999997E-5</c:v>
              </c:pt>
              <c:pt idx="36">
                <c:v>5.2266699999999999E-5</c:v>
              </c:pt>
              <c:pt idx="37">
                <c:v>5.2332500000000001E-5</c:v>
              </c:pt>
              <c:pt idx="38">
                <c:v>5.2398300000000003E-5</c:v>
              </c:pt>
              <c:pt idx="39">
                <c:v>5.2464099999999998E-5</c:v>
              </c:pt>
              <c:pt idx="40">
                <c:v>5.253E-5</c:v>
              </c:pt>
              <c:pt idx="41">
                <c:v>5.2595800000000002E-5</c:v>
              </c:pt>
              <c:pt idx="42">
                <c:v>5.2661599999999997E-5</c:v>
              </c:pt>
              <c:pt idx="43">
                <c:v>5.2727399999999999E-5</c:v>
              </c:pt>
              <c:pt idx="44">
                <c:v>5.2793200000000001E-5</c:v>
              </c:pt>
              <c:pt idx="45">
                <c:v>5.2859000000000003E-5</c:v>
              </c:pt>
              <c:pt idx="46">
                <c:v>5.2924899999999999E-5</c:v>
              </c:pt>
              <c:pt idx="47">
                <c:v>5.2990700000000001E-5</c:v>
              </c:pt>
              <c:pt idx="48">
                <c:v>5.3056500000000003E-5</c:v>
              </c:pt>
              <c:pt idx="49">
                <c:v>5.3122299999999998E-5</c:v>
              </c:pt>
              <c:pt idx="50">
                <c:v>5.31881E-5</c:v>
              </c:pt>
              <c:pt idx="51">
                <c:v>5.3253900000000002E-5</c:v>
              </c:pt>
              <c:pt idx="52">
                <c:v>5.3319699999999997E-5</c:v>
              </c:pt>
              <c:pt idx="53">
                <c:v>5.3385599999999999E-5</c:v>
              </c:pt>
              <c:pt idx="54">
                <c:v>5.3451400000000001E-5</c:v>
              </c:pt>
              <c:pt idx="55">
                <c:v>5.3517200000000003E-5</c:v>
              </c:pt>
              <c:pt idx="56">
                <c:v>5.3582999999999998E-5</c:v>
              </c:pt>
              <c:pt idx="57">
                <c:v>5.36488E-5</c:v>
              </c:pt>
              <c:pt idx="58">
                <c:v>5.3714600000000002E-5</c:v>
              </c:pt>
              <c:pt idx="59">
                <c:v>5.3780399999999998E-5</c:v>
              </c:pt>
              <c:pt idx="60">
                <c:v>5.38463E-5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1B-46EB-B683-C65F61FD421F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-4.8959E-6</c:v>
              </c:pt>
              <c:pt idx="1">
                <c:v>4.9072299999999998E-6</c:v>
              </c:pt>
              <c:pt idx="2">
                <c:v>5.0058600000000002E-5</c:v>
              </c:pt>
              <c:pt idx="3">
                <c:v>7.9143900000000006E-5</c:v>
              </c:pt>
              <c:pt idx="4">
                <c:v>8.2970400000000001E-5</c:v>
              </c:pt>
              <c:pt idx="5">
                <c:v>8.3391299999999996E-5</c:v>
              </c:pt>
              <c:pt idx="6">
                <c:v>8.3526E-5</c:v>
              </c:pt>
              <c:pt idx="7">
                <c:v>8.3637499999999993E-5</c:v>
              </c:pt>
              <c:pt idx="8">
                <c:v>8.3747100000000003E-5</c:v>
              </c:pt>
              <c:pt idx="9">
                <c:v>8.3856600000000006E-5</c:v>
              </c:pt>
              <c:pt idx="10">
                <c:v>8.3966000000000002E-5</c:v>
              </c:pt>
              <c:pt idx="11">
                <c:v>8.4075399999999998E-5</c:v>
              </c:pt>
              <c:pt idx="12">
                <c:v>8.4184799999999994E-5</c:v>
              </c:pt>
              <c:pt idx="13">
                <c:v>8.4294299999999997E-5</c:v>
              </c:pt>
              <c:pt idx="14">
                <c:v>8.4403700000000006E-5</c:v>
              </c:pt>
              <c:pt idx="15">
                <c:v>8.4513100000000002E-5</c:v>
              </c:pt>
              <c:pt idx="16">
                <c:v>8.4622499999999998E-5</c:v>
              </c:pt>
              <c:pt idx="17">
                <c:v>8.4732000000000001E-5</c:v>
              </c:pt>
              <c:pt idx="18">
                <c:v>8.4841399999999997E-5</c:v>
              </c:pt>
              <c:pt idx="19">
                <c:v>8.4950800000000007E-5</c:v>
              </c:pt>
              <c:pt idx="20">
                <c:v>8.5060200000000003E-5</c:v>
              </c:pt>
              <c:pt idx="21">
                <c:v>8.5169700000000006E-5</c:v>
              </c:pt>
              <c:pt idx="22">
                <c:v>8.5279100000000001E-5</c:v>
              </c:pt>
              <c:pt idx="23">
                <c:v>8.5388499999999997E-5</c:v>
              </c:pt>
              <c:pt idx="24">
                <c:v>8.5497899999999993E-5</c:v>
              </c:pt>
              <c:pt idx="25">
                <c:v>8.5607399999999996E-5</c:v>
              </c:pt>
              <c:pt idx="26">
                <c:v>8.5716800000000006E-5</c:v>
              </c:pt>
              <c:pt idx="27">
                <c:v>8.5826200000000002E-5</c:v>
              </c:pt>
              <c:pt idx="28">
                <c:v>8.5935599999999998E-5</c:v>
              </c:pt>
              <c:pt idx="29">
                <c:v>8.6045100000000001E-5</c:v>
              </c:pt>
              <c:pt idx="30">
                <c:v>8.6154499999999996E-5</c:v>
              </c:pt>
              <c:pt idx="31">
                <c:v>8.6263900000000006E-5</c:v>
              </c:pt>
              <c:pt idx="32">
                <c:v>8.6373300000000002E-5</c:v>
              </c:pt>
              <c:pt idx="33">
                <c:v>8.6482699999999998E-5</c:v>
              </c:pt>
              <c:pt idx="34">
                <c:v>8.6592200000000001E-5</c:v>
              </c:pt>
              <c:pt idx="35">
                <c:v>8.6701599999999997E-5</c:v>
              </c:pt>
              <c:pt idx="36">
                <c:v>8.6811000000000006E-5</c:v>
              </c:pt>
              <c:pt idx="37">
                <c:v>8.6920400000000002E-5</c:v>
              </c:pt>
              <c:pt idx="38">
                <c:v>8.7029900000000005E-5</c:v>
              </c:pt>
              <c:pt idx="39">
                <c:v>8.7139300000000001E-5</c:v>
              </c:pt>
              <c:pt idx="40">
                <c:v>8.7248699999999997E-5</c:v>
              </c:pt>
              <c:pt idx="41">
                <c:v>8.7358100000000006E-5</c:v>
              </c:pt>
              <c:pt idx="42">
                <c:v>8.7467599999999996E-5</c:v>
              </c:pt>
              <c:pt idx="43">
                <c:v>8.7577000000000005E-5</c:v>
              </c:pt>
              <c:pt idx="44">
                <c:v>8.7686400000000001E-5</c:v>
              </c:pt>
              <c:pt idx="45">
                <c:v>8.7795799999999997E-5</c:v>
              </c:pt>
              <c:pt idx="46">
                <c:v>8.79053E-5</c:v>
              </c:pt>
              <c:pt idx="47">
                <c:v>8.8014699999999996E-5</c:v>
              </c:pt>
              <c:pt idx="48">
                <c:v>8.8124100000000006E-5</c:v>
              </c:pt>
              <c:pt idx="49">
                <c:v>8.8233500000000001E-5</c:v>
              </c:pt>
              <c:pt idx="50">
                <c:v>8.8343000000000004E-5</c:v>
              </c:pt>
              <c:pt idx="51">
                <c:v>8.84524E-5</c:v>
              </c:pt>
              <c:pt idx="52">
                <c:v>8.8561799999999996E-5</c:v>
              </c:pt>
              <c:pt idx="53">
                <c:v>8.8671200000000006E-5</c:v>
              </c:pt>
              <c:pt idx="54">
                <c:v>8.8780699999999995E-5</c:v>
              </c:pt>
              <c:pt idx="55">
                <c:v>8.8890100000000005E-5</c:v>
              </c:pt>
              <c:pt idx="56">
                <c:v>8.8999500000000001E-5</c:v>
              </c:pt>
              <c:pt idx="57">
                <c:v>8.9108899999999997E-5</c:v>
              </c:pt>
              <c:pt idx="58">
                <c:v>8.9218399999999999E-5</c:v>
              </c:pt>
              <c:pt idx="59">
                <c:v>8.9327799999999995E-5</c:v>
              </c:pt>
              <c:pt idx="60">
                <c:v>8.9437200000000005E-5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71B-46EB-B683-C65F61FD421F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-6.8531999999999999E-6</c:v>
              </c:pt>
              <c:pt idx="1">
                <c:v>6.8550100000000003E-6</c:v>
              </c:pt>
              <c:pt idx="2">
                <c:v>6.9415899999999994E-5</c:v>
              </c:pt>
              <c:pt idx="3">
                <c:v>1.0990800000000001E-4</c:v>
              </c:pt>
              <c:pt idx="4">
                <c:v>1.15283E-4</c:v>
              </c:pt>
              <c:pt idx="5">
                <c:v>1.1587299999999999E-4</c:v>
              </c:pt>
              <c:pt idx="6">
                <c:v>1.16061E-4</c:v>
              </c:pt>
              <c:pt idx="7">
                <c:v>1.16216E-4</c:v>
              </c:pt>
              <c:pt idx="8">
                <c:v>1.1636799999999999E-4</c:v>
              </c:pt>
              <c:pt idx="9">
                <c:v>1.1652E-4</c:v>
              </c:pt>
              <c:pt idx="10">
                <c:v>1.16673E-4</c:v>
              </c:pt>
              <c:pt idx="11">
                <c:v>1.1682499999999999E-4</c:v>
              </c:pt>
              <c:pt idx="12">
                <c:v>1.16977E-4</c:v>
              </c:pt>
              <c:pt idx="13">
                <c:v>1.17129E-4</c:v>
              </c:pt>
              <c:pt idx="14">
                <c:v>1.17281E-4</c:v>
              </c:pt>
              <c:pt idx="15">
                <c:v>1.17433E-4</c:v>
              </c:pt>
              <c:pt idx="16">
                <c:v>1.17586E-4</c:v>
              </c:pt>
              <c:pt idx="17">
                <c:v>1.17738E-4</c:v>
              </c:pt>
              <c:pt idx="18">
                <c:v>1.1789E-4</c:v>
              </c:pt>
              <c:pt idx="19">
                <c:v>1.1804200000000001E-4</c:v>
              </c:pt>
              <c:pt idx="20">
                <c:v>1.18194E-4</c:v>
              </c:pt>
              <c:pt idx="21">
                <c:v>1.1834599999999999E-4</c:v>
              </c:pt>
              <c:pt idx="22">
                <c:v>1.18498E-4</c:v>
              </c:pt>
              <c:pt idx="23">
                <c:v>1.18651E-4</c:v>
              </c:pt>
              <c:pt idx="24">
                <c:v>1.1880299999999999E-4</c:v>
              </c:pt>
              <c:pt idx="25">
                <c:v>1.18955E-4</c:v>
              </c:pt>
              <c:pt idx="26">
                <c:v>1.19107E-4</c:v>
              </c:pt>
              <c:pt idx="27">
                <c:v>1.19259E-4</c:v>
              </c:pt>
              <c:pt idx="28">
                <c:v>1.19411E-4</c:v>
              </c:pt>
              <c:pt idx="29">
                <c:v>1.1956299999999999E-4</c:v>
              </c:pt>
              <c:pt idx="30">
                <c:v>1.19716E-4</c:v>
              </c:pt>
              <c:pt idx="31">
                <c:v>1.19868E-4</c:v>
              </c:pt>
              <c:pt idx="32">
                <c:v>1.2002000000000001E-4</c:v>
              </c:pt>
              <c:pt idx="33">
                <c:v>1.20172E-4</c:v>
              </c:pt>
              <c:pt idx="34">
                <c:v>1.20324E-4</c:v>
              </c:pt>
              <c:pt idx="35">
                <c:v>1.20476E-4</c:v>
              </c:pt>
              <c:pt idx="36">
                <c:v>1.20629E-4</c:v>
              </c:pt>
              <c:pt idx="37">
                <c:v>1.2078099999999999E-4</c:v>
              </c:pt>
              <c:pt idx="38">
                <c:v>1.20933E-4</c:v>
              </c:pt>
              <c:pt idx="39">
                <c:v>1.21085E-4</c:v>
              </c:pt>
              <c:pt idx="40">
                <c:v>1.21237E-4</c:v>
              </c:pt>
              <c:pt idx="41">
                <c:v>1.21389E-4</c:v>
              </c:pt>
              <c:pt idx="42">
                <c:v>1.2154099999999999E-4</c:v>
              </c:pt>
              <c:pt idx="43">
                <c:v>1.21694E-4</c:v>
              </c:pt>
              <c:pt idx="44">
                <c:v>1.21846E-4</c:v>
              </c:pt>
              <c:pt idx="45">
                <c:v>1.2199800000000001E-4</c:v>
              </c:pt>
              <c:pt idx="46">
                <c:v>1.2214999999999999E-4</c:v>
              </c:pt>
              <c:pt idx="47">
                <c:v>1.22302E-4</c:v>
              </c:pt>
              <c:pt idx="48">
                <c:v>1.22454E-4</c:v>
              </c:pt>
              <c:pt idx="49">
                <c:v>1.2260600000000001E-4</c:v>
              </c:pt>
              <c:pt idx="50">
                <c:v>1.2275900000000001E-4</c:v>
              </c:pt>
              <c:pt idx="51">
                <c:v>1.2291099999999999E-4</c:v>
              </c:pt>
              <c:pt idx="52">
                <c:v>1.23063E-4</c:v>
              </c:pt>
              <c:pt idx="53">
                <c:v>1.2321500000000001E-4</c:v>
              </c:pt>
              <c:pt idx="54">
                <c:v>1.2336700000000001E-4</c:v>
              </c:pt>
              <c:pt idx="55">
                <c:v>1.2351899999999999E-4</c:v>
              </c:pt>
              <c:pt idx="56">
                <c:v>1.2367199999999999E-4</c:v>
              </c:pt>
              <c:pt idx="57">
                <c:v>1.23824E-4</c:v>
              </c:pt>
              <c:pt idx="58">
                <c:v>1.2397600000000001E-4</c:v>
              </c:pt>
              <c:pt idx="59">
                <c:v>1.2412799999999999E-4</c:v>
              </c:pt>
              <c:pt idx="60">
                <c:v>1.2428E-4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71B-46EB-B683-C65F61FD421F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-8.8097899999999992E-6</c:v>
              </c:pt>
              <c:pt idx="1">
                <c:v>8.7817999999999995E-6</c:v>
              </c:pt>
              <c:pt idx="2">
                <c:v>8.8282399999999994E-5</c:v>
              </c:pt>
              <c:pt idx="3">
                <c:v>1.3996000000000001E-4</c:v>
              </c:pt>
              <c:pt idx="4">
                <c:v>1.4688099999999999E-4</c:v>
              </c:pt>
              <c:pt idx="5">
                <c:v>1.47639E-4</c:v>
              </c:pt>
              <c:pt idx="6">
                <c:v>1.4787900000000001E-4</c:v>
              </c:pt>
              <c:pt idx="7">
                <c:v>1.4807700000000001E-4</c:v>
              </c:pt>
              <c:pt idx="8">
                <c:v>1.48271E-4</c:v>
              </c:pt>
              <c:pt idx="9">
                <c:v>1.48465E-4</c:v>
              </c:pt>
              <c:pt idx="10">
                <c:v>1.4865899999999999E-4</c:v>
              </c:pt>
              <c:pt idx="11">
                <c:v>1.4885300000000001E-4</c:v>
              </c:pt>
              <c:pt idx="12">
                <c:v>1.49047E-4</c:v>
              </c:pt>
              <c:pt idx="13">
                <c:v>1.4924099999999999E-4</c:v>
              </c:pt>
              <c:pt idx="14">
                <c:v>1.4943500000000001E-4</c:v>
              </c:pt>
              <c:pt idx="15">
                <c:v>1.49629E-4</c:v>
              </c:pt>
              <c:pt idx="16">
                <c:v>1.4982299999999999E-4</c:v>
              </c:pt>
              <c:pt idx="17">
                <c:v>1.5001700000000001E-4</c:v>
              </c:pt>
              <c:pt idx="18">
                <c:v>1.5020999999999999E-4</c:v>
              </c:pt>
              <c:pt idx="19">
                <c:v>1.5040400000000001E-4</c:v>
              </c:pt>
              <c:pt idx="20">
                <c:v>1.50598E-4</c:v>
              </c:pt>
              <c:pt idx="21">
                <c:v>1.5079199999999999E-4</c:v>
              </c:pt>
              <c:pt idx="22">
                <c:v>1.5098600000000001E-4</c:v>
              </c:pt>
              <c:pt idx="23">
                <c:v>1.5118E-4</c:v>
              </c:pt>
              <c:pt idx="24">
                <c:v>1.5137399999999999E-4</c:v>
              </c:pt>
              <c:pt idx="25">
                <c:v>1.5156800000000001E-4</c:v>
              </c:pt>
              <c:pt idx="26">
                <c:v>1.51762E-4</c:v>
              </c:pt>
              <c:pt idx="27">
                <c:v>1.5195599999999999E-4</c:v>
              </c:pt>
              <c:pt idx="28">
                <c:v>1.5215000000000001E-4</c:v>
              </c:pt>
              <c:pt idx="29">
                <c:v>1.52344E-4</c:v>
              </c:pt>
              <c:pt idx="30">
                <c:v>1.52538E-4</c:v>
              </c:pt>
              <c:pt idx="31">
                <c:v>1.5273199999999999E-4</c:v>
              </c:pt>
              <c:pt idx="32">
                <c:v>1.5292600000000001E-4</c:v>
              </c:pt>
              <c:pt idx="33">
                <c:v>1.5312E-4</c:v>
              </c:pt>
              <c:pt idx="34">
                <c:v>1.5331399999999999E-4</c:v>
              </c:pt>
              <c:pt idx="35">
                <c:v>1.5350800000000001E-4</c:v>
              </c:pt>
              <c:pt idx="36">
                <c:v>1.53702E-4</c:v>
              </c:pt>
              <c:pt idx="37">
                <c:v>1.5389599999999999E-4</c:v>
              </c:pt>
              <c:pt idx="38">
                <c:v>1.5409000000000001E-4</c:v>
              </c:pt>
              <c:pt idx="39">
                <c:v>1.54284E-4</c:v>
              </c:pt>
              <c:pt idx="40">
                <c:v>1.5447799999999999E-4</c:v>
              </c:pt>
              <c:pt idx="41">
                <c:v>1.5467200000000001E-4</c:v>
              </c:pt>
              <c:pt idx="42">
                <c:v>1.54866E-4</c:v>
              </c:pt>
              <c:pt idx="43">
                <c:v>1.5505900000000001E-4</c:v>
              </c:pt>
              <c:pt idx="44">
                <c:v>1.55253E-4</c:v>
              </c:pt>
              <c:pt idx="45">
                <c:v>1.5544699999999999E-4</c:v>
              </c:pt>
              <c:pt idx="46">
                <c:v>1.5564100000000001E-4</c:v>
              </c:pt>
              <c:pt idx="47">
                <c:v>1.55835E-4</c:v>
              </c:pt>
              <c:pt idx="48">
                <c:v>1.5602899999999999E-4</c:v>
              </c:pt>
              <c:pt idx="49">
                <c:v>1.5622300000000001E-4</c:v>
              </c:pt>
              <c:pt idx="50">
                <c:v>1.56417E-4</c:v>
              </c:pt>
              <c:pt idx="51">
                <c:v>1.56611E-4</c:v>
              </c:pt>
              <c:pt idx="52">
                <c:v>1.5680499999999999E-4</c:v>
              </c:pt>
              <c:pt idx="53">
                <c:v>1.5699900000000001E-4</c:v>
              </c:pt>
              <c:pt idx="54">
                <c:v>1.57193E-4</c:v>
              </c:pt>
              <c:pt idx="55">
                <c:v>1.5738699999999999E-4</c:v>
              </c:pt>
              <c:pt idx="56">
                <c:v>1.5758100000000001E-4</c:v>
              </c:pt>
              <c:pt idx="57">
                <c:v>1.57775E-4</c:v>
              </c:pt>
              <c:pt idx="58">
                <c:v>1.5796899999999999E-4</c:v>
              </c:pt>
              <c:pt idx="59">
                <c:v>1.5816300000000001E-4</c:v>
              </c:pt>
              <c:pt idx="60">
                <c:v>1.58357E-4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71B-46EB-B683-C65F61FD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56"/>
        <c:axId val="38910064"/>
      </c:scatterChart>
      <c:valAx>
        <c:axId val="389046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min"/>
        <c:crossBetween val="midCat"/>
        <c:majorUnit val="1"/>
      </c:valAx>
      <c:valAx>
        <c:axId val="38910064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Ic (A)</a:t>
            </a:r>
            <a:r>
              <a:rPr lang="en-US" sz="1200"/>
              <a:t>
/vep=0/ibp=0.000001/Vp=0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-9.8531400000000008E-7</c:v>
              </c:pt>
              <c:pt idx="1">
                <c:v>5.505E-8</c:v>
              </c:pt>
              <c:pt idx="2">
                <c:v>6.31061E-6</c:v>
              </c:pt>
              <c:pt idx="3">
                <c:v>1.23042E-5</c:v>
              </c:pt>
              <c:pt idx="4">
                <c:v>1.3264E-5</c:v>
              </c:pt>
              <c:pt idx="5">
                <c:v>1.33797E-5</c:v>
              </c:pt>
              <c:pt idx="6">
                <c:v>1.3422699999999999E-5</c:v>
              </c:pt>
              <c:pt idx="7">
                <c:v>1.3459699999999999E-5</c:v>
              </c:pt>
              <c:pt idx="8">
                <c:v>1.34963E-5</c:v>
              </c:pt>
              <c:pt idx="9">
                <c:v>1.35329E-5</c:v>
              </c:pt>
              <c:pt idx="10">
                <c:v>1.3569399999999999E-5</c:v>
              </c:pt>
              <c:pt idx="11">
                <c:v>1.3606E-5</c:v>
              </c:pt>
              <c:pt idx="12">
                <c:v>1.36425E-5</c:v>
              </c:pt>
              <c:pt idx="13">
                <c:v>1.3679000000000001E-5</c:v>
              </c:pt>
              <c:pt idx="14">
                <c:v>1.37156E-5</c:v>
              </c:pt>
              <c:pt idx="15">
                <c:v>1.37521E-5</c:v>
              </c:pt>
              <c:pt idx="16">
                <c:v>1.3788700000000001E-5</c:v>
              </c:pt>
              <c:pt idx="17">
                <c:v>1.3825199999999999E-5</c:v>
              </c:pt>
              <c:pt idx="18">
                <c:v>1.38617E-5</c:v>
              </c:pt>
              <c:pt idx="19">
                <c:v>1.38983E-5</c:v>
              </c:pt>
              <c:pt idx="20">
                <c:v>1.3934800000000001E-5</c:v>
              </c:pt>
              <c:pt idx="21">
                <c:v>1.39714E-5</c:v>
              </c:pt>
              <c:pt idx="22">
                <c:v>1.40079E-5</c:v>
              </c:pt>
              <c:pt idx="23">
                <c:v>1.4044400000000001E-5</c:v>
              </c:pt>
              <c:pt idx="24">
                <c:v>1.4081E-5</c:v>
              </c:pt>
              <c:pt idx="25">
                <c:v>1.41175E-5</c:v>
              </c:pt>
              <c:pt idx="26">
                <c:v>1.4154100000000001E-5</c:v>
              </c:pt>
              <c:pt idx="27">
                <c:v>1.4190599999999999E-5</c:v>
              </c:pt>
              <c:pt idx="28">
                <c:v>1.42271E-5</c:v>
              </c:pt>
              <c:pt idx="29">
                <c:v>1.42637E-5</c:v>
              </c:pt>
              <c:pt idx="30">
                <c:v>1.4300200000000001E-5</c:v>
              </c:pt>
              <c:pt idx="31">
                <c:v>1.43368E-5</c:v>
              </c:pt>
              <c:pt idx="32">
                <c:v>1.43733E-5</c:v>
              </c:pt>
              <c:pt idx="33">
                <c:v>1.4409800000000001E-5</c:v>
              </c:pt>
              <c:pt idx="34">
                <c:v>1.4446399999999999E-5</c:v>
              </c:pt>
              <c:pt idx="35">
                <c:v>1.44829E-5</c:v>
              </c:pt>
              <c:pt idx="36">
                <c:v>1.45195E-5</c:v>
              </c:pt>
              <c:pt idx="37">
                <c:v>1.4555999999999999E-5</c:v>
              </c:pt>
              <c:pt idx="38">
                <c:v>1.45925E-5</c:v>
              </c:pt>
              <c:pt idx="39">
                <c:v>1.46291E-5</c:v>
              </c:pt>
              <c:pt idx="40">
                <c:v>1.4665600000000001E-5</c:v>
              </c:pt>
              <c:pt idx="41">
                <c:v>1.47022E-5</c:v>
              </c:pt>
              <c:pt idx="42">
                <c:v>1.47387E-5</c:v>
              </c:pt>
              <c:pt idx="43">
                <c:v>1.47752E-5</c:v>
              </c:pt>
              <c:pt idx="44">
                <c:v>1.4811799999999999E-5</c:v>
              </c:pt>
              <c:pt idx="45">
                <c:v>1.48483E-5</c:v>
              </c:pt>
              <c:pt idx="46">
                <c:v>1.48849E-5</c:v>
              </c:pt>
              <c:pt idx="47">
                <c:v>1.4921400000000001E-5</c:v>
              </c:pt>
              <c:pt idx="48">
                <c:v>1.49579E-5</c:v>
              </c:pt>
              <c:pt idx="49">
                <c:v>1.49945E-5</c:v>
              </c:pt>
              <c:pt idx="50">
                <c:v>1.5031000000000001E-5</c:v>
              </c:pt>
              <c:pt idx="51">
                <c:v>1.50676E-5</c:v>
              </c:pt>
              <c:pt idx="52">
                <c:v>1.51041E-5</c:v>
              </c:pt>
              <c:pt idx="53">
                <c:v>1.51406E-5</c:v>
              </c:pt>
              <c:pt idx="54">
                <c:v>1.5177199999999999E-5</c:v>
              </c:pt>
              <c:pt idx="55">
                <c:v>1.52137E-5</c:v>
              </c:pt>
              <c:pt idx="56">
                <c:v>1.52503E-5</c:v>
              </c:pt>
              <c:pt idx="57">
                <c:v>1.5286800000000001E-5</c:v>
              </c:pt>
              <c:pt idx="58">
                <c:v>1.5323299999999999E-5</c:v>
              </c:pt>
              <c:pt idx="59">
                <c:v>1.5359899999999998E-5</c:v>
              </c:pt>
              <c:pt idx="60">
                <c:v>1.5396400000000001E-5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FB-4A66-952D-AE1A09AA095C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-2.9595499999999999E-6</c:v>
              </c:pt>
              <c:pt idx="1">
                <c:v>1.68965E-7</c:v>
              </c:pt>
              <c:pt idx="2">
                <c:v>1.94166E-5</c:v>
              </c:pt>
              <c:pt idx="3">
                <c:v>3.8490800000000001E-5</c:v>
              </c:pt>
              <c:pt idx="4">
                <c:v>4.1622300000000003E-5</c:v>
              </c:pt>
              <c:pt idx="5">
                <c:v>4.1996400000000003E-5</c:v>
              </c:pt>
              <c:pt idx="6">
                <c:v>4.2132400000000003E-5</c:v>
              </c:pt>
              <c:pt idx="7">
                <c:v>4.2249100000000002E-5</c:v>
              </c:pt>
              <c:pt idx="8">
                <c:v>4.2364399999999997E-5</c:v>
              </c:pt>
              <c:pt idx="9">
                <c:v>4.2479499999999999E-5</c:v>
              </c:pt>
              <c:pt idx="10">
                <c:v>4.25946E-5</c:v>
              </c:pt>
              <c:pt idx="11">
                <c:v>4.2709700000000002E-5</c:v>
              </c:pt>
              <c:pt idx="12">
                <c:v>4.2824799999999997E-5</c:v>
              </c:pt>
              <c:pt idx="13">
                <c:v>4.2939899999999999E-5</c:v>
              </c:pt>
              <c:pt idx="14">
                <c:v>4.3055E-5</c:v>
              </c:pt>
              <c:pt idx="15">
                <c:v>4.3170000000000002E-5</c:v>
              </c:pt>
              <c:pt idx="16">
                <c:v>4.3285100000000003E-5</c:v>
              </c:pt>
              <c:pt idx="17">
                <c:v>4.3400199999999998E-5</c:v>
              </c:pt>
              <c:pt idx="18">
                <c:v>4.35153E-5</c:v>
              </c:pt>
              <c:pt idx="19">
                <c:v>4.3630400000000002E-5</c:v>
              </c:pt>
              <c:pt idx="20">
                <c:v>4.3745500000000003E-5</c:v>
              </c:pt>
              <c:pt idx="21">
                <c:v>4.3860599999999998E-5</c:v>
              </c:pt>
              <c:pt idx="22">
                <c:v>4.39757E-5</c:v>
              </c:pt>
              <c:pt idx="23">
                <c:v>4.4090800000000001E-5</c:v>
              </c:pt>
              <c:pt idx="24">
                <c:v>4.4205900000000003E-5</c:v>
              </c:pt>
              <c:pt idx="25">
                <c:v>4.4320999999999998E-5</c:v>
              </c:pt>
              <c:pt idx="26">
                <c:v>4.44361E-5</c:v>
              </c:pt>
              <c:pt idx="27">
                <c:v>4.4551200000000001E-5</c:v>
              </c:pt>
              <c:pt idx="28">
                <c:v>4.4666200000000003E-5</c:v>
              </c:pt>
              <c:pt idx="29">
                <c:v>4.4781299999999998E-5</c:v>
              </c:pt>
              <c:pt idx="30">
                <c:v>4.4896399999999999E-5</c:v>
              </c:pt>
              <c:pt idx="31">
                <c:v>4.5011500000000001E-5</c:v>
              </c:pt>
              <c:pt idx="32">
                <c:v>4.5126600000000003E-5</c:v>
              </c:pt>
              <c:pt idx="33">
                <c:v>4.5241699999999997E-5</c:v>
              </c:pt>
              <c:pt idx="34">
                <c:v>4.5356799999999999E-5</c:v>
              </c:pt>
              <c:pt idx="35">
                <c:v>4.5471900000000001E-5</c:v>
              </c:pt>
              <c:pt idx="36">
                <c:v>4.5587000000000002E-5</c:v>
              </c:pt>
              <c:pt idx="37">
                <c:v>4.5702099999999997E-5</c:v>
              </c:pt>
              <c:pt idx="38">
                <c:v>4.5817199999999999E-5</c:v>
              </c:pt>
              <c:pt idx="39">
                <c:v>4.5932300000000001E-5</c:v>
              </c:pt>
              <c:pt idx="40">
                <c:v>4.6047400000000002E-5</c:v>
              </c:pt>
              <c:pt idx="41">
                <c:v>4.6162399999999997E-5</c:v>
              </c:pt>
              <c:pt idx="42">
                <c:v>4.6277499999999999E-5</c:v>
              </c:pt>
              <c:pt idx="43">
                <c:v>4.63926E-5</c:v>
              </c:pt>
              <c:pt idx="44">
                <c:v>4.6507700000000002E-5</c:v>
              </c:pt>
              <c:pt idx="45">
                <c:v>4.6622799999999997E-5</c:v>
              </c:pt>
              <c:pt idx="46">
                <c:v>4.6737899999999999E-5</c:v>
              </c:pt>
              <c:pt idx="47">
                <c:v>4.6853E-5</c:v>
              </c:pt>
              <c:pt idx="48">
                <c:v>4.6968100000000002E-5</c:v>
              </c:pt>
              <c:pt idx="49">
                <c:v>4.7083199999999997E-5</c:v>
              </c:pt>
              <c:pt idx="50">
                <c:v>4.7198299999999998E-5</c:v>
              </c:pt>
              <c:pt idx="51">
                <c:v>4.73134E-5</c:v>
              </c:pt>
              <c:pt idx="52">
                <c:v>4.7428500000000002E-5</c:v>
              </c:pt>
              <c:pt idx="53">
                <c:v>4.7543600000000003E-5</c:v>
              </c:pt>
              <c:pt idx="54">
                <c:v>4.7658599999999998E-5</c:v>
              </c:pt>
              <c:pt idx="55">
                <c:v>4.77737E-5</c:v>
              </c:pt>
              <c:pt idx="56">
                <c:v>4.7888800000000001E-5</c:v>
              </c:pt>
              <c:pt idx="57">
                <c:v>4.8003900000000003E-5</c:v>
              </c:pt>
              <c:pt idx="58">
                <c:v>4.8118999999999998E-5</c:v>
              </c:pt>
              <c:pt idx="59">
                <c:v>4.82341E-5</c:v>
              </c:pt>
              <c:pt idx="60">
                <c:v>4.8349200000000001E-5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BFB-4A66-952D-AE1A09AA095C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-4.9342199999999998E-6</c:v>
              </c:pt>
              <c:pt idx="1">
                <c:v>2.8377000000000001E-7</c:v>
              </c:pt>
              <c:pt idx="2">
                <c:v>3.2450100000000003E-5</c:v>
              </c:pt>
              <c:pt idx="3">
                <c:v>6.4827700000000003E-5</c:v>
              </c:pt>
              <c:pt idx="4">
                <c:v>7.02438E-5</c:v>
              </c:pt>
              <c:pt idx="5">
                <c:v>7.0887899999999996E-5</c:v>
              </c:pt>
              <c:pt idx="6">
                <c:v>7.1118700000000001E-5</c:v>
              </c:pt>
              <c:pt idx="7">
                <c:v>7.1316199999999993E-5</c:v>
              </c:pt>
              <c:pt idx="8">
                <c:v>7.1511E-5</c:v>
              </c:pt>
              <c:pt idx="9">
                <c:v>7.1705599999999993E-5</c:v>
              </c:pt>
              <c:pt idx="10">
                <c:v>7.1900100000000006E-5</c:v>
              </c:pt>
              <c:pt idx="11">
                <c:v>7.2094699999999999E-5</c:v>
              </c:pt>
              <c:pt idx="12">
                <c:v>7.2289300000000006E-5</c:v>
              </c:pt>
              <c:pt idx="13">
                <c:v>7.2483800000000006E-5</c:v>
              </c:pt>
              <c:pt idx="14">
                <c:v>7.2678399999999999E-5</c:v>
              </c:pt>
              <c:pt idx="15">
                <c:v>7.2873000000000005E-5</c:v>
              </c:pt>
              <c:pt idx="16">
                <c:v>7.3067500000000005E-5</c:v>
              </c:pt>
              <c:pt idx="17">
                <c:v>7.3262099999999998E-5</c:v>
              </c:pt>
              <c:pt idx="18">
                <c:v>7.3456700000000004E-5</c:v>
              </c:pt>
              <c:pt idx="19">
                <c:v>7.3651200000000004E-5</c:v>
              </c:pt>
              <c:pt idx="20">
                <c:v>7.3845799999999997E-5</c:v>
              </c:pt>
              <c:pt idx="21">
                <c:v>7.4040400000000003E-5</c:v>
              </c:pt>
              <c:pt idx="22">
                <c:v>7.4234900000000003E-5</c:v>
              </c:pt>
              <c:pt idx="23">
                <c:v>7.4429499999999996E-5</c:v>
              </c:pt>
              <c:pt idx="24">
                <c:v>7.4624100000000003E-5</c:v>
              </c:pt>
              <c:pt idx="25">
                <c:v>7.4818600000000002E-5</c:v>
              </c:pt>
              <c:pt idx="26">
                <c:v>7.5013199999999995E-5</c:v>
              </c:pt>
              <c:pt idx="27">
                <c:v>7.5207800000000002E-5</c:v>
              </c:pt>
              <c:pt idx="28">
                <c:v>7.5402300000000001E-5</c:v>
              </c:pt>
              <c:pt idx="29">
                <c:v>7.5596899999999994E-5</c:v>
              </c:pt>
              <c:pt idx="30">
                <c:v>7.5791500000000001E-5</c:v>
              </c:pt>
              <c:pt idx="31">
                <c:v>7.5986000000000001E-5</c:v>
              </c:pt>
              <c:pt idx="32">
                <c:v>7.6180599999999994E-5</c:v>
              </c:pt>
              <c:pt idx="33">
                <c:v>7.63752E-5</c:v>
              </c:pt>
              <c:pt idx="34">
                <c:v>7.65697E-5</c:v>
              </c:pt>
              <c:pt idx="35">
                <c:v>7.6764300000000006E-5</c:v>
              </c:pt>
              <c:pt idx="36">
                <c:v>7.6958899999999999E-5</c:v>
              </c:pt>
              <c:pt idx="37">
                <c:v>7.7153399999999999E-5</c:v>
              </c:pt>
              <c:pt idx="38">
                <c:v>7.7348000000000006E-5</c:v>
              </c:pt>
              <c:pt idx="39">
                <c:v>7.7542599999999999E-5</c:v>
              </c:pt>
              <c:pt idx="40">
                <c:v>7.7737099999999998E-5</c:v>
              </c:pt>
              <c:pt idx="41">
                <c:v>7.7931700000000005E-5</c:v>
              </c:pt>
              <c:pt idx="42">
                <c:v>7.8126299999999998E-5</c:v>
              </c:pt>
              <c:pt idx="43">
                <c:v>7.8320799999999997E-5</c:v>
              </c:pt>
              <c:pt idx="44">
                <c:v>7.8515400000000004E-5</c:v>
              </c:pt>
              <c:pt idx="45">
                <c:v>7.8709999999999997E-5</c:v>
              </c:pt>
              <c:pt idx="46">
                <c:v>7.8904499999999996E-5</c:v>
              </c:pt>
              <c:pt idx="47">
                <c:v>7.9099100000000003E-5</c:v>
              </c:pt>
              <c:pt idx="48">
                <c:v>7.9293699999999996E-5</c:v>
              </c:pt>
              <c:pt idx="49">
                <c:v>7.9488199999999996E-5</c:v>
              </c:pt>
              <c:pt idx="50">
                <c:v>7.9682800000000002E-5</c:v>
              </c:pt>
              <c:pt idx="51">
                <c:v>7.9877399999999995E-5</c:v>
              </c:pt>
              <c:pt idx="52">
                <c:v>8.0071899999999995E-5</c:v>
              </c:pt>
              <c:pt idx="53">
                <c:v>8.0266500000000001E-5</c:v>
              </c:pt>
              <c:pt idx="54">
                <c:v>8.0461099999999994E-5</c:v>
              </c:pt>
              <c:pt idx="55">
                <c:v>8.0655599999999994E-5</c:v>
              </c:pt>
              <c:pt idx="56">
                <c:v>8.0850200000000001E-5</c:v>
              </c:pt>
              <c:pt idx="57">
                <c:v>8.1044799999999994E-5</c:v>
              </c:pt>
              <c:pt idx="58">
                <c:v>8.1239300000000007E-5</c:v>
              </c:pt>
              <c:pt idx="59">
                <c:v>8.14339E-5</c:v>
              </c:pt>
              <c:pt idx="60">
                <c:v>8.1628500000000006E-5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BFB-4A66-952D-AE1A09AA095C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-6.9088900000000002E-6</c:v>
              </c:pt>
              <c:pt idx="1">
                <c:v>3.9592200000000002E-7</c:v>
              </c:pt>
              <c:pt idx="2">
                <c:v>4.5312100000000003E-5</c:v>
              </c:pt>
              <c:pt idx="3">
                <c:v>9.1042600000000001E-5</c:v>
              </c:pt>
              <c:pt idx="4">
                <c:v>9.8826599999999993E-5</c:v>
              </c:pt>
              <c:pt idx="5">
                <c:v>9.9749100000000004E-5</c:v>
              </c:pt>
              <c:pt idx="6">
                <c:v>1.0007500000000001E-4</c:v>
              </c:pt>
              <c:pt idx="7">
                <c:v>1.0035399999999999E-4</c:v>
              </c:pt>
              <c:pt idx="8">
                <c:v>1.00628E-4</c:v>
              </c:pt>
              <c:pt idx="9">
                <c:v>1.00902E-4</c:v>
              </c:pt>
              <c:pt idx="10">
                <c:v>1.0117599999999999E-4</c:v>
              </c:pt>
              <c:pt idx="11">
                <c:v>1.0145E-4</c:v>
              </c:pt>
              <c:pt idx="12">
                <c:v>1.01724E-4</c:v>
              </c:pt>
              <c:pt idx="13">
                <c:v>1.0199799999999999E-4</c:v>
              </c:pt>
              <c:pt idx="14">
                <c:v>1.02272E-4</c:v>
              </c:pt>
              <c:pt idx="15">
                <c:v>1.02546E-4</c:v>
              </c:pt>
              <c:pt idx="16">
                <c:v>1.0281999999999999E-4</c:v>
              </c:pt>
              <c:pt idx="17">
                <c:v>1.03094E-4</c:v>
              </c:pt>
              <c:pt idx="18">
                <c:v>1.0336900000000001E-4</c:v>
              </c:pt>
              <c:pt idx="19">
                <c:v>1.03643E-4</c:v>
              </c:pt>
              <c:pt idx="20">
                <c:v>1.03917E-4</c:v>
              </c:pt>
              <c:pt idx="21">
                <c:v>1.0419100000000001E-4</c:v>
              </c:pt>
              <c:pt idx="22">
                <c:v>1.04465E-4</c:v>
              </c:pt>
              <c:pt idx="23">
                <c:v>1.04739E-4</c:v>
              </c:pt>
              <c:pt idx="24">
                <c:v>1.0501300000000001E-4</c:v>
              </c:pt>
              <c:pt idx="25">
                <c:v>1.05287E-4</c:v>
              </c:pt>
              <c:pt idx="26">
                <c:v>1.05561E-4</c:v>
              </c:pt>
              <c:pt idx="27">
                <c:v>1.0583500000000001E-4</c:v>
              </c:pt>
              <c:pt idx="28">
                <c:v>1.06109E-4</c:v>
              </c:pt>
              <c:pt idx="29">
                <c:v>1.06383E-4</c:v>
              </c:pt>
              <c:pt idx="30">
                <c:v>1.0665700000000001E-4</c:v>
              </c:pt>
              <c:pt idx="31">
                <c:v>1.06931E-4</c:v>
              </c:pt>
              <c:pt idx="32">
                <c:v>1.07205E-4</c:v>
              </c:pt>
              <c:pt idx="33">
                <c:v>1.0747900000000001E-4</c:v>
              </c:pt>
              <c:pt idx="34">
                <c:v>1.07753E-4</c:v>
              </c:pt>
              <c:pt idx="35">
                <c:v>1.08027E-4</c:v>
              </c:pt>
              <c:pt idx="36">
                <c:v>1.0830100000000001E-4</c:v>
              </c:pt>
              <c:pt idx="37">
                <c:v>1.08576E-4</c:v>
              </c:pt>
              <c:pt idx="38">
                <c:v>1.0885E-4</c:v>
              </c:pt>
              <c:pt idx="39">
                <c:v>1.0912399999999999E-4</c:v>
              </c:pt>
              <c:pt idx="40">
                <c:v>1.09398E-4</c:v>
              </c:pt>
              <c:pt idx="41">
                <c:v>1.09672E-4</c:v>
              </c:pt>
              <c:pt idx="42">
                <c:v>1.0994599999999999E-4</c:v>
              </c:pt>
              <c:pt idx="43">
                <c:v>1.1022E-4</c:v>
              </c:pt>
              <c:pt idx="44">
                <c:v>1.10494E-4</c:v>
              </c:pt>
              <c:pt idx="45">
                <c:v>1.1076799999999999E-4</c:v>
              </c:pt>
              <c:pt idx="46">
                <c:v>1.11042E-4</c:v>
              </c:pt>
              <c:pt idx="47">
                <c:v>1.11316E-4</c:v>
              </c:pt>
              <c:pt idx="48">
                <c:v>1.1158999999999999E-4</c:v>
              </c:pt>
              <c:pt idx="49">
                <c:v>1.11864E-4</c:v>
              </c:pt>
              <c:pt idx="50">
                <c:v>1.12138E-4</c:v>
              </c:pt>
              <c:pt idx="51">
                <c:v>1.1241199999999999E-4</c:v>
              </c:pt>
              <c:pt idx="52">
                <c:v>1.12686E-4</c:v>
              </c:pt>
              <c:pt idx="53">
                <c:v>1.1296E-4</c:v>
              </c:pt>
              <c:pt idx="54">
                <c:v>1.1323399999999999E-4</c:v>
              </c:pt>
              <c:pt idx="55">
                <c:v>1.13509E-4</c:v>
              </c:pt>
              <c:pt idx="56">
                <c:v>1.13783E-4</c:v>
              </c:pt>
              <c:pt idx="57">
                <c:v>1.14057E-4</c:v>
              </c:pt>
              <c:pt idx="58">
                <c:v>1.14331E-4</c:v>
              </c:pt>
              <c:pt idx="59">
                <c:v>1.14605E-4</c:v>
              </c:pt>
              <c:pt idx="60">
                <c:v>1.14879E-4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BFB-4A66-952D-AE1A09AA095C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-8.8834300000000008E-6</c:v>
              </c:pt>
              <c:pt idx="1">
                <c:v>5.0416300000000001E-7</c:v>
              </c:pt>
              <c:pt idx="2">
                <c:v>5.79753E-5</c:v>
              </c:pt>
              <c:pt idx="3">
                <c:v>1.17051E-4</c:v>
              </c:pt>
              <c:pt idx="4">
                <c:v>1.2727800000000001E-4</c:v>
              </c:pt>
              <c:pt idx="5">
                <c:v>1.28486E-4</c:v>
              </c:pt>
              <c:pt idx="6">
                <c:v>1.2890800000000001E-4</c:v>
              </c:pt>
              <c:pt idx="7">
                <c:v>1.2926699999999999E-4</c:v>
              </c:pt>
              <c:pt idx="8">
                <c:v>1.2962100000000001E-4</c:v>
              </c:pt>
              <c:pt idx="9">
                <c:v>1.2997400000000001E-4</c:v>
              </c:pt>
              <c:pt idx="10">
                <c:v>1.3032699999999999E-4</c:v>
              </c:pt>
              <c:pt idx="11">
                <c:v>1.30681E-4</c:v>
              </c:pt>
              <c:pt idx="12">
                <c:v>1.3103400000000001E-4</c:v>
              </c:pt>
              <c:pt idx="13">
                <c:v>1.3138700000000001E-4</c:v>
              </c:pt>
              <c:pt idx="14">
                <c:v>1.3174000000000001E-4</c:v>
              </c:pt>
              <c:pt idx="15">
                <c:v>1.32094E-4</c:v>
              </c:pt>
              <c:pt idx="16">
                <c:v>1.32447E-4</c:v>
              </c:pt>
              <c:pt idx="17">
                <c:v>1.328E-4</c:v>
              </c:pt>
              <c:pt idx="18">
                <c:v>1.33153E-4</c:v>
              </c:pt>
              <c:pt idx="19">
                <c:v>1.3350699999999999E-4</c:v>
              </c:pt>
              <c:pt idx="20">
                <c:v>1.3386E-4</c:v>
              </c:pt>
              <c:pt idx="21">
                <c:v>1.34213E-4</c:v>
              </c:pt>
              <c:pt idx="22">
                <c:v>1.3456699999999999E-4</c:v>
              </c:pt>
              <c:pt idx="23">
                <c:v>1.3491999999999999E-4</c:v>
              </c:pt>
              <c:pt idx="24">
                <c:v>1.3527299999999999E-4</c:v>
              </c:pt>
              <c:pt idx="25">
                <c:v>1.3562599999999999E-4</c:v>
              </c:pt>
              <c:pt idx="26">
                <c:v>1.3598000000000001E-4</c:v>
              </c:pt>
              <c:pt idx="27">
                <c:v>1.3633300000000001E-4</c:v>
              </c:pt>
              <c:pt idx="28">
                <c:v>1.3668600000000001E-4</c:v>
              </c:pt>
              <c:pt idx="29">
                <c:v>1.3703899999999999E-4</c:v>
              </c:pt>
              <c:pt idx="30">
                <c:v>1.37393E-4</c:v>
              </c:pt>
              <c:pt idx="31">
                <c:v>1.3774600000000001E-4</c:v>
              </c:pt>
              <c:pt idx="32">
                <c:v>1.3809900000000001E-4</c:v>
              </c:pt>
              <c:pt idx="33">
                <c:v>1.3845200000000001E-4</c:v>
              </c:pt>
              <c:pt idx="34">
                <c:v>1.38806E-4</c:v>
              </c:pt>
              <c:pt idx="35">
                <c:v>1.39159E-4</c:v>
              </c:pt>
              <c:pt idx="36">
                <c:v>1.39512E-4</c:v>
              </c:pt>
              <c:pt idx="37">
                <c:v>1.3986599999999999E-4</c:v>
              </c:pt>
              <c:pt idx="38">
                <c:v>1.4021899999999999E-4</c:v>
              </c:pt>
              <c:pt idx="39">
                <c:v>1.40572E-4</c:v>
              </c:pt>
              <c:pt idx="40">
                <c:v>1.40925E-4</c:v>
              </c:pt>
              <c:pt idx="41">
                <c:v>1.4127899999999999E-4</c:v>
              </c:pt>
              <c:pt idx="42">
                <c:v>1.4163199999999999E-4</c:v>
              </c:pt>
              <c:pt idx="43">
                <c:v>1.4198499999999999E-4</c:v>
              </c:pt>
              <c:pt idx="44">
                <c:v>1.4233799999999999E-4</c:v>
              </c:pt>
              <c:pt idx="45">
                <c:v>1.4269200000000001E-4</c:v>
              </c:pt>
              <c:pt idx="46">
                <c:v>1.4304500000000001E-4</c:v>
              </c:pt>
              <c:pt idx="47">
                <c:v>1.4339800000000001E-4</c:v>
              </c:pt>
              <c:pt idx="48">
                <c:v>1.4375100000000001E-4</c:v>
              </c:pt>
              <c:pt idx="49">
                <c:v>1.44105E-4</c:v>
              </c:pt>
              <c:pt idx="50">
                <c:v>1.4445800000000001E-4</c:v>
              </c:pt>
              <c:pt idx="51">
                <c:v>1.4481100000000001E-4</c:v>
              </c:pt>
              <c:pt idx="52">
                <c:v>1.45165E-4</c:v>
              </c:pt>
              <c:pt idx="53">
                <c:v>1.45518E-4</c:v>
              </c:pt>
              <c:pt idx="54">
                <c:v>1.45871E-4</c:v>
              </c:pt>
              <c:pt idx="55">
                <c:v>1.46224E-4</c:v>
              </c:pt>
              <c:pt idx="56">
                <c:v>1.4657799999999999E-4</c:v>
              </c:pt>
              <c:pt idx="57">
                <c:v>1.4693099999999999E-4</c:v>
              </c:pt>
              <c:pt idx="58">
                <c:v>1.4728399999999999E-4</c:v>
              </c:pt>
              <c:pt idx="59">
                <c:v>1.47637E-4</c:v>
              </c:pt>
              <c:pt idx="60">
                <c:v>1.4799100000000001E-4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BFB-4A66-952D-AE1A09AA0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984"/>
        <c:axId val="38905488"/>
      </c:scatterChart>
      <c:valAx>
        <c:axId val="389079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min"/>
        <c:crossBetween val="midCat"/>
        <c:majorUnit val="1"/>
      </c:valAx>
      <c:valAx>
        <c:axId val="38905488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984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Ic (A)</a:t>
            </a:r>
            <a:r>
              <a:rPr lang="en-US" sz="1200"/>
              <a:t>
/vep=0/ibp=0.000001/Vp=0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-9.8977600000000001E-7</c:v>
              </c:pt>
              <c:pt idx="1">
                <c:v>-5.6525200000000002E-8</c:v>
              </c:pt>
              <c:pt idx="2">
                <c:v>6.1669899999999997E-6</c:v>
              </c:pt>
              <c:pt idx="3">
                <c:v>1.3037099999999999E-5</c:v>
              </c:pt>
              <c:pt idx="4">
                <c:v>1.4213700000000001E-5</c:v>
              </c:pt>
              <c:pt idx="5">
                <c:v>1.43508E-5</c:v>
              </c:pt>
              <c:pt idx="6">
                <c:v>1.43979E-5</c:v>
              </c:pt>
              <c:pt idx="7">
                <c:v>1.4437799999999999E-5</c:v>
              </c:pt>
              <c:pt idx="8">
                <c:v>1.4477100000000001E-5</c:v>
              </c:pt>
              <c:pt idx="9">
                <c:v>1.45164E-5</c:v>
              </c:pt>
              <c:pt idx="10">
                <c:v>1.45556E-5</c:v>
              </c:pt>
              <c:pt idx="11">
                <c:v>1.45949E-5</c:v>
              </c:pt>
              <c:pt idx="12">
                <c:v>1.4634099999999999E-5</c:v>
              </c:pt>
              <c:pt idx="13">
                <c:v>1.4673300000000001E-5</c:v>
              </c:pt>
              <c:pt idx="14">
                <c:v>1.47126E-5</c:v>
              </c:pt>
              <c:pt idx="15">
                <c:v>1.47518E-5</c:v>
              </c:pt>
              <c:pt idx="16">
                <c:v>1.4791E-5</c:v>
              </c:pt>
              <c:pt idx="17">
                <c:v>1.4830299999999999E-5</c:v>
              </c:pt>
              <c:pt idx="18">
                <c:v>1.4869500000000001E-5</c:v>
              </c:pt>
              <c:pt idx="19">
                <c:v>1.49088E-5</c:v>
              </c:pt>
              <c:pt idx="20">
                <c:v>1.4948E-5</c:v>
              </c:pt>
              <c:pt idx="21">
                <c:v>1.4987199999999999E-5</c:v>
              </c:pt>
              <c:pt idx="22">
                <c:v>1.5026499999999999E-5</c:v>
              </c:pt>
              <c:pt idx="23">
                <c:v>1.50657E-5</c:v>
              </c:pt>
              <c:pt idx="24">
                <c:v>1.5105E-5</c:v>
              </c:pt>
              <c:pt idx="25">
                <c:v>1.51442E-5</c:v>
              </c:pt>
              <c:pt idx="26">
                <c:v>1.5183399999999999E-5</c:v>
              </c:pt>
              <c:pt idx="27">
                <c:v>1.5222700000000001E-5</c:v>
              </c:pt>
              <c:pt idx="28">
                <c:v>1.52619E-5</c:v>
              </c:pt>
              <c:pt idx="29">
                <c:v>1.5301199999999998E-5</c:v>
              </c:pt>
              <c:pt idx="30">
                <c:v>1.53404E-5</c:v>
              </c:pt>
              <c:pt idx="31">
                <c:v>1.5379600000000001E-5</c:v>
              </c:pt>
              <c:pt idx="32">
                <c:v>1.5418899999999999E-5</c:v>
              </c:pt>
              <c:pt idx="33">
                <c:v>1.54581E-5</c:v>
              </c:pt>
              <c:pt idx="34">
                <c:v>1.5497399999999998E-5</c:v>
              </c:pt>
              <c:pt idx="35">
                <c:v>1.55366E-5</c:v>
              </c:pt>
              <c:pt idx="36">
                <c:v>1.5575800000000001E-5</c:v>
              </c:pt>
              <c:pt idx="37">
                <c:v>1.5615099999999999E-5</c:v>
              </c:pt>
              <c:pt idx="38">
                <c:v>1.56543E-5</c:v>
              </c:pt>
              <c:pt idx="39">
                <c:v>1.5693600000000002E-5</c:v>
              </c:pt>
              <c:pt idx="40">
                <c:v>1.57328E-5</c:v>
              </c:pt>
              <c:pt idx="41">
                <c:v>1.5772000000000001E-5</c:v>
              </c:pt>
              <c:pt idx="42">
                <c:v>1.5811299999999999E-5</c:v>
              </c:pt>
              <c:pt idx="43">
                <c:v>1.58505E-5</c:v>
              </c:pt>
              <c:pt idx="44">
                <c:v>1.5889800000000002E-5</c:v>
              </c:pt>
              <c:pt idx="45">
                <c:v>1.5928999999999999E-5</c:v>
              </c:pt>
              <c:pt idx="46">
                <c:v>1.5968200000000001E-5</c:v>
              </c:pt>
              <c:pt idx="47">
                <c:v>1.6007499999999999E-5</c:v>
              </c:pt>
              <c:pt idx="48">
                <c:v>1.60467E-5</c:v>
              </c:pt>
              <c:pt idx="49">
                <c:v>1.6085900000000001E-5</c:v>
              </c:pt>
              <c:pt idx="50">
                <c:v>1.6125199999999999E-5</c:v>
              </c:pt>
              <c:pt idx="51">
                <c:v>1.6164400000000001E-5</c:v>
              </c:pt>
              <c:pt idx="52">
                <c:v>1.6203699999999999E-5</c:v>
              </c:pt>
              <c:pt idx="53">
                <c:v>1.62429E-5</c:v>
              </c:pt>
              <c:pt idx="54">
                <c:v>1.6282100000000001E-5</c:v>
              </c:pt>
              <c:pt idx="55">
                <c:v>1.6321399999999999E-5</c:v>
              </c:pt>
              <c:pt idx="56">
                <c:v>1.6360600000000001E-5</c:v>
              </c:pt>
              <c:pt idx="57">
                <c:v>1.6399899999999999E-5</c:v>
              </c:pt>
              <c:pt idx="58">
                <c:v>1.64391E-5</c:v>
              </c:pt>
              <c:pt idx="59">
                <c:v>1.6478300000000001E-5</c:v>
              </c:pt>
              <c:pt idx="60">
                <c:v>1.6517599999999999E-5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67-416D-AD3A-46F09746DEB6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-2.9716200000000002E-6</c:v>
              </c:pt>
              <c:pt idx="1">
                <c:v>-1.7029700000000001E-7</c:v>
              </c:pt>
              <c:pt idx="2">
                <c:v>1.8657000000000001E-5</c:v>
              </c:pt>
              <c:pt idx="3">
                <c:v>3.9795600000000002E-5</c:v>
              </c:pt>
              <c:pt idx="4">
                <c:v>4.3485999999999997E-5</c:v>
              </c:pt>
              <c:pt idx="5">
                <c:v>4.3913699999999999E-5</c:v>
              </c:pt>
              <c:pt idx="6">
                <c:v>4.4058699999999999E-5</c:v>
              </c:pt>
              <c:pt idx="7">
                <c:v>4.4181200000000003E-5</c:v>
              </c:pt>
              <c:pt idx="8">
                <c:v>4.4301800000000003E-5</c:v>
              </c:pt>
              <c:pt idx="9">
                <c:v>4.4422300000000003E-5</c:v>
              </c:pt>
              <c:pt idx="10">
                <c:v>4.4542700000000003E-5</c:v>
              </c:pt>
              <c:pt idx="11">
                <c:v>4.4663200000000003E-5</c:v>
              </c:pt>
              <c:pt idx="12">
                <c:v>4.4783700000000003E-5</c:v>
              </c:pt>
              <c:pt idx="13">
                <c:v>4.4904100000000003E-5</c:v>
              </c:pt>
              <c:pt idx="14">
                <c:v>4.5024600000000003E-5</c:v>
              </c:pt>
              <c:pt idx="15">
                <c:v>4.5145000000000002E-5</c:v>
              </c:pt>
              <c:pt idx="16">
                <c:v>4.5265500000000002E-5</c:v>
              </c:pt>
              <c:pt idx="17">
                <c:v>4.5385900000000002E-5</c:v>
              </c:pt>
              <c:pt idx="18">
                <c:v>4.5506400000000002E-5</c:v>
              </c:pt>
              <c:pt idx="19">
                <c:v>4.5626800000000002E-5</c:v>
              </c:pt>
              <c:pt idx="20">
                <c:v>4.5747300000000002E-5</c:v>
              </c:pt>
              <c:pt idx="21">
                <c:v>4.5867800000000002E-5</c:v>
              </c:pt>
              <c:pt idx="22">
                <c:v>4.5988200000000001E-5</c:v>
              </c:pt>
              <c:pt idx="23">
                <c:v>4.6108700000000001E-5</c:v>
              </c:pt>
              <c:pt idx="24">
                <c:v>4.6229100000000001E-5</c:v>
              </c:pt>
              <c:pt idx="25">
                <c:v>4.6349600000000001E-5</c:v>
              </c:pt>
              <c:pt idx="26">
                <c:v>4.6470000000000001E-5</c:v>
              </c:pt>
              <c:pt idx="27">
                <c:v>4.6590500000000001E-5</c:v>
              </c:pt>
              <c:pt idx="28">
                <c:v>4.6711000000000001E-5</c:v>
              </c:pt>
              <c:pt idx="29">
                <c:v>4.68314E-5</c:v>
              </c:pt>
              <c:pt idx="30">
                <c:v>4.69519E-5</c:v>
              </c:pt>
              <c:pt idx="31">
                <c:v>4.70723E-5</c:v>
              </c:pt>
              <c:pt idx="32">
                <c:v>4.71928E-5</c:v>
              </c:pt>
              <c:pt idx="33">
                <c:v>4.73132E-5</c:v>
              </c:pt>
              <c:pt idx="34">
                <c:v>4.74337E-5</c:v>
              </c:pt>
              <c:pt idx="35">
                <c:v>4.7554099999999999E-5</c:v>
              </c:pt>
              <c:pt idx="36">
                <c:v>4.7674599999999999E-5</c:v>
              </c:pt>
              <c:pt idx="37">
                <c:v>4.7795099999999999E-5</c:v>
              </c:pt>
              <c:pt idx="38">
                <c:v>4.7915499999999999E-5</c:v>
              </c:pt>
              <c:pt idx="39">
                <c:v>4.8035999999999999E-5</c:v>
              </c:pt>
              <c:pt idx="40">
                <c:v>4.8156399999999999E-5</c:v>
              </c:pt>
              <c:pt idx="41">
                <c:v>4.8276899999999999E-5</c:v>
              </c:pt>
              <c:pt idx="42">
                <c:v>4.8397299999999998E-5</c:v>
              </c:pt>
              <c:pt idx="43">
                <c:v>4.8517799999999998E-5</c:v>
              </c:pt>
              <c:pt idx="44">
                <c:v>4.8638299999999998E-5</c:v>
              </c:pt>
              <c:pt idx="45">
                <c:v>4.8758699999999998E-5</c:v>
              </c:pt>
              <c:pt idx="46">
                <c:v>4.8879199999999998E-5</c:v>
              </c:pt>
              <c:pt idx="47">
                <c:v>4.8999599999999998E-5</c:v>
              </c:pt>
              <c:pt idx="48">
                <c:v>4.9120099999999997E-5</c:v>
              </c:pt>
              <c:pt idx="49">
                <c:v>4.9240499999999997E-5</c:v>
              </c:pt>
              <c:pt idx="50">
                <c:v>4.9360999999999997E-5</c:v>
              </c:pt>
              <c:pt idx="51">
                <c:v>4.9481499999999997E-5</c:v>
              </c:pt>
              <c:pt idx="52">
                <c:v>4.9601899999999997E-5</c:v>
              </c:pt>
              <c:pt idx="53">
                <c:v>4.9722399999999997E-5</c:v>
              </c:pt>
              <c:pt idx="54">
                <c:v>4.9842800000000003E-5</c:v>
              </c:pt>
              <c:pt idx="55">
                <c:v>4.9963300000000003E-5</c:v>
              </c:pt>
              <c:pt idx="56">
                <c:v>5.0083700000000003E-5</c:v>
              </c:pt>
              <c:pt idx="57">
                <c:v>5.0204200000000003E-5</c:v>
              </c:pt>
              <c:pt idx="58">
                <c:v>5.0324600000000003E-5</c:v>
              </c:pt>
              <c:pt idx="59">
                <c:v>5.0445100000000003E-5</c:v>
              </c:pt>
              <c:pt idx="60">
                <c:v>5.0565600000000003E-5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767-416D-AD3A-46F09746DEB6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-4.9536700000000001E-6</c:v>
              </c:pt>
              <c:pt idx="1">
                <c:v>-2.8608700000000001E-7</c:v>
              </c:pt>
              <c:pt idx="2">
                <c:v>3.0946199999999999E-5</c:v>
              </c:pt>
              <c:pt idx="3">
                <c:v>6.6276600000000002E-5</c:v>
              </c:pt>
              <c:pt idx="4">
                <c:v>7.2546599999999994E-5</c:v>
              </c:pt>
              <c:pt idx="5">
                <c:v>7.3271399999999998E-5</c:v>
              </c:pt>
              <c:pt idx="6">
                <c:v>7.3514499999999996E-5</c:v>
              </c:pt>
              <c:pt idx="7">
                <c:v>7.3719099999999997E-5</c:v>
              </c:pt>
              <c:pt idx="8">
                <c:v>7.3920700000000005E-5</c:v>
              </c:pt>
              <c:pt idx="9">
                <c:v>7.4122000000000006E-5</c:v>
              </c:pt>
              <c:pt idx="10">
                <c:v>7.4323299999999994E-5</c:v>
              </c:pt>
              <c:pt idx="11">
                <c:v>7.4524500000000001E-5</c:v>
              </c:pt>
              <c:pt idx="12">
                <c:v>7.4725800000000002E-5</c:v>
              </c:pt>
              <c:pt idx="13">
                <c:v>7.4927100000000003E-5</c:v>
              </c:pt>
              <c:pt idx="14">
                <c:v>7.5128299999999997E-5</c:v>
              </c:pt>
              <c:pt idx="15">
                <c:v>7.5329599999999998E-5</c:v>
              </c:pt>
              <c:pt idx="16">
                <c:v>7.5530899999999999E-5</c:v>
              </c:pt>
              <c:pt idx="17">
                <c:v>7.57322E-5</c:v>
              </c:pt>
              <c:pt idx="18">
                <c:v>7.5933399999999994E-5</c:v>
              </c:pt>
              <c:pt idx="19">
                <c:v>7.6134699999999995E-5</c:v>
              </c:pt>
              <c:pt idx="20">
                <c:v>7.6335999999999996E-5</c:v>
              </c:pt>
              <c:pt idx="21">
                <c:v>7.6537299999999996E-5</c:v>
              </c:pt>
              <c:pt idx="22">
                <c:v>7.6738500000000004E-5</c:v>
              </c:pt>
              <c:pt idx="23">
                <c:v>7.6939800000000005E-5</c:v>
              </c:pt>
              <c:pt idx="24">
                <c:v>7.7141100000000006E-5</c:v>
              </c:pt>
              <c:pt idx="25">
                <c:v>7.7342399999999993E-5</c:v>
              </c:pt>
              <c:pt idx="26">
                <c:v>7.7543600000000001E-5</c:v>
              </c:pt>
              <c:pt idx="27">
                <c:v>7.7744900000000002E-5</c:v>
              </c:pt>
              <c:pt idx="28">
                <c:v>7.7946200000000003E-5</c:v>
              </c:pt>
              <c:pt idx="29">
                <c:v>7.8147399999999997E-5</c:v>
              </c:pt>
              <c:pt idx="30">
                <c:v>7.8348699999999997E-5</c:v>
              </c:pt>
              <c:pt idx="31">
                <c:v>7.8549999999999998E-5</c:v>
              </c:pt>
              <c:pt idx="32">
                <c:v>7.8751299999999999E-5</c:v>
              </c:pt>
              <c:pt idx="33">
                <c:v>7.8952499999999993E-5</c:v>
              </c:pt>
              <c:pt idx="34">
                <c:v>7.9153799999999994E-5</c:v>
              </c:pt>
              <c:pt idx="35">
                <c:v>7.9355099999999995E-5</c:v>
              </c:pt>
              <c:pt idx="36">
                <c:v>7.9556399999999996E-5</c:v>
              </c:pt>
              <c:pt idx="37">
                <c:v>7.9757600000000004E-5</c:v>
              </c:pt>
              <c:pt idx="38">
                <c:v>7.9958900000000005E-5</c:v>
              </c:pt>
              <c:pt idx="39">
                <c:v>8.0160200000000005E-5</c:v>
              </c:pt>
              <c:pt idx="40">
                <c:v>8.0361500000000006E-5</c:v>
              </c:pt>
              <c:pt idx="41">
                <c:v>8.05627E-5</c:v>
              </c:pt>
              <c:pt idx="42">
                <c:v>8.0764000000000001E-5</c:v>
              </c:pt>
              <c:pt idx="43">
                <c:v>8.0965300000000002E-5</c:v>
              </c:pt>
              <c:pt idx="44">
                <c:v>8.1166600000000003E-5</c:v>
              </c:pt>
              <c:pt idx="45">
                <c:v>8.1367799999999997E-5</c:v>
              </c:pt>
              <c:pt idx="46">
                <c:v>8.1569099999999998E-5</c:v>
              </c:pt>
              <c:pt idx="47">
                <c:v>8.1770399999999999E-5</c:v>
              </c:pt>
              <c:pt idx="48">
                <c:v>8.1971600000000006E-5</c:v>
              </c:pt>
              <c:pt idx="49">
                <c:v>8.2172899999999994E-5</c:v>
              </c:pt>
              <c:pt idx="50">
                <c:v>8.2374199999999995E-5</c:v>
              </c:pt>
              <c:pt idx="51">
                <c:v>8.2575499999999996E-5</c:v>
              </c:pt>
              <c:pt idx="52">
                <c:v>8.2776700000000003E-5</c:v>
              </c:pt>
              <c:pt idx="53">
                <c:v>8.2978000000000004E-5</c:v>
              </c:pt>
              <c:pt idx="54">
                <c:v>8.3179300000000005E-5</c:v>
              </c:pt>
              <c:pt idx="55">
                <c:v>8.3380600000000006E-5</c:v>
              </c:pt>
              <c:pt idx="56">
                <c:v>8.35818E-5</c:v>
              </c:pt>
              <c:pt idx="57">
                <c:v>8.3783100000000001E-5</c:v>
              </c:pt>
              <c:pt idx="58">
                <c:v>8.3984400000000002E-5</c:v>
              </c:pt>
              <c:pt idx="59">
                <c:v>8.4185700000000003E-5</c:v>
              </c:pt>
              <c:pt idx="60">
                <c:v>8.4386899999999997E-5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767-416D-AD3A-46F09746DEB6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-6.9356500000000002E-6</c:v>
              </c:pt>
              <c:pt idx="1">
                <c:v>-4.0576299999999998E-7</c:v>
              </c:pt>
              <c:pt idx="2">
                <c:v>4.2990600000000001E-5</c:v>
              </c:pt>
              <c:pt idx="3">
                <c:v>9.2348200000000005E-5</c:v>
              </c:pt>
              <c:pt idx="4">
                <c:v>1.01247E-4</c:v>
              </c:pt>
              <c:pt idx="5">
                <c:v>1.02274E-4</c:v>
              </c:pt>
              <c:pt idx="6">
                <c:v>1.0261500000000001E-4</c:v>
              </c:pt>
              <c:pt idx="7">
                <c:v>1.02901E-4</c:v>
              </c:pt>
              <c:pt idx="8">
                <c:v>1.03182E-4</c:v>
              </c:pt>
              <c:pt idx="9">
                <c:v>1.03464E-4</c:v>
              </c:pt>
              <c:pt idx="10">
                <c:v>1.03745E-4</c:v>
              </c:pt>
              <c:pt idx="11">
                <c:v>1.04026E-4</c:v>
              </c:pt>
              <c:pt idx="12">
                <c:v>1.04307E-4</c:v>
              </c:pt>
              <c:pt idx="13">
                <c:v>1.04588E-4</c:v>
              </c:pt>
              <c:pt idx="14">
                <c:v>1.0487E-4</c:v>
              </c:pt>
              <c:pt idx="15">
                <c:v>1.05151E-4</c:v>
              </c:pt>
              <c:pt idx="16">
                <c:v>1.05432E-4</c:v>
              </c:pt>
              <c:pt idx="17">
                <c:v>1.05713E-4</c:v>
              </c:pt>
              <c:pt idx="18">
                <c:v>1.05994E-4</c:v>
              </c:pt>
              <c:pt idx="19">
                <c:v>1.06276E-4</c:v>
              </c:pt>
              <c:pt idx="20">
                <c:v>1.06557E-4</c:v>
              </c:pt>
              <c:pt idx="21">
                <c:v>1.06838E-4</c:v>
              </c:pt>
              <c:pt idx="22">
                <c:v>1.07119E-4</c:v>
              </c:pt>
              <c:pt idx="23">
                <c:v>1.0739999999999999E-4</c:v>
              </c:pt>
              <c:pt idx="24">
                <c:v>1.07682E-4</c:v>
              </c:pt>
              <c:pt idx="25">
                <c:v>1.07963E-4</c:v>
              </c:pt>
              <c:pt idx="26">
                <c:v>1.08244E-4</c:v>
              </c:pt>
              <c:pt idx="27">
                <c:v>1.08525E-4</c:v>
              </c:pt>
              <c:pt idx="28">
                <c:v>1.08806E-4</c:v>
              </c:pt>
              <c:pt idx="29">
                <c:v>1.09088E-4</c:v>
              </c:pt>
              <c:pt idx="30">
                <c:v>1.09369E-4</c:v>
              </c:pt>
              <c:pt idx="31">
                <c:v>1.0965E-4</c:v>
              </c:pt>
              <c:pt idx="32">
                <c:v>1.09931E-4</c:v>
              </c:pt>
              <c:pt idx="33">
                <c:v>1.1021199999999999E-4</c:v>
              </c:pt>
              <c:pt idx="34">
                <c:v>1.10494E-4</c:v>
              </c:pt>
              <c:pt idx="35">
                <c:v>1.10775E-4</c:v>
              </c:pt>
              <c:pt idx="36">
                <c:v>1.11056E-4</c:v>
              </c:pt>
              <c:pt idx="37">
                <c:v>1.1133699999999999E-4</c:v>
              </c:pt>
              <c:pt idx="38">
                <c:v>1.11618E-4</c:v>
              </c:pt>
              <c:pt idx="39">
                <c:v>1.119E-4</c:v>
              </c:pt>
              <c:pt idx="40">
                <c:v>1.12181E-4</c:v>
              </c:pt>
              <c:pt idx="41">
                <c:v>1.1246199999999999E-4</c:v>
              </c:pt>
              <c:pt idx="42">
                <c:v>1.12743E-4</c:v>
              </c:pt>
              <c:pt idx="43">
                <c:v>1.13025E-4</c:v>
              </c:pt>
              <c:pt idx="44">
                <c:v>1.13306E-4</c:v>
              </c:pt>
              <c:pt idx="45">
                <c:v>1.13587E-4</c:v>
              </c:pt>
              <c:pt idx="46">
                <c:v>1.13868E-4</c:v>
              </c:pt>
              <c:pt idx="47">
                <c:v>1.1414899999999999E-4</c:v>
              </c:pt>
              <c:pt idx="48">
                <c:v>1.14431E-4</c:v>
              </c:pt>
              <c:pt idx="49">
                <c:v>1.14712E-4</c:v>
              </c:pt>
              <c:pt idx="50">
                <c:v>1.14993E-4</c:v>
              </c:pt>
              <c:pt idx="51">
                <c:v>1.1527399999999999E-4</c:v>
              </c:pt>
              <c:pt idx="52">
                <c:v>1.15555E-4</c:v>
              </c:pt>
              <c:pt idx="53">
                <c:v>1.15837E-4</c:v>
              </c:pt>
              <c:pt idx="54">
                <c:v>1.16118E-4</c:v>
              </c:pt>
              <c:pt idx="55">
                <c:v>1.1639899999999999E-4</c:v>
              </c:pt>
              <c:pt idx="56">
                <c:v>1.1668E-4</c:v>
              </c:pt>
              <c:pt idx="57">
                <c:v>1.1696099999999999E-4</c:v>
              </c:pt>
              <c:pt idx="58">
                <c:v>1.17243E-4</c:v>
              </c:pt>
              <c:pt idx="59">
                <c:v>1.1752399999999999E-4</c:v>
              </c:pt>
              <c:pt idx="60">
                <c:v>1.17805E-4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767-416D-AD3A-46F09746DEB6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-8.9174700000000002E-6</c:v>
              </c:pt>
              <c:pt idx="1">
                <c:v>-5.2995999999999996E-7</c:v>
              </c:pt>
              <c:pt idx="2">
                <c:v>5.4783700000000002E-5</c:v>
              </c:pt>
              <c:pt idx="3">
                <c:v>1.17982E-4</c:v>
              </c:pt>
              <c:pt idx="4">
                <c:v>1.2955400000000001E-4</c:v>
              </c:pt>
              <c:pt idx="5">
                <c:v>1.3088800000000001E-4</c:v>
              </c:pt>
              <c:pt idx="6">
                <c:v>1.31326E-4</c:v>
              </c:pt>
              <c:pt idx="7">
                <c:v>1.3169200000000001E-4</c:v>
              </c:pt>
              <c:pt idx="8">
                <c:v>1.32053E-4</c:v>
              </c:pt>
              <c:pt idx="9">
                <c:v>1.3241300000000001E-4</c:v>
              </c:pt>
              <c:pt idx="10">
                <c:v>1.3277300000000001E-4</c:v>
              </c:pt>
              <c:pt idx="11">
                <c:v>1.3313299999999999E-4</c:v>
              </c:pt>
              <c:pt idx="12">
                <c:v>1.3349299999999999E-4</c:v>
              </c:pt>
              <c:pt idx="13">
                <c:v>1.3385299999999999E-4</c:v>
              </c:pt>
              <c:pt idx="14">
                <c:v>1.3421400000000001E-4</c:v>
              </c:pt>
              <c:pt idx="15">
                <c:v>1.3457399999999999E-4</c:v>
              </c:pt>
              <c:pt idx="16">
                <c:v>1.3493399999999999E-4</c:v>
              </c:pt>
              <c:pt idx="17">
                <c:v>1.35294E-4</c:v>
              </c:pt>
              <c:pt idx="18">
                <c:v>1.35654E-4</c:v>
              </c:pt>
              <c:pt idx="19">
                <c:v>1.36014E-4</c:v>
              </c:pt>
              <c:pt idx="20">
                <c:v>1.3637400000000001E-4</c:v>
              </c:pt>
              <c:pt idx="21">
                <c:v>1.3673400000000001E-4</c:v>
              </c:pt>
              <c:pt idx="22">
                <c:v>1.37095E-4</c:v>
              </c:pt>
              <c:pt idx="23">
                <c:v>1.37455E-4</c:v>
              </c:pt>
              <c:pt idx="24">
                <c:v>1.3781500000000001E-4</c:v>
              </c:pt>
              <c:pt idx="25">
                <c:v>1.3817500000000001E-4</c:v>
              </c:pt>
              <c:pt idx="26">
                <c:v>1.3853499999999999E-4</c:v>
              </c:pt>
              <c:pt idx="27">
                <c:v>1.3889499999999999E-4</c:v>
              </c:pt>
              <c:pt idx="28">
                <c:v>1.3925499999999999E-4</c:v>
              </c:pt>
              <c:pt idx="29">
                <c:v>1.3961600000000001E-4</c:v>
              </c:pt>
              <c:pt idx="30">
                <c:v>1.3997599999999999E-4</c:v>
              </c:pt>
              <c:pt idx="31">
                <c:v>1.4033599999999999E-4</c:v>
              </c:pt>
              <c:pt idx="32">
                <c:v>1.40696E-4</c:v>
              </c:pt>
              <c:pt idx="33">
                <c:v>1.41056E-4</c:v>
              </c:pt>
              <c:pt idx="34">
                <c:v>1.41416E-4</c:v>
              </c:pt>
              <c:pt idx="35">
                <c:v>1.4177600000000001E-4</c:v>
              </c:pt>
              <c:pt idx="36">
                <c:v>1.4213600000000001E-4</c:v>
              </c:pt>
              <c:pt idx="37">
                <c:v>1.42497E-4</c:v>
              </c:pt>
              <c:pt idx="38">
                <c:v>1.42857E-4</c:v>
              </c:pt>
              <c:pt idx="39">
                <c:v>1.4321700000000001E-4</c:v>
              </c:pt>
              <c:pt idx="40">
                <c:v>1.4357700000000001E-4</c:v>
              </c:pt>
              <c:pt idx="41">
                <c:v>1.4393699999999999E-4</c:v>
              </c:pt>
              <c:pt idx="42">
                <c:v>1.4429699999999999E-4</c:v>
              </c:pt>
              <c:pt idx="43">
                <c:v>1.4465699999999999E-4</c:v>
              </c:pt>
              <c:pt idx="44">
                <c:v>1.4501800000000001E-4</c:v>
              </c:pt>
              <c:pt idx="45">
                <c:v>1.4537799999999999E-4</c:v>
              </c:pt>
              <c:pt idx="46">
                <c:v>1.4573799999999999E-4</c:v>
              </c:pt>
              <c:pt idx="47">
                <c:v>1.46098E-4</c:v>
              </c:pt>
              <c:pt idx="48">
                <c:v>1.46458E-4</c:v>
              </c:pt>
              <c:pt idx="49">
                <c:v>1.46818E-4</c:v>
              </c:pt>
              <c:pt idx="50">
                <c:v>1.4717800000000001E-4</c:v>
              </c:pt>
              <c:pt idx="51">
                <c:v>1.4753800000000001E-4</c:v>
              </c:pt>
              <c:pt idx="52">
                <c:v>1.47899E-4</c:v>
              </c:pt>
              <c:pt idx="53">
                <c:v>1.48259E-4</c:v>
              </c:pt>
              <c:pt idx="54">
                <c:v>1.4861900000000001E-4</c:v>
              </c:pt>
              <c:pt idx="55">
                <c:v>1.4897900000000001E-4</c:v>
              </c:pt>
              <c:pt idx="56">
                <c:v>1.4933899999999999E-4</c:v>
              </c:pt>
              <c:pt idx="57">
                <c:v>1.4969899999999999E-4</c:v>
              </c:pt>
              <c:pt idx="58">
                <c:v>1.5005899999999999E-4</c:v>
              </c:pt>
              <c:pt idx="59">
                <c:v>1.50419E-4</c:v>
              </c:pt>
              <c:pt idx="60">
                <c:v>1.5077999999999999E-4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767-416D-AD3A-46F09746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904"/>
        <c:axId val="38907152"/>
      </c:scatterChart>
      <c:valAx>
        <c:axId val="3890590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min"/>
        <c:crossBetween val="midCat"/>
        <c:majorUnit val="1"/>
      </c:valAx>
      <c:valAx>
        <c:axId val="38907152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Ic (A)</a:t>
            </a:r>
            <a:r>
              <a:rPr lang="en-US" sz="1200"/>
              <a:t>
/vep=0/ibp=0.000001/Vp=0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-9.9083600000000005E-7</c:v>
              </c:pt>
              <c:pt idx="1">
                <c:v>-2.0106500000000001E-7</c:v>
              </c:pt>
              <c:pt idx="2">
                <c:v>5.4467599999999998E-6</c:v>
              </c:pt>
              <c:pt idx="3">
                <c:v>1.2525699999999999E-5</c:v>
              </c:pt>
              <c:pt idx="4">
                <c:v>1.3840400000000001E-5</c:v>
              </c:pt>
              <c:pt idx="5">
                <c:v>1.39909E-5</c:v>
              </c:pt>
              <c:pt idx="6">
                <c:v>1.4038399999999999E-5</c:v>
              </c:pt>
              <c:pt idx="7">
                <c:v>1.40774E-5</c:v>
              </c:pt>
              <c:pt idx="8">
                <c:v>1.41158E-5</c:v>
              </c:pt>
              <c:pt idx="9">
                <c:v>1.4154200000000001E-5</c:v>
              </c:pt>
              <c:pt idx="10">
                <c:v>1.41925E-5</c:v>
              </c:pt>
              <c:pt idx="11">
                <c:v>1.4230799999999999E-5</c:v>
              </c:pt>
              <c:pt idx="12">
                <c:v>1.42691E-5</c:v>
              </c:pt>
              <c:pt idx="13">
                <c:v>1.43074E-5</c:v>
              </c:pt>
              <c:pt idx="14">
                <c:v>1.4345800000000001E-5</c:v>
              </c:pt>
              <c:pt idx="15">
                <c:v>1.43841E-5</c:v>
              </c:pt>
              <c:pt idx="16">
                <c:v>1.4422399999999999E-5</c:v>
              </c:pt>
              <c:pt idx="17">
                <c:v>1.44607E-5</c:v>
              </c:pt>
              <c:pt idx="18">
                <c:v>1.44991E-5</c:v>
              </c:pt>
              <c:pt idx="19">
                <c:v>1.4537400000000001E-5</c:v>
              </c:pt>
              <c:pt idx="20">
                <c:v>1.45757E-5</c:v>
              </c:pt>
              <c:pt idx="21">
                <c:v>1.4613999999999999E-5</c:v>
              </c:pt>
              <c:pt idx="22">
                <c:v>1.4652400000000001E-5</c:v>
              </c:pt>
              <c:pt idx="23">
                <c:v>1.46907E-5</c:v>
              </c:pt>
              <c:pt idx="24">
                <c:v>1.4729000000000001E-5</c:v>
              </c:pt>
              <c:pt idx="25">
                <c:v>1.47673E-5</c:v>
              </c:pt>
              <c:pt idx="26">
                <c:v>1.48057E-5</c:v>
              </c:pt>
              <c:pt idx="27">
                <c:v>1.4844000000000001E-5</c:v>
              </c:pt>
              <c:pt idx="28">
                <c:v>1.48823E-5</c:v>
              </c:pt>
              <c:pt idx="29">
                <c:v>1.4920600000000001E-5</c:v>
              </c:pt>
              <c:pt idx="30">
                <c:v>1.4959E-5</c:v>
              </c:pt>
              <c:pt idx="31">
                <c:v>1.49973E-5</c:v>
              </c:pt>
              <c:pt idx="32">
                <c:v>1.5035600000000001E-5</c:v>
              </c:pt>
              <c:pt idx="33">
                <c:v>1.50739E-5</c:v>
              </c:pt>
              <c:pt idx="34">
                <c:v>1.5112200000000001E-5</c:v>
              </c:pt>
              <c:pt idx="35">
                <c:v>1.51506E-5</c:v>
              </c:pt>
              <c:pt idx="36">
                <c:v>1.51889E-5</c:v>
              </c:pt>
              <c:pt idx="37">
                <c:v>1.5227200000000001E-5</c:v>
              </c:pt>
              <c:pt idx="38">
                <c:v>1.5265500000000001E-5</c:v>
              </c:pt>
              <c:pt idx="39">
                <c:v>1.5303900000000001E-5</c:v>
              </c:pt>
              <c:pt idx="40">
                <c:v>1.53422E-5</c:v>
              </c:pt>
              <c:pt idx="41">
                <c:v>1.53805E-5</c:v>
              </c:pt>
              <c:pt idx="42">
                <c:v>1.5418799999999999E-5</c:v>
              </c:pt>
              <c:pt idx="43">
                <c:v>1.5457199999999998E-5</c:v>
              </c:pt>
              <c:pt idx="44">
                <c:v>1.5495500000000001E-5</c:v>
              </c:pt>
              <c:pt idx="45">
                <c:v>1.55338E-5</c:v>
              </c:pt>
              <c:pt idx="46">
                <c:v>1.55721E-5</c:v>
              </c:pt>
              <c:pt idx="47">
                <c:v>1.5610499999999999E-5</c:v>
              </c:pt>
              <c:pt idx="48">
                <c:v>1.5648800000000002E-5</c:v>
              </c:pt>
              <c:pt idx="49">
                <c:v>1.5687100000000001E-5</c:v>
              </c:pt>
              <c:pt idx="50">
                <c:v>1.57254E-5</c:v>
              </c:pt>
              <c:pt idx="51">
                <c:v>1.57638E-5</c:v>
              </c:pt>
              <c:pt idx="52">
                <c:v>1.5802099999999999E-5</c:v>
              </c:pt>
              <c:pt idx="53">
                <c:v>1.5840400000000002E-5</c:v>
              </c:pt>
              <c:pt idx="54">
                <c:v>1.5878700000000001E-5</c:v>
              </c:pt>
              <c:pt idx="55">
                <c:v>1.5917E-5</c:v>
              </c:pt>
              <c:pt idx="56">
                <c:v>1.59554E-5</c:v>
              </c:pt>
              <c:pt idx="57">
                <c:v>1.5993699999999999E-5</c:v>
              </c:pt>
              <c:pt idx="58">
                <c:v>1.6032000000000002E-5</c:v>
              </c:pt>
              <c:pt idx="59">
                <c:v>1.6070300000000001E-5</c:v>
              </c:pt>
              <c:pt idx="60">
                <c:v>1.61087E-5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5EE-4A29-9166-D6DC1C6115B0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-2.9736100000000001E-6</c:v>
              </c:pt>
              <c:pt idx="1">
                <c:v>-5.9760400000000001E-7</c:v>
              </c:pt>
              <c:pt idx="2">
                <c:v>1.64748E-5</c:v>
              </c:pt>
              <c:pt idx="3">
                <c:v>3.8104900000000002E-5</c:v>
              </c:pt>
              <c:pt idx="4">
                <c:v>4.2182799999999999E-5</c:v>
              </c:pt>
              <c:pt idx="5">
                <c:v>4.2647800000000002E-5</c:v>
              </c:pt>
              <c:pt idx="6">
                <c:v>4.2793100000000002E-5</c:v>
              </c:pt>
              <c:pt idx="7">
                <c:v>4.29126E-5</c:v>
              </c:pt>
              <c:pt idx="8">
                <c:v>4.303E-5</c:v>
              </c:pt>
              <c:pt idx="9">
                <c:v>4.3147199999999999E-5</c:v>
              </c:pt>
              <c:pt idx="10">
                <c:v>4.3264399999999999E-5</c:v>
              </c:pt>
              <c:pt idx="11">
                <c:v>4.3381499999999998E-5</c:v>
              </c:pt>
              <c:pt idx="12">
                <c:v>4.3498699999999997E-5</c:v>
              </c:pt>
              <c:pt idx="13">
                <c:v>4.3615899999999997E-5</c:v>
              </c:pt>
              <c:pt idx="14">
                <c:v>4.3733100000000003E-5</c:v>
              </c:pt>
              <c:pt idx="15">
                <c:v>4.3850300000000003E-5</c:v>
              </c:pt>
              <c:pt idx="16">
                <c:v>4.3967500000000002E-5</c:v>
              </c:pt>
              <c:pt idx="17">
                <c:v>4.4084700000000002E-5</c:v>
              </c:pt>
              <c:pt idx="18">
                <c:v>4.4201900000000001E-5</c:v>
              </c:pt>
              <c:pt idx="19">
                <c:v>4.4319E-5</c:v>
              </c:pt>
              <c:pt idx="20">
                <c:v>4.44362E-5</c:v>
              </c:pt>
              <c:pt idx="21">
                <c:v>4.4553399999999999E-5</c:v>
              </c:pt>
              <c:pt idx="22">
                <c:v>4.4670599999999999E-5</c:v>
              </c:pt>
              <c:pt idx="23">
                <c:v>4.4787799999999998E-5</c:v>
              </c:pt>
              <c:pt idx="24">
                <c:v>4.4904999999999998E-5</c:v>
              </c:pt>
              <c:pt idx="25">
                <c:v>4.5022199999999997E-5</c:v>
              </c:pt>
              <c:pt idx="26">
                <c:v>4.5139300000000003E-5</c:v>
              </c:pt>
              <c:pt idx="27">
                <c:v>4.5256500000000003E-5</c:v>
              </c:pt>
              <c:pt idx="28">
                <c:v>4.5373700000000002E-5</c:v>
              </c:pt>
              <c:pt idx="29">
                <c:v>4.5490900000000002E-5</c:v>
              </c:pt>
              <c:pt idx="30">
                <c:v>4.5608100000000001E-5</c:v>
              </c:pt>
              <c:pt idx="31">
                <c:v>4.5725300000000001E-5</c:v>
              </c:pt>
              <c:pt idx="32">
                <c:v>4.58425E-5</c:v>
              </c:pt>
              <c:pt idx="33">
                <c:v>4.59597E-5</c:v>
              </c:pt>
              <c:pt idx="34">
                <c:v>4.6076799999999999E-5</c:v>
              </c:pt>
              <c:pt idx="35">
                <c:v>4.6193999999999999E-5</c:v>
              </c:pt>
              <c:pt idx="36">
                <c:v>4.6311199999999998E-5</c:v>
              </c:pt>
              <c:pt idx="37">
                <c:v>4.6428399999999997E-5</c:v>
              </c:pt>
              <c:pt idx="38">
                <c:v>4.6545599999999997E-5</c:v>
              </c:pt>
              <c:pt idx="39">
                <c:v>4.6662800000000003E-5</c:v>
              </c:pt>
              <c:pt idx="40">
                <c:v>4.6780000000000003E-5</c:v>
              </c:pt>
              <c:pt idx="41">
                <c:v>4.6897200000000002E-5</c:v>
              </c:pt>
              <c:pt idx="42">
                <c:v>4.7014300000000001E-5</c:v>
              </c:pt>
              <c:pt idx="43">
                <c:v>4.7131500000000001E-5</c:v>
              </c:pt>
              <c:pt idx="44">
                <c:v>4.72487E-5</c:v>
              </c:pt>
              <c:pt idx="45">
                <c:v>4.73659E-5</c:v>
              </c:pt>
              <c:pt idx="46">
                <c:v>4.7483099999999999E-5</c:v>
              </c:pt>
              <c:pt idx="47">
                <c:v>4.7600299999999999E-5</c:v>
              </c:pt>
              <c:pt idx="48">
                <c:v>4.7717499999999998E-5</c:v>
              </c:pt>
              <c:pt idx="49">
                <c:v>4.7834599999999998E-5</c:v>
              </c:pt>
              <c:pt idx="50">
                <c:v>4.7951799999999997E-5</c:v>
              </c:pt>
              <c:pt idx="51">
                <c:v>4.8068999999999997E-5</c:v>
              </c:pt>
              <c:pt idx="52">
                <c:v>4.8186200000000003E-5</c:v>
              </c:pt>
              <c:pt idx="53">
                <c:v>4.8303400000000002E-5</c:v>
              </c:pt>
              <c:pt idx="54">
                <c:v>4.8420600000000002E-5</c:v>
              </c:pt>
              <c:pt idx="55">
                <c:v>4.8537800000000001E-5</c:v>
              </c:pt>
              <c:pt idx="56">
                <c:v>4.8655000000000001E-5</c:v>
              </c:pt>
              <c:pt idx="57">
                <c:v>4.87721E-5</c:v>
              </c:pt>
              <c:pt idx="58">
                <c:v>4.88893E-5</c:v>
              </c:pt>
              <c:pt idx="59">
                <c:v>4.9006499999999999E-5</c:v>
              </c:pt>
              <c:pt idx="60">
                <c:v>4.9123699999999999E-5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5EE-4A29-9166-D6DC1C6115B0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-4.9562799999999998E-6</c:v>
              </c:pt>
              <c:pt idx="1">
                <c:v>-9.9210699999999998E-7</c:v>
              </c:pt>
              <c:pt idx="2">
                <c:v>2.7366099999999999E-5</c:v>
              </c:pt>
              <c:pt idx="3">
                <c:v>6.3448900000000002E-5</c:v>
              </c:pt>
              <c:pt idx="4">
                <c:v>7.0345099999999998E-5</c:v>
              </c:pt>
              <c:pt idx="5">
                <c:v>7.1130299999999999E-5</c:v>
              </c:pt>
              <c:pt idx="6">
                <c:v>7.1373700000000004E-5</c:v>
              </c:pt>
              <c:pt idx="7">
                <c:v>7.1573299999999995E-5</c:v>
              </c:pt>
              <c:pt idx="8">
                <c:v>7.1769300000000004E-5</c:v>
              </c:pt>
              <c:pt idx="9">
                <c:v>7.19651E-5</c:v>
              </c:pt>
              <c:pt idx="10">
                <c:v>7.2160800000000002E-5</c:v>
              </c:pt>
              <c:pt idx="11">
                <c:v>7.2356500000000004E-5</c:v>
              </c:pt>
              <c:pt idx="12">
                <c:v>7.25523E-5</c:v>
              </c:pt>
              <c:pt idx="13">
                <c:v>7.2748000000000002E-5</c:v>
              </c:pt>
              <c:pt idx="14">
                <c:v>7.2943700000000004E-5</c:v>
              </c:pt>
              <c:pt idx="15">
                <c:v>7.3139400000000007E-5</c:v>
              </c:pt>
              <c:pt idx="16">
                <c:v>7.3335200000000002E-5</c:v>
              </c:pt>
              <c:pt idx="17">
                <c:v>7.3530900000000004E-5</c:v>
              </c:pt>
              <c:pt idx="18">
                <c:v>7.3726600000000007E-5</c:v>
              </c:pt>
              <c:pt idx="19">
                <c:v>7.3922400000000002E-5</c:v>
              </c:pt>
              <c:pt idx="20">
                <c:v>7.4118100000000004E-5</c:v>
              </c:pt>
              <c:pt idx="21">
                <c:v>7.4313800000000007E-5</c:v>
              </c:pt>
              <c:pt idx="22">
                <c:v>7.4509499999999995E-5</c:v>
              </c:pt>
              <c:pt idx="23">
                <c:v>7.4705300000000005E-5</c:v>
              </c:pt>
              <c:pt idx="24">
                <c:v>7.4901000000000007E-5</c:v>
              </c:pt>
              <c:pt idx="25">
                <c:v>7.5096699999999995E-5</c:v>
              </c:pt>
              <c:pt idx="26">
                <c:v>7.5292500000000005E-5</c:v>
              </c:pt>
              <c:pt idx="27">
                <c:v>7.5488199999999993E-5</c:v>
              </c:pt>
              <c:pt idx="28">
                <c:v>7.5683899999999995E-5</c:v>
              </c:pt>
              <c:pt idx="29">
                <c:v>7.5879599999999998E-5</c:v>
              </c:pt>
              <c:pt idx="30">
                <c:v>7.6075399999999993E-5</c:v>
              </c:pt>
              <c:pt idx="31">
                <c:v>7.6271099999999996E-5</c:v>
              </c:pt>
              <c:pt idx="32">
                <c:v>7.6466799999999998E-5</c:v>
              </c:pt>
              <c:pt idx="33">
                <c:v>7.6662599999999993E-5</c:v>
              </c:pt>
              <c:pt idx="34">
                <c:v>7.6858299999999996E-5</c:v>
              </c:pt>
              <c:pt idx="35">
                <c:v>7.7053999999999998E-5</c:v>
              </c:pt>
              <c:pt idx="36">
                <c:v>7.72497E-5</c:v>
              </c:pt>
              <c:pt idx="37">
                <c:v>7.7445499999999996E-5</c:v>
              </c:pt>
              <c:pt idx="38">
                <c:v>7.7641199999999998E-5</c:v>
              </c:pt>
              <c:pt idx="39">
                <c:v>7.78369E-5</c:v>
              </c:pt>
              <c:pt idx="40">
                <c:v>7.8032699999999996E-5</c:v>
              </c:pt>
              <c:pt idx="41">
                <c:v>7.8228399999999998E-5</c:v>
              </c:pt>
              <c:pt idx="42">
                <c:v>7.84241E-5</c:v>
              </c:pt>
              <c:pt idx="43">
                <c:v>7.8619899999999996E-5</c:v>
              </c:pt>
              <c:pt idx="44">
                <c:v>7.8815599999999998E-5</c:v>
              </c:pt>
              <c:pt idx="45">
                <c:v>7.90113E-5</c:v>
              </c:pt>
              <c:pt idx="46">
                <c:v>7.9207000000000002E-5</c:v>
              </c:pt>
              <c:pt idx="47">
                <c:v>7.9402799999999998E-5</c:v>
              </c:pt>
              <c:pt idx="48">
                <c:v>7.95985E-5</c:v>
              </c:pt>
              <c:pt idx="49">
                <c:v>7.9794200000000003E-5</c:v>
              </c:pt>
              <c:pt idx="50">
                <c:v>7.9989999999999998E-5</c:v>
              </c:pt>
              <c:pt idx="51">
                <c:v>8.01857E-5</c:v>
              </c:pt>
              <c:pt idx="52">
                <c:v>8.0381400000000003E-5</c:v>
              </c:pt>
              <c:pt idx="53">
                <c:v>8.0577100000000005E-5</c:v>
              </c:pt>
              <c:pt idx="54">
                <c:v>8.07729E-5</c:v>
              </c:pt>
              <c:pt idx="55">
                <c:v>8.0968600000000003E-5</c:v>
              </c:pt>
              <c:pt idx="56">
                <c:v>8.1164300000000005E-5</c:v>
              </c:pt>
              <c:pt idx="57">
                <c:v>8.1360100000000001E-5</c:v>
              </c:pt>
              <c:pt idx="58">
                <c:v>8.1555800000000003E-5</c:v>
              </c:pt>
              <c:pt idx="59">
                <c:v>8.1751500000000005E-5</c:v>
              </c:pt>
              <c:pt idx="60">
                <c:v>8.1947199999999994E-5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EE-4A29-9166-D6DC1C6115B0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-6.9387600000000001E-6</c:v>
              </c:pt>
              <c:pt idx="1">
                <c:v>-1.38697E-6</c:v>
              </c:pt>
              <c:pt idx="2">
                <c:v>3.8081999999999999E-5</c:v>
              </c:pt>
              <c:pt idx="3">
                <c:v>8.8450199999999996E-5</c:v>
              </c:pt>
              <c:pt idx="4">
                <c:v>9.8206800000000003E-5</c:v>
              </c:pt>
              <c:pt idx="5">
                <c:v>9.9316999999999998E-5</c:v>
              </c:pt>
              <c:pt idx="6">
                <c:v>9.9657899999999993E-5</c:v>
              </c:pt>
              <c:pt idx="7">
                <c:v>9.9937000000000002E-5</c:v>
              </c:pt>
              <c:pt idx="8">
                <c:v>1.0021100000000001E-4</c:v>
              </c:pt>
              <c:pt idx="9">
                <c:v>1.00485E-4</c:v>
              </c:pt>
              <c:pt idx="10">
                <c:v>1.00758E-4</c:v>
              </c:pt>
              <c:pt idx="11">
                <c:v>1.01032E-4</c:v>
              </c:pt>
              <c:pt idx="12">
                <c:v>1.0130500000000001E-4</c:v>
              </c:pt>
              <c:pt idx="13">
                <c:v>1.01579E-4</c:v>
              </c:pt>
              <c:pt idx="14">
                <c:v>1.01852E-4</c:v>
              </c:pt>
              <c:pt idx="15">
                <c:v>1.02126E-4</c:v>
              </c:pt>
              <c:pt idx="16">
                <c:v>1.0239900000000001E-4</c:v>
              </c:pt>
              <c:pt idx="17">
                <c:v>1.02673E-4</c:v>
              </c:pt>
              <c:pt idx="18">
                <c:v>1.02946E-4</c:v>
              </c:pt>
              <c:pt idx="19">
                <c:v>1.0322E-4</c:v>
              </c:pt>
              <c:pt idx="20">
                <c:v>1.03494E-4</c:v>
              </c:pt>
              <c:pt idx="21">
                <c:v>1.03767E-4</c:v>
              </c:pt>
              <c:pt idx="22">
                <c:v>1.04041E-4</c:v>
              </c:pt>
              <c:pt idx="23">
                <c:v>1.04314E-4</c:v>
              </c:pt>
              <c:pt idx="24">
                <c:v>1.04588E-4</c:v>
              </c:pt>
              <c:pt idx="25">
                <c:v>1.04861E-4</c:v>
              </c:pt>
              <c:pt idx="26">
                <c:v>1.05135E-4</c:v>
              </c:pt>
              <c:pt idx="27">
                <c:v>1.05408E-4</c:v>
              </c:pt>
              <c:pt idx="28">
                <c:v>1.05682E-4</c:v>
              </c:pt>
              <c:pt idx="29">
                <c:v>1.05955E-4</c:v>
              </c:pt>
              <c:pt idx="30">
                <c:v>1.06229E-4</c:v>
              </c:pt>
              <c:pt idx="31">
                <c:v>1.0650300000000001E-4</c:v>
              </c:pt>
              <c:pt idx="32">
                <c:v>1.06776E-4</c:v>
              </c:pt>
              <c:pt idx="33">
                <c:v>1.0705E-4</c:v>
              </c:pt>
              <c:pt idx="34">
                <c:v>1.07323E-4</c:v>
              </c:pt>
              <c:pt idx="35">
                <c:v>1.0759700000000001E-4</c:v>
              </c:pt>
              <c:pt idx="36">
                <c:v>1.0787E-4</c:v>
              </c:pt>
              <c:pt idx="37">
                <c:v>1.08144E-4</c:v>
              </c:pt>
              <c:pt idx="38">
                <c:v>1.08417E-4</c:v>
              </c:pt>
              <c:pt idx="39">
                <c:v>1.0869099999999999E-4</c:v>
              </c:pt>
              <c:pt idx="40">
                <c:v>1.08964E-4</c:v>
              </c:pt>
              <c:pt idx="41">
                <c:v>1.09238E-4</c:v>
              </c:pt>
              <c:pt idx="42">
                <c:v>1.09512E-4</c:v>
              </c:pt>
              <c:pt idx="43">
                <c:v>1.0978499999999999E-4</c:v>
              </c:pt>
              <c:pt idx="44">
                <c:v>1.10059E-4</c:v>
              </c:pt>
              <c:pt idx="45">
                <c:v>1.10332E-4</c:v>
              </c:pt>
              <c:pt idx="46">
                <c:v>1.10606E-4</c:v>
              </c:pt>
              <c:pt idx="47">
                <c:v>1.1087899999999999E-4</c:v>
              </c:pt>
              <c:pt idx="48">
                <c:v>1.11153E-4</c:v>
              </c:pt>
              <c:pt idx="49">
                <c:v>1.11426E-4</c:v>
              </c:pt>
              <c:pt idx="50">
                <c:v>1.117E-4</c:v>
              </c:pt>
              <c:pt idx="51">
                <c:v>1.1197299999999999E-4</c:v>
              </c:pt>
              <c:pt idx="52">
                <c:v>1.12247E-4</c:v>
              </c:pt>
              <c:pt idx="53">
                <c:v>1.12521E-4</c:v>
              </c:pt>
              <c:pt idx="54">
                <c:v>1.12794E-4</c:v>
              </c:pt>
              <c:pt idx="55">
                <c:v>1.13068E-4</c:v>
              </c:pt>
              <c:pt idx="56">
                <c:v>1.13341E-4</c:v>
              </c:pt>
              <c:pt idx="57">
                <c:v>1.13615E-4</c:v>
              </c:pt>
              <c:pt idx="58">
                <c:v>1.13888E-4</c:v>
              </c:pt>
              <c:pt idx="59">
                <c:v>1.14162E-4</c:v>
              </c:pt>
              <c:pt idx="60">
                <c:v>1.14435E-4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5EE-4A29-9166-D6DC1C6115B0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-8.9209999999999998E-6</c:v>
              </c:pt>
              <c:pt idx="1">
                <c:v>-1.7830699999999999E-6</c:v>
              </c:pt>
              <c:pt idx="2">
                <c:v>4.86144E-5</c:v>
              </c:pt>
              <c:pt idx="3">
                <c:v>1.13084E-4</c:v>
              </c:pt>
              <c:pt idx="4">
                <c:v>1.2574E-4</c:v>
              </c:pt>
              <c:pt idx="5">
                <c:v>1.27179E-4</c:v>
              </c:pt>
              <c:pt idx="6">
                <c:v>1.2761700000000001E-4</c:v>
              </c:pt>
              <c:pt idx="7">
                <c:v>1.2797500000000001E-4</c:v>
              </c:pt>
              <c:pt idx="8">
                <c:v>1.28326E-4</c:v>
              </c:pt>
              <c:pt idx="9">
                <c:v>1.28677E-4</c:v>
              </c:pt>
              <c:pt idx="10">
                <c:v>1.2902700000000001E-4</c:v>
              </c:pt>
              <c:pt idx="11">
                <c:v>1.2937800000000001E-4</c:v>
              </c:pt>
              <c:pt idx="12">
                <c:v>1.2972799999999999E-4</c:v>
              </c:pt>
              <c:pt idx="13">
                <c:v>1.3007900000000001E-4</c:v>
              </c:pt>
              <c:pt idx="14">
                <c:v>1.3042899999999999E-4</c:v>
              </c:pt>
              <c:pt idx="15">
                <c:v>1.3077999999999999E-4</c:v>
              </c:pt>
              <c:pt idx="16">
                <c:v>1.3113E-4</c:v>
              </c:pt>
              <c:pt idx="17">
                <c:v>1.31481E-4</c:v>
              </c:pt>
              <c:pt idx="18">
                <c:v>1.3183100000000001E-4</c:v>
              </c:pt>
              <c:pt idx="19">
                <c:v>1.32182E-4</c:v>
              </c:pt>
              <c:pt idx="20">
                <c:v>1.3253200000000001E-4</c:v>
              </c:pt>
              <c:pt idx="21">
                <c:v>1.3288300000000001E-4</c:v>
              </c:pt>
              <c:pt idx="22">
                <c:v>1.3323299999999999E-4</c:v>
              </c:pt>
              <c:pt idx="23">
                <c:v>1.3358399999999999E-4</c:v>
              </c:pt>
              <c:pt idx="24">
                <c:v>1.33934E-4</c:v>
              </c:pt>
              <c:pt idx="25">
                <c:v>1.3428499999999999E-4</c:v>
              </c:pt>
              <c:pt idx="26">
                <c:v>1.3463599999999999E-4</c:v>
              </c:pt>
              <c:pt idx="27">
                <c:v>1.34986E-4</c:v>
              </c:pt>
              <c:pt idx="28">
                <c:v>1.35337E-4</c:v>
              </c:pt>
              <c:pt idx="29">
                <c:v>1.35687E-4</c:v>
              </c:pt>
              <c:pt idx="30">
                <c:v>1.36038E-4</c:v>
              </c:pt>
              <c:pt idx="31">
                <c:v>1.3638800000000001E-4</c:v>
              </c:pt>
              <c:pt idx="32">
                <c:v>1.3673900000000001E-4</c:v>
              </c:pt>
              <c:pt idx="33">
                <c:v>1.3708899999999999E-4</c:v>
              </c:pt>
              <c:pt idx="34">
                <c:v>1.3744000000000001E-4</c:v>
              </c:pt>
              <c:pt idx="35">
                <c:v>1.3778999999999999E-4</c:v>
              </c:pt>
              <c:pt idx="36">
                <c:v>1.3814099999999999E-4</c:v>
              </c:pt>
              <c:pt idx="37">
                <c:v>1.38491E-4</c:v>
              </c:pt>
              <c:pt idx="38">
                <c:v>1.38842E-4</c:v>
              </c:pt>
              <c:pt idx="39">
                <c:v>1.39192E-4</c:v>
              </c:pt>
              <c:pt idx="40">
                <c:v>1.39543E-4</c:v>
              </c:pt>
              <c:pt idx="41">
                <c:v>1.3989300000000001E-4</c:v>
              </c:pt>
              <c:pt idx="42">
                <c:v>1.4024400000000001E-4</c:v>
              </c:pt>
              <c:pt idx="43">
                <c:v>1.4059399999999999E-4</c:v>
              </c:pt>
              <c:pt idx="44">
                <c:v>1.4094500000000001E-4</c:v>
              </c:pt>
              <c:pt idx="45">
                <c:v>1.4129600000000001E-4</c:v>
              </c:pt>
              <c:pt idx="46">
                <c:v>1.4164599999999999E-4</c:v>
              </c:pt>
              <c:pt idx="47">
                <c:v>1.4199699999999999E-4</c:v>
              </c:pt>
              <c:pt idx="48">
                <c:v>1.42347E-4</c:v>
              </c:pt>
              <c:pt idx="49">
                <c:v>1.4269799999999999E-4</c:v>
              </c:pt>
              <c:pt idx="50">
                <c:v>1.43048E-4</c:v>
              </c:pt>
              <c:pt idx="51">
                <c:v>1.43399E-4</c:v>
              </c:pt>
              <c:pt idx="52">
                <c:v>1.4374900000000001E-4</c:v>
              </c:pt>
              <c:pt idx="53">
                <c:v>1.4410000000000001E-4</c:v>
              </c:pt>
              <c:pt idx="54">
                <c:v>1.4444999999999999E-4</c:v>
              </c:pt>
              <c:pt idx="55">
                <c:v>1.4480100000000001E-4</c:v>
              </c:pt>
              <c:pt idx="56">
                <c:v>1.4515099999999999E-4</c:v>
              </c:pt>
              <c:pt idx="57">
                <c:v>1.4550199999999999E-4</c:v>
              </c:pt>
              <c:pt idx="58">
                <c:v>1.45852E-4</c:v>
              </c:pt>
              <c:pt idx="59">
                <c:v>1.46203E-4</c:v>
              </c:pt>
              <c:pt idx="60">
                <c:v>1.46553E-4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5EE-4A29-9166-D6DC1C611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904"/>
        <c:axId val="38903824"/>
      </c:scatterChart>
      <c:valAx>
        <c:axId val="3890590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3824"/>
        <c:crosses val="min"/>
        <c:crossBetween val="midCat"/>
        <c:majorUnit val="1"/>
      </c:valAx>
      <c:valAx>
        <c:axId val="38903824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Ic (A)</a:t>
            </a:r>
            <a:r>
              <a:rPr lang="en-US" sz="1200"/>
              <a:t>
/vep=0/ibp=0.000001/Vp=0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-9.9343600000000003E-7</c:v>
              </c:pt>
              <c:pt idx="1">
                <c:v>-3.8847100000000001E-7</c:v>
              </c:pt>
              <c:pt idx="2">
                <c:v>4.3985000000000003E-6</c:v>
              </c:pt>
              <c:pt idx="3">
                <c:v>1.1851199999999999E-5</c:v>
              </c:pt>
              <c:pt idx="4">
                <c:v>1.3465800000000001E-5</c:v>
              </c:pt>
              <c:pt idx="5">
                <c:v>1.36472E-5</c:v>
              </c:pt>
              <c:pt idx="6">
                <c:v>1.36966E-5</c:v>
              </c:pt>
              <c:pt idx="7">
                <c:v>1.3735E-5</c:v>
              </c:pt>
              <c:pt idx="8">
                <c:v>1.3772599999999999E-5</c:v>
              </c:pt>
              <c:pt idx="9">
                <c:v>1.381E-5</c:v>
              </c:pt>
              <c:pt idx="10">
                <c:v>1.3847500000000001E-5</c:v>
              </c:pt>
              <c:pt idx="11">
                <c:v>1.38849E-5</c:v>
              </c:pt>
              <c:pt idx="12">
                <c:v>1.3922300000000001E-5</c:v>
              </c:pt>
              <c:pt idx="13">
                <c:v>1.39598E-5</c:v>
              </c:pt>
              <c:pt idx="14">
                <c:v>1.39972E-5</c:v>
              </c:pt>
              <c:pt idx="15">
                <c:v>1.40347E-5</c:v>
              </c:pt>
              <c:pt idx="16">
                <c:v>1.40721E-5</c:v>
              </c:pt>
              <c:pt idx="17">
                <c:v>1.41096E-5</c:v>
              </c:pt>
              <c:pt idx="18">
                <c:v>1.4147E-5</c:v>
              </c:pt>
              <c:pt idx="19">
                <c:v>1.4184499999999999E-5</c:v>
              </c:pt>
              <c:pt idx="20">
                <c:v>1.42219E-5</c:v>
              </c:pt>
              <c:pt idx="21">
                <c:v>1.4259399999999999E-5</c:v>
              </c:pt>
              <c:pt idx="22">
                <c:v>1.42968E-5</c:v>
              </c:pt>
              <c:pt idx="23">
                <c:v>1.4334200000000001E-5</c:v>
              </c:pt>
              <c:pt idx="24">
                <c:v>1.43717E-5</c:v>
              </c:pt>
              <c:pt idx="25">
                <c:v>1.4409100000000001E-5</c:v>
              </c:pt>
              <c:pt idx="26">
                <c:v>1.44466E-5</c:v>
              </c:pt>
              <c:pt idx="27">
                <c:v>1.4484000000000001E-5</c:v>
              </c:pt>
              <c:pt idx="28">
                <c:v>1.45215E-5</c:v>
              </c:pt>
              <c:pt idx="29">
                <c:v>1.45589E-5</c:v>
              </c:pt>
              <c:pt idx="30">
                <c:v>1.45964E-5</c:v>
              </c:pt>
              <c:pt idx="31">
                <c:v>1.46338E-5</c:v>
              </c:pt>
              <c:pt idx="32">
                <c:v>1.46713E-5</c:v>
              </c:pt>
              <c:pt idx="33">
                <c:v>1.47087E-5</c:v>
              </c:pt>
              <c:pt idx="34">
                <c:v>1.47462E-5</c:v>
              </c:pt>
              <c:pt idx="35">
                <c:v>1.47836E-5</c:v>
              </c:pt>
              <c:pt idx="36">
                <c:v>1.4820999999999999E-5</c:v>
              </c:pt>
              <c:pt idx="37">
                <c:v>1.48585E-5</c:v>
              </c:pt>
              <c:pt idx="38">
                <c:v>1.4895900000000001E-5</c:v>
              </c:pt>
              <c:pt idx="39">
                <c:v>1.49334E-5</c:v>
              </c:pt>
              <c:pt idx="40">
                <c:v>1.4970800000000001E-5</c:v>
              </c:pt>
              <c:pt idx="41">
                <c:v>1.50083E-5</c:v>
              </c:pt>
              <c:pt idx="42">
                <c:v>1.5045700000000001E-5</c:v>
              </c:pt>
              <c:pt idx="43">
                <c:v>1.50832E-5</c:v>
              </c:pt>
              <c:pt idx="44">
                <c:v>1.5120600000000001E-5</c:v>
              </c:pt>
              <c:pt idx="45">
                <c:v>1.51581E-5</c:v>
              </c:pt>
              <c:pt idx="46">
                <c:v>1.51955E-5</c:v>
              </c:pt>
              <c:pt idx="47">
                <c:v>1.5233E-5</c:v>
              </c:pt>
              <c:pt idx="48">
                <c:v>1.5270399999999999E-5</c:v>
              </c:pt>
              <c:pt idx="49">
                <c:v>1.5307799999999999E-5</c:v>
              </c:pt>
              <c:pt idx="50">
                <c:v>1.53453E-5</c:v>
              </c:pt>
              <c:pt idx="51">
                <c:v>1.5382700000000001E-5</c:v>
              </c:pt>
              <c:pt idx="52">
                <c:v>1.5420199999999998E-5</c:v>
              </c:pt>
              <c:pt idx="53">
                <c:v>1.5457599999999999E-5</c:v>
              </c:pt>
              <c:pt idx="54">
                <c:v>1.54951E-5</c:v>
              </c:pt>
              <c:pt idx="55">
                <c:v>1.5532500000000001E-5</c:v>
              </c:pt>
              <c:pt idx="56">
                <c:v>1.5569999999999998E-5</c:v>
              </c:pt>
              <c:pt idx="57">
                <c:v>1.5607399999999999E-5</c:v>
              </c:pt>
              <c:pt idx="58">
                <c:v>1.56449E-5</c:v>
              </c:pt>
              <c:pt idx="59">
                <c:v>1.5682300000000001E-5</c:v>
              </c:pt>
              <c:pt idx="60">
                <c:v>1.5719700000000001E-5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AEF-4BAF-99C6-C904EB2E4DFB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-2.9808100000000002E-6</c:v>
              </c:pt>
              <c:pt idx="1">
                <c:v>-1.1610500000000001E-6</c:v>
              </c:pt>
              <c:pt idx="2">
                <c:v>1.3213999999999999E-5</c:v>
              </c:pt>
              <c:pt idx="3">
                <c:v>3.56689E-5</c:v>
              </c:pt>
              <c:pt idx="4">
                <c:v>4.06133E-5</c:v>
              </c:pt>
              <c:pt idx="5">
                <c:v>4.1167700000000002E-5</c:v>
              </c:pt>
              <c:pt idx="6">
                <c:v>4.1317199999999998E-5</c:v>
              </c:pt>
              <c:pt idx="7">
                <c:v>4.1433500000000002E-5</c:v>
              </c:pt>
              <c:pt idx="8">
                <c:v>4.1547E-5</c:v>
              </c:pt>
              <c:pt idx="9">
                <c:v>4.1660399999999998E-5</c:v>
              </c:pt>
              <c:pt idx="10">
                <c:v>4.1773700000000003E-5</c:v>
              </c:pt>
              <c:pt idx="11">
                <c:v>4.1887000000000001E-5</c:v>
              </c:pt>
              <c:pt idx="12">
                <c:v>4.2000299999999998E-5</c:v>
              </c:pt>
              <c:pt idx="13">
                <c:v>4.2113600000000003E-5</c:v>
              </c:pt>
              <c:pt idx="14">
                <c:v>4.2226900000000001E-5</c:v>
              </c:pt>
              <c:pt idx="15">
                <c:v>4.2340199999999998E-5</c:v>
              </c:pt>
              <c:pt idx="16">
                <c:v>4.2453500000000003E-5</c:v>
              </c:pt>
              <c:pt idx="17">
                <c:v>4.25668E-5</c:v>
              </c:pt>
              <c:pt idx="18">
                <c:v>4.2680099999999998E-5</c:v>
              </c:pt>
              <c:pt idx="19">
                <c:v>4.2793500000000003E-5</c:v>
              </c:pt>
              <c:pt idx="20">
                <c:v>4.2906800000000001E-5</c:v>
              </c:pt>
              <c:pt idx="21">
                <c:v>4.3020099999999998E-5</c:v>
              </c:pt>
              <c:pt idx="22">
                <c:v>4.3133400000000003E-5</c:v>
              </c:pt>
              <c:pt idx="23">
                <c:v>4.32467E-5</c:v>
              </c:pt>
              <c:pt idx="24">
                <c:v>4.3359999999999998E-5</c:v>
              </c:pt>
              <c:pt idx="25">
                <c:v>4.3473300000000003E-5</c:v>
              </c:pt>
              <c:pt idx="26">
                <c:v>4.35866E-5</c:v>
              </c:pt>
              <c:pt idx="27">
                <c:v>4.3699899999999998E-5</c:v>
              </c:pt>
              <c:pt idx="28">
                <c:v>4.3813200000000003E-5</c:v>
              </c:pt>
              <c:pt idx="29">
                <c:v>4.39265E-5</c:v>
              </c:pt>
              <c:pt idx="30">
                <c:v>4.4039799999999998E-5</c:v>
              </c:pt>
              <c:pt idx="31">
                <c:v>4.4153200000000003E-5</c:v>
              </c:pt>
              <c:pt idx="32">
                <c:v>4.42665E-5</c:v>
              </c:pt>
              <c:pt idx="33">
                <c:v>4.4379799999999998E-5</c:v>
              </c:pt>
              <c:pt idx="34">
                <c:v>4.4493100000000003E-5</c:v>
              </c:pt>
              <c:pt idx="35">
                <c:v>4.46064E-5</c:v>
              </c:pt>
              <c:pt idx="36">
                <c:v>4.4719699999999998E-5</c:v>
              </c:pt>
              <c:pt idx="37">
                <c:v>4.4833000000000003E-5</c:v>
              </c:pt>
              <c:pt idx="38">
                <c:v>4.49463E-5</c:v>
              </c:pt>
              <c:pt idx="39">
                <c:v>4.5059599999999998E-5</c:v>
              </c:pt>
              <c:pt idx="40">
                <c:v>4.5172900000000002E-5</c:v>
              </c:pt>
              <c:pt idx="41">
                <c:v>4.52862E-5</c:v>
              </c:pt>
              <c:pt idx="42">
                <c:v>4.5399499999999998E-5</c:v>
              </c:pt>
              <c:pt idx="43">
                <c:v>4.5512900000000003E-5</c:v>
              </c:pt>
              <c:pt idx="44">
                <c:v>4.56262E-5</c:v>
              </c:pt>
              <c:pt idx="45">
                <c:v>4.5739499999999998E-5</c:v>
              </c:pt>
              <c:pt idx="46">
                <c:v>4.5852800000000003E-5</c:v>
              </c:pt>
              <c:pt idx="47">
                <c:v>4.59661E-5</c:v>
              </c:pt>
              <c:pt idx="48">
                <c:v>4.6079399999999998E-5</c:v>
              </c:pt>
              <c:pt idx="49">
                <c:v>4.6192700000000002E-5</c:v>
              </c:pt>
              <c:pt idx="50">
                <c:v>4.6306E-5</c:v>
              </c:pt>
              <c:pt idx="51">
                <c:v>4.6419299999999998E-5</c:v>
              </c:pt>
              <c:pt idx="52">
                <c:v>4.6532600000000002E-5</c:v>
              </c:pt>
              <c:pt idx="53">
                <c:v>4.66459E-5</c:v>
              </c:pt>
              <c:pt idx="54">
                <c:v>4.6759199999999998E-5</c:v>
              </c:pt>
              <c:pt idx="55">
                <c:v>4.6872600000000002E-5</c:v>
              </c:pt>
              <c:pt idx="56">
                <c:v>4.69859E-5</c:v>
              </c:pt>
              <c:pt idx="57">
                <c:v>4.7099199999999998E-5</c:v>
              </c:pt>
              <c:pt idx="58">
                <c:v>4.7212500000000002E-5</c:v>
              </c:pt>
              <c:pt idx="59">
                <c:v>4.73258E-5</c:v>
              </c:pt>
              <c:pt idx="60">
                <c:v>4.7439099999999998E-5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F-4BAF-99C6-C904EB2E4DFB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-4.9680200000000003E-6</c:v>
              </c:pt>
              <c:pt idx="1">
                <c:v>-1.9317399999999999E-6</c:v>
              </c:pt>
              <c:pt idx="2">
                <c:v>2.1870700000000001E-5</c:v>
              </c:pt>
              <c:pt idx="3">
                <c:v>5.9079900000000003E-5</c:v>
              </c:pt>
              <c:pt idx="4">
                <c:v>6.7412399999999999E-5</c:v>
              </c:pt>
              <c:pt idx="5">
                <c:v>6.8347200000000002E-5</c:v>
              </c:pt>
              <c:pt idx="6">
                <c:v>6.85967E-5</c:v>
              </c:pt>
              <c:pt idx="7">
                <c:v>6.8790100000000004E-5</c:v>
              </c:pt>
              <c:pt idx="8">
                <c:v>6.8978899999999998E-5</c:v>
              </c:pt>
              <c:pt idx="9">
                <c:v>6.9167300000000004E-5</c:v>
              </c:pt>
              <c:pt idx="10">
                <c:v>6.9355699999999997E-5</c:v>
              </c:pt>
              <c:pt idx="11">
                <c:v>6.9544100000000004E-5</c:v>
              </c:pt>
              <c:pt idx="12">
                <c:v>6.9732499999999997E-5</c:v>
              </c:pt>
              <c:pt idx="13">
                <c:v>6.9920900000000003E-5</c:v>
              </c:pt>
              <c:pt idx="14">
                <c:v>7.0109200000000003E-5</c:v>
              </c:pt>
              <c:pt idx="15">
                <c:v>7.0297599999999996E-5</c:v>
              </c:pt>
              <c:pt idx="16">
                <c:v>7.0486000000000002E-5</c:v>
              </c:pt>
              <c:pt idx="17">
                <c:v>7.0674399999999995E-5</c:v>
              </c:pt>
              <c:pt idx="18">
                <c:v>7.0862800000000002E-5</c:v>
              </c:pt>
              <c:pt idx="19">
                <c:v>7.1051199999999995E-5</c:v>
              </c:pt>
              <c:pt idx="20">
                <c:v>7.1239499999999994E-5</c:v>
              </c:pt>
              <c:pt idx="21">
                <c:v>7.1427900000000001E-5</c:v>
              </c:pt>
              <c:pt idx="22">
                <c:v>7.1616299999999994E-5</c:v>
              </c:pt>
              <c:pt idx="23">
                <c:v>7.18047E-5</c:v>
              </c:pt>
              <c:pt idx="24">
                <c:v>7.1993099999999993E-5</c:v>
              </c:pt>
              <c:pt idx="25">
                <c:v>7.21815E-5</c:v>
              </c:pt>
              <c:pt idx="26">
                <c:v>7.23698E-5</c:v>
              </c:pt>
              <c:pt idx="27">
                <c:v>7.2558200000000006E-5</c:v>
              </c:pt>
              <c:pt idx="28">
                <c:v>7.2746599999999999E-5</c:v>
              </c:pt>
              <c:pt idx="29">
                <c:v>7.2935000000000006E-5</c:v>
              </c:pt>
              <c:pt idx="30">
                <c:v>7.3123399999999999E-5</c:v>
              </c:pt>
              <c:pt idx="31">
                <c:v>7.3311800000000005E-5</c:v>
              </c:pt>
              <c:pt idx="32">
                <c:v>7.3500100000000005E-5</c:v>
              </c:pt>
              <c:pt idx="33">
                <c:v>7.3688499999999998E-5</c:v>
              </c:pt>
              <c:pt idx="34">
                <c:v>7.3876900000000004E-5</c:v>
              </c:pt>
              <c:pt idx="35">
                <c:v>7.4065299999999997E-5</c:v>
              </c:pt>
              <c:pt idx="36">
                <c:v>7.4253700000000004E-5</c:v>
              </c:pt>
              <c:pt idx="37">
                <c:v>7.4442099999999997E-5</c:v>
              </c:pt>
              <c:pt idx="38">
                <c:v>7.4630399999999996E-5</c:v>
              </c:pt>
              <c:pt idx="39">
                <c:v>7.4818800000000003E-5</c:v>
              </c:pt>
              <c:pt idx="40">
                <c:v>7.5007199999999996E-5</c:v>
              </c:pt>
              <c:pt idx="41">
                <c:v>7.5195600000000002E-5</c:v>
              </c:pt>
              <c:pt idx="42">
                <c:v>7.5383999999999995E-5</c:v>
              </c:pt>
              <c:pt idx="43">
                <c:v>7.5572400000000002E-5</c:v>
              </c:pt>
              <c:pt idx="44">
                <c:v>7.5760700000000001E-5</c:v>
              </c:pt>
              <c:pt idx="45">
                <c:v>7.5949099999999994E-5</c:v>
              </c:pt>
              <c:pt idx="46">
                <c:v>7.6137500000000001E-5</c:v>
              </c:pt>
              <c:pt idx="47">
                <c:v>7.6325899999999994E-5</c:v>
              </c:pt>
              <c:pt idx="48">
                <c:v>7.65143E-5</c:v>
              </c:pt>
              <c:pt idx="49">
                <c:v>7.6702699999999993E-5</c:v>
              </c:pt>
              <c:pt idx="50">
                <c:v>7.6891000000000006E-5</c:v>
              </c:pt>
              <c:pt idx="51">
                <c:v>7.7079399999999999E-5</c:v>
              </c:pt>
              <c:pt idx="52">
                <c:v>7.7267800000000006E-5</c:v>
              </c:pt>
              <c:pt idx="53">
                <c:v>7.7456199999999999E-5</c:v>
              </c:pt>
              <c:pt idx="54">
                <c:v>7.7644600000000005E-5</c:v>
              </c:pt>
              <c:pt idx="55">
                <c:v>7.7832999999999998E-5</c:v>
              </c:pt>
              <c:pt idx="56">
                <c:v>7.8021299999999998E-5</c:v>
              </c:pt>
              <c:pt idx="57">
                <c:v>7.8209700000000004E-5</c:v>
              </c:pt>
              <c:pt idx="58">
                <c:v>7.8398099999999997E-5</c:v>
              </c:pt>
              <c:pt idx="59">
                <c:v>7.8586500000000004E-5</c:v>
              </c:pt>
              <c:pt idx="60">
                <c:v>7.8774899999999997E-5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AEF-4BAF-99C6-C904EB2E4DFB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-6.9550100000000002E-6</c:v>
              </c:pt>
              <c:pt idx="1">
                <c:v>-2.7024000000000002E-6</c:v>
              </c:pt>
              <c:pt idx="2">
                <c:v>3.0349200000000001E-5</c:v>
              </c:pt>
              <c:pt idx="3">
                <c:v>8.2034700000000002E-5</c:v>
              </c:pt>
              <c:pt idx="4">
                <c:v>9.3807400000000006E-5</c:v>
              </c:pt>
              <c:pt idx="5">
                <c:v>9.5129899999999999E-5</c:v>
              </c:pt>
              <c:pt idx="6">
                <c:v>9.5478900000000005E-5</c:v>
              </c:pt>
              <c:pt idx="7">
                <c:v>9.5748400000000006E-5</c:v>
              </c:pt>
              <c:pt idx="8">
                <c:v>9.6011499999999994E-5</c:v>
              </c:pt>
              <c:pt idx="9">
                <c:v>9.6273999999999993E-5</c:v>
              </c:pt>
              <c:pt idx="10">
                <c:v>9.65364E-5</c:v>
              </c:pt>
              <c:pt idx="11">
                <c:v>9.6798899999999999E-5</c:v>
              </c:pt>
              <c:pt idx="12">
                <c:v>9.7061300000000005E-5</c:v>
              </c:pt>
              <c:pt idx="13">
                <c:v>9.7323800000000005E-5</c:v>
              </c:pt>
              <c:pt idx="14">
                <c:v>9.7586199999999998E-5</c:v>
              </c:pt>
              <c:pt idx="15">
                <c:v>9.7848699999999997E-5</c:v>
              </c:pt>
              <c:pt idx="16">
                <c:v>9.8111100000000003E-5</c:v>
              </c:pt>
              <c:pt idx="17">
                <c:v>9.8373600000000003E-5</c:v>
              </c:pt>
              <c:pt idx="18">
                <c:v>9.8635999999999995E-5</c:v>
              </c:pt>
              <c:pt idx="19">
                <c:v>9.8898499999999995E-5</c:v>
              </c:pt>
              <c:pt idx="20">
                <c:v>9.9160900000000001E-5</c:v>
              </c:pt>
              <c:pt idx="21">
                <c:v>9.9423400000000001E-5</c:v>
              </c:pt>
              <c:pt idx="22">
                <c:v>9.9685799999999993E-5</c:v>
              </c:pt>
              <c:pt idx="23">
                <c:v>9.9948300000000007E-5</c:v>
              </c:pt>
              <c:pt idx="24">
                <c:v>1.0021100000000001E-4</c:v>
              </c:pt>
              <c:pt idx="25">
                <c:v>1.00473E-4</c:v>
              </c:pt>
              <c:pt idx="26">
                <c:v>1.0073600000000001E-4</c:v>
              </c:pt>
              <c:pt idx="27">
                <c:v>1.00998E-4</c:v>
              </c:pt>
              <c:pt idx="28">
                <c:v>1.0126100000000001E-4</c:v>
              </c:pt>
              <c:pt idx="29">
                <c:v>1.01523E-4</c:v>
              </c:pt>
              <c:pt idx="30">
                <c:v>1.01785E-4</c:v>
              </c:pt>
              <c:pt idx="31">
                <c:v>1.02048E-4</c:v>
              </c:pt>
              <c:pt idx="32">
                <c:v>1.0231E-4</c:v>
              </c:pt>
              <c:pt idx="33">
                <c:v>1.02573E-4</c:v>
              </c:pt>
              <c:pt idx="34">
                <c:v>1.02835E-4</c:v>
              </c:pt>
              <c:pt idx="35">
                <c:v>1.0309799999999999E-4</c:v>
              </c:pt>
              <c:pt idx="36">
                <c:v>1.0336E-4</c:v>
              </c:pt>
              <c:pt idx="37">
                <c:v>1.0362299999999999E-4</c:v>
              </c:pt>
              <c:pt idx="38">
                <c:v>1.03885E-4</c:v>
              </c:pt>
              <c:pt idx="39">
                <c:v>1.04147E-4</c:v>
              </c:pt>
              <c:pt idx="40">
                <c:v>1.0441E-4</c:v>
              </c:pt>
              <c:pt idx="41">
                <c:v>1.04672E-4</c:v>
              </c:pt>
              <c:pt idx="42">
                <c:v>1.04935E-4</c:v>
              </c:pt>
              <c:pt idx="43">
                <c:v>1.05197E-4</c:v>
              </c:pt>
              <c:pt idx="44">
                <c:v>1.0546E-4</c:v>
              </c:pt>
              <c:pt idx="45">
                <c:v>1.05722E-4</c:v>
              </c:pt>
              <c:pt idx="46">
                <c:v>1.05985E-4</c:v>
              </c:pt>
              <c:pt idx="47">
                <c:v>1.06247E-4</c:v>
              </c:pt>
              <c:pt idx="48">
                <c:v>1.0650999999999999E-4</c:v>
              </c:pt>
              <c:pt idx="49">
                <c:v>1.06772E-4</c:v>
              </c:pt>
              <c:pt idx="50">
                <c:v>1.0703400000000001E-4</c:v>
              </c:pt>
              <c:pt idx="51">
                <c:v>1.07297E-4</c:v>
              </c:pt>
              <c:pt idx="52">
                <c:v>1.07559E-4</c:v>
              </c:pt>
              <c:pt idx="53">
                <c:v>1.07822E-4</c:v>
              </c:pt>
              <c:pt idx="54">
                <c:v>1.08084E-4</c:v>
              </c:pt>
              <c:pt idx="55">
                <c:v>1.08347E-4</c:v>
              </c:pt>
              <c:pt idx="56">
                <c:v>1.08609E-4</c:v>
              </c:pt>
              <c:pt idx="57">
                <c:v>1.08872E-4</c:v>
              </c:pt>
              <c:pt idx="58">
                <c:v>1.09134E-4</c:v>
              </c:pt>
              <c:pt idx="59">
                <c:v>1.0939599999999999E-4</c:v>
              </c:pt>
              <c:pt idx="60">
                <c:v>1.09659E-4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AEF-4BAF-99C6-C904EB2E4DFB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-8.94178E-6</c:v>
              </c:pt>
              <c:pt idx="1">
                <c:v>-3.4737100000000002E-6</c:v>
              </c:pt>
              <c:pt idx="2">
                <c:v>3.8648E-5</c:v>
              </c:pt>
              <c:pt idx="3">
                <c:v>1.0453100000000001E-4</c:v>
              </c:pt>
              <c:pt idx="4">
                <c:v>1.19794E-4</c:v>
              </c:pt>
              <c:pt idx="5">
                <c:v>1.21511E-4</c:v>
              </c:pt>
              <c:pt idx="6">
                <c:v>1.21959E-4</c:v>
              </c:pt>
              <c:pt idx="7">
                <c:v>1.22304E-4</c:v>
              </c:pt>
              <c:pt idx="8">
                <c:v>1.2264E-4</c:v>
              </c:pt>
              <c:pt idx="9">
                <c:v>1.2297600000000001E-4</c:v>
              </c:pt>
              <c:pt idx="10">
                <c:v>1.23311E-4</c:v>
              </c:pt>
              <c:pt idx="11">
                <c:v>1.23647E-4</c:v>
              </c:pt>
              <c:pt idx="12">
                <c:v>1.2398199999999999E-4</c:v>
              </c:pt>
              <c:pt idx="13">
                <c:v>1.24318E-4</c:v>
              </c:pt>
              <c:pt idx="14">
                <c:v>1.2465299999999999E-4</c:v>
              </c:pt>
              <c:pt idx="15">
                <c:v>1.2498899999999999E-4</c:v>
              </c:pt>
              <c:pt idx="16">
                <c:v>1.2532400000000001E-4</c:v>
              </c:pt>
              <c:pt idx="17">
                <c:v>1.2566000000000001E-4</c:v>
              </c:pt>
              <c:pt idx="18">
                <c:v>1.25995E-4</c:v>
              </c:pt>
              <c:pt idx="19">
                <c:v>1.2633100000000001E-4</c:v>
              </c:pt>
              <c:pt idx="20">
                <c:v>1.26666E-4</c:v>
              </c:pt>
              <c:pt idx="21">
                <c:v>1.2700100000000001E-4</c:v>
              </c:pt>
              <c:pt idx="22">
                <c:v>1.2733699999999999E-4</c:v>
              </c:pt>
              <c:pt idx="23">
                <c:v>1.2767200000000001E-4</c:v>
              </c:pt>
              <c:pt idx="24">
                <c:v>1.2800800000000001E-4</c:v>
              </c:pt>
              <c:pt idx="25">
                <c:v>1.28343E-4</c:v>
              </c:pt>
              <c:pt idx="26">
                <c:v>1.2867900000000001E-4</c:v>
              </c:pt>
              <c:pt idx="27">
                <c:v>1.29014E-4</c:v>
              </c:pt>
              <c:pt idx="28">
                <c:v>1.2935E-4</c:v>
              </c:pt>
              <c:pt idx="29">
                <c:v>1.2968499999999999E-4</c:v>
              </c:pt>
              <c:pt idx="30">
                <c:v>1.3002099999999999E-4</c:v>
              </c:pt>
              <c:pt idx="31">
                <c:v>1.3035600000000001E-4</c:v>
              </c:pt>
              <c:pt idx="32">
                <c:v>1.3069199999999999E-4</c:v>
              </c:pt>
              <c:pt idx="33">
                <c:v>1.31027E-4</c:v>
              </c:pt>
              <c:pt idx="34">
                <c:v>1.3136300000000001E-4</c:v>
              </c:pt>
              <c:pt idx="35">
                <c:v>1.31698E-4</c:v>
              </c:pt>
              <c:pt idx="36">
                <c:v>1.32034E-4</c:v>
              </c:pt>
              <c:pt idx="37">
                <c:v>1.3236899999999999E-4</c:v>
              </c:pt>
              <c:pt idx="38">
                <c:v>1.3270400000000001E-4</c:v>
              </c:pt>
              <c:pt idx="39">
                <c:v>1.3303999999999999E-4</c:v>
              </c:pt>
              <c:pt idx="40">
                <c:v>1.33375E-4</c:v>
              </c:pt>
              <c:pt idx="41">
                <c:v>1.3371100000000001E-4</c:v>
              </c:pt>
              <c:pt idx="42">
                <c:v>1.34046E-4</c:v>
              </c:pt>
              <c:pt idx="43">
                <c:v>1.34382E-4</c:v>
              </c:pt>
              <c:pt idx="44">
                <c:v>1.3471699999999999E-4</c:v>
              </c:pt>
              <c:pt idx="45">
                <c:v>1.35053E-4</c:v>
              </c:pt>
              <c:pt idx="46">
                <c:v>1.3538800000000001E-4</c:v>
              </c:pt>
              <c:pt idx="47">
                <c:v>1.3572399999999999E-4</c:v>
              </c:pt>
              <c:pt idx="48">
                <c:v>1.3605900000000001E-4</c:v>
              </c:pt>
              <c:pt idx="49">
                <c:v>1.3639500000000001E-4</c:v>
              </c:pt>
              <c:pt idx="50">
                <c:v>1.3673E-4</c:v>
              </c:pt>
              <c:pt idx="51">
                <c:v>1.3706600000000001E-4</c:v>
              </c:pt>
              <c:pt idx="52">
                <c:v>1.3740099999999999E-4</c:v>
              </c:pt>
              <c:pt idx="53">
                <c:v>1.3773600000000001E-4</c:v>
              </c:pt>
              <c:pt idx="54">
                <c:v>1.3807199999999999E-4</c:v>
              </c:pt>
              <c:pt idx="55">
                <c:v>1.38407E-4</c:v>
              </c:pt>
              <c:pt idx="56">
                <c:v>1.3874300000000001E-4</c:v>
              </c:pt>
              <c:pt idx="57">
                <c:v>1.39078E-4</c:v>
              </c:pt>
              <c:pt idx="58">
                <c:v>1.39414E-4</c:v>
              </c:pt>
              <c:pt idx="59">
                <c:v>1.3974899999999999E-4</c:v>
              </c:pt>
              <c:pt idx="60">
                <c:v>1.40085E-4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AEF-4BAF-99C6-C904EB2E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56"/>
        <c:axId val="38905904"/>
      </c:scatterChart>
      <c:valAx>
        <c:axId val="389046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min"/>
        <c:crossBetween val="midCat"/>
        <c:majorUnit val="1"/>
      </c:valAx>
      <c:valAx>
        <c:axId val="38905904"/>
        <c:scaling>
          <c:orientation val="minMax"/>
          <c:max val="1.6000000000000001E-4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Ic (A)</a:t>
            </a:r>
            <a:r>
              <a:rPr lang="en-US" sz="1200"/>
              <a:t>
/vep=0/ibp=0.000001/Vp=0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-9.8814500000000009E-7</c:v>
              </c:pt>
              <c:pt idx="1">
                <c:v>1.55495E-6</c:v>
              </c:pt>
              <c:pt idx="2">
                <c:v>6.55672E-6</c:v>
              </c:pt>
              <c:pt idx="3">
                <c:v>6.89736E-6</c:v>
              </c:pt>
              <c:pt idx="4">
                <c:v>6.9237600000000003E-6</c:v>
              </c:pt>
              <c:pt idx="5">
                <c:v>6.9431999999999999E-6</c:v>
              </c:pt>
              <c:pt idx="6">
                <c:v>6.9624800000000001E-6</c:v>
              </c:pt>
              <c:pt idx="7">
                <c:v>6.9817700000000002E-6</c:v>
              </c:pt>
              <c:pt idx="8">
                <c:v>7.0010499999999997E-6</c:v>
              </c:pt>
              <c:pt idx="9">
                <c:v>7.0203299999999999E-6</c:v>
              </c:pt>
              <c:pt idx="10">
                <c:v>7.0396100000000002E-6</c:v>
              </c:pt>
              <c:pt idx="11">
                <c:v>7.0589000000000003E-6</c:v>
              </c:pt>
              <c:pt idx="12">
                <c:v>7.0781799999999997E-6</c:v>
              </c:pt>
              <c:pt idx="13">
                <c:v>7.09746E-6</c:v>
              </c:pt>
              <c:pt idx="14">
                <c:v>7.1167400000000002E-6</c:v>
              </c:pt>
              <c:pt idx="15">
                <c:v>7.1360300000000004E-6</c:v>
              </c:pt>
              <c:pt idx="16">
                <c:v>7.1553099999999998E-6</c:v>
              </c:pt>
              <c:pt idx="17">
                <c:v>7.17459E-6</c:v>
              </c:pt>
              <c:pt idx="18">
                <c:v>7.1938700000000003E-6</c:v>
              </c:pt>
              <c:pt idx="19">
                <c:v>7.2131600000000004E-6</c:v>
              </c:pt>
              <c:pt idx="20">
                <c:v>7.2324399999999998E-6</c:v>
              </c:pt>
              <c:pt idx="21">
                <c:v>7.2517200000000001E-6</c:v>
              </c:pt>
              <c:pt idx="22">
                <c:v>7.2710000000000003E-6</c:v>
              </c:pt>
              <c:pt idx="23">
                <c:v>7.2902899999999996E-6</c:v>
              </c:pt>
              <c:pt idx="24">
                <c:v>7.3095699999999999E-6</c:v>
              </c:pt>
              <c:pt idx="25">
                <c:v>7.3288500000000001E-6</c:v>
              </c:pt>
              <c:pt idx="26">
                <c:v>7.3481300000000004E-6</c:v>
              </c:pt>
              <c:pt idx="27">
                <c:v>7.3674199999999997E-6</c:v>
              </c:pt>
              <c:pt idx="28">
                <c:v>7.3866999999999999E-6</c:v>
              </c:pt>
              <c:pt idx="29">
                <c:v>7.4059800000000002E-6</c:v>
              </c:pt>
              <c:pt idx="30">
                <c:v>7.4252599999999996E-6</c:v>
              </c:pt>
              <c:pt idx="31">
                <c:v>7.4445499999999997E-6</c:v>
              </c:pt>
              <c:pt idx="32">
                <c:v>7.46383E-6</c:v>
              </c:pt>
              <c:pt idx="33">
                <c:v>7.4831100000000003E-6</c:v>
              </c:pt>
              <c:pt idx="34">
                <c:v>7.5023899999999997E-6</c:v>
              </c:pt>
              <c:pt idx="35">
                <c:v>7.5216799999999998E-6</c:v>
              </c:pt>
              <c:pt idx="36">
                <c:v>7.54096E-6</c:v>
              </c:pt>
              <c:pt idx="37">
                <c:v>7.5602400000000003E-6</c:v>
              </c:pt>
              <c:pt idx="38">
                <c:v>7.5795199999999997E-6</c:v>
              </c:pt>
              <c:pt idx="39">
                <c:v>7.5988099999999998E-6</c:v>
              </c:pt>
              <c:pt idx="40">
                <c:v>7.6180900000000001E-6</c:v>
              </c:pt>
              <c:pt idx="41">
                <c:v>7.6373700000000004E-6</c:v>
              </c:pt>
              <c:pt idx="42">
                <c:v>7.6566599999999996E-6</c:v>
              </c:pt>
              <c:pt idx="43">
                <c:v>7.6759399999999999E-6</c:v>
              </c:pt>
              <c:pt idx="44">
                <c:v>7.6952200000000002E-6</c:v>
              </c:pt>
              <c:pt idx="45">
                <c:v>7.7145000000000004E-6</c:v>
              </c:pt>
              <c:pt idx="46">
                <c:v>7.7337899999999997E-6</c:v>
              </c:pt>
              <c:pt idx="47">
                <c:v>7.75307E-6</c:v>
              </c:pt>
              <c:pt idx="48">
                <c:v>7.7723500000000002E-6</c:v>
              </c:pt>
              <c:pt idx="49">
                <c:v>7.7916300000000005E-6</c:v>
              </c:pt>
              <c:pt idx="50">
                <c:v>7.8109199999999997E-6</c:v>
              </c:pt>
              <c:pt idx="51">
                <c:v>7.8302E-6</c:v>
              </c:pt>
              <c:pt idx="52">
                <c:v>7.8494800000000003E-6</c:v>
              </c:pt>
              <c:pt idx="53">
                <c:v>7.8687600000000005E-6</c:v>
              </c:pt>
              <c:pt idx="54">
                <c:v>7.8880499999999998E-6</c:v>
              </c:pt>
              <c:pt idx="55">
                <c:v>7.9073300000000001E-6</c:v>
              </c:pt>
              <c:pt idx="56">
                <c:v>7.9266100000000003E-6</c:v>
              </c:pt>
              <c:pt idx="57">
                <c:v>7.9458900000000006E-6</c:v>
              </c:pt>
              <c:pt idx="58">
                <c:v>7.9651799999999999E-6</c:v>
              </c:pt>
              <c:pt idx="59">
                <c:v>7.9844600000000001E-6</c:v>
              </c:pt>
              <c:pt idx="60">
                <c:v>8.0037400000000004E-6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490-43BB-8480-C84CF6319F83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-2.97043E-6</c:v>
              </c:pt>
              <c:pt idx="1">
                <c:v>4.7301599999999998E-6</c:v>
              </c:pt>
              <c:pt idx="2">
                <c:v>2.05077E-5</c:v>
              </c:pt>
              <c:pt idx="3">
                <c:v>2.1614999999999999E-5</c:v>
              </c:pt>
              <c:pt idx="4">
                <c:v>2.1698599999999999E-5</c:v>
              </c:pt>
              <c:pt idx="5">
                <c:v>2.1759700000000001E-5</c:v>
              </c:pt>
              <c:pt idx="6">
                <c:v>2.1820299999999998E-5</c:v>
              </c:pt>
              <c:pt idx="7">
                <c:v>2.1880799999999999E-5</c:v>
              </c:pt>
              <c:pt idx="8">
                <c:v>2.19414E-5</c:v>
              </c:pt>
              <c:pt idx="9">
                <c:v>2.20019E-5</c:v>
              </c:pt>
              <c:pt idx="10">
                <c:v>2.2062500000000001E-5</c:v>
              </c:pt>
              <c:pt idx="11">
                <c:v>2.2123000000000001E-5</c:v>
              </c:pt>
              <c:pt idx="12">
                <c:v>2.2183599999999999E-5</c:v>
              </c:pt>
              <c:pt idx="13">
                <c:v>2.22442E-5</c:v>
              </c:pt>
              <c:pt idx="14">
                <c:v>2.23047E-5</c:v>
              </c:pt>
              <c:pt idx="15">
                <c:v>2.2365300000000001E-5</c:v>
              </c:pt>
              <c:pt idx="16">
                <c:v>2.2425800000000001E-5</c:v>
              </c:pt>
              <c:pt idx="17">
                <c:v>2.2486399999999999E-5</c:v>
              </c:pt>
              <c:pt idx="18">
                <c:v>2.2546899999999999E-5</c:v>
              </c:pt>
              <c:pt idx="19">
                <c:v>2.26075E-5</c:v>
              </c:pt>
              <c:pt idx="20">
                <c:v>2.2668100000000001E-5</c:v>
              </c:pt>
              <c:pt idx="21">
                <c:v>2.2728600000000001E-5</c:v>
              </c:pt>
              <c:pt idx="22">
                <c:v>2.2789199999999999E-5</c:v>
              </c:pt>
              <c:pt idx="23">
                <c:v>2.2849699999999999E-5</c:v>
              </c:pt>
              <c:pt idx="24">
                <c:v>2.29103E-5</c:v>
              </c:pt>
              <c:pt idx="25">
                <c:v>2.29708E-5</c:v>
              </c:pt>
              <c:pt idx="26">
                <c:v>2.3031400000000001E-5</c:v>
              </c:pt>
              <c:pt idx="27">
                <c:v>2.3091999999999998E-5</c:v>
              </c:pt>
              <c:pt idx="28">
                <c:v>2.3152499999999999E-5</c:v>
              </c:pt>
              <c:pt idx="29">
                <c:v>2.32131E-5</c:v>
              </c:pt>
              <c:pt idx="30">
                <c:v>2.32736E-5</c:v>
              </c:pt>
              <c:pt idx="31">
                <c:v>2.3334200000000001E-5</c:v>
              </c:pt>
              <c:pt idx="32">
                <c:v>2.3394799999999998E-5</c:v>
              </c:pt>
              <c:pt idx="33">
                <c:v>2.3455299999999999E-5</c:v>
              </c:pt>
              <c:pt idx="34">
                <c:v>2.35159E-5</c:v>
              </c:pt>
              <c:pt idx="35">
                <c:v>2.35764E-5</c:v>
              </c:pt>
              <c:pt idx="36">
                <c:v>2.3637000000000001E-5</c:v>
              </c:pt>
              <c:pt idx="37">
                <c:v>2.3697500000000001E-5</c:v>
              </c:pt>
              <c:pt idx="38">
                <c:v>2.3758099999999999E-5</c:v>
              </c:pt>
              <c:pt idx="39">
                <c:v>2.3818699999999999E-5</c:v>
              </c:pt>
              <c:pt idx="40">
                <c:v>2.38792E-5</c:v>
              </c:pt>
              <c:pt idx="41">
                <c:v>2.3939800000000001E-5</c:v>
              </c:pt>
              <c:pt idx="42">
                <c:v>2.4000300000000001E-5</c:v>
              </c:pt>
              <c:pt idx="43">
                <c:v>2.4060899999999999E-5</c:v>
              </c:pt>
              <c:pt idx="44">
                <c:v>2.4121399999999999E-5</c:v>
              </c:pt>
              <c:pt idx="45">
                <c:v>2.4182E-5</c:v>
              </c:pt>
              <c:pt idx="46">
                <c:v>2.4242600000000001E-5</c:v>
              </c:pt>
              <c:pt idx="47">
                <c:v>2.4303100000000001E-5</c:v>
              </c:pt>
              <c:pt idx="48">
                <c:v>2.4363699999999998E-5</c:v>
              </c:pt>
              <c:pt idx="49">
                <c:v>2.4424199999999999E-5</c:v>
              </c:pt>
              <c:pt idx="50">
                <c:v>2.44848E-5</c:v>
              </c:pt>
              <c:pt idx="51">
                <c:v>2.45453E-5</c:v>
              </c:pt>
              <c:pt idx="52">
                <c:v>2.4605900000000001E-5</c:v>
              </c:pt>
              <c:pt idx="53">
                <c:v>2.4666499999999998E-5</c:v>
              </c:pt>
              <c:pt idx="54">
                <c:v>2.4726999999999999E-5</c:v>
              </c:pt>
              <c:pt idx="55">
                <c:v>2.47876E-5</c:v>
              </c:pt>
              <c:pt idx="56">
                <c:v>2.48481E-5</c:v>
              </c:pt>
              <c:pt idx="57">
                <c:v>2.4908700000000001E-5</c:v>
              </c:pt>
              <c:pt idx="58">
                <c:v>2.4969200000000001E-5</c:v>
              </c:pt>
              <c:pt idx="59">
                <c:v>2.5029799999999999E-5</c:v>
              </c:pt>
              <c:pt idx="60">
                <c:v>2.50904E-5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490-43BB-8480-C84CF6319F83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-4.95414E-6</c:v>
              </c:pt>
              <c:pt idx="1">
                <c:v>7.8906700000000001E-6</c:v>
              </c:pt>
              <c:pt idx="2">
                <c:v>3.4644999999999998E-5</c:v>
              </c:pt>
              <c:pt idx="3">
                <c:v>3.6559600000000001E-5</c:v>
              </c:pt>
              <c:pt idx="4">
                <c:v>3.6702000000000002E-5</c:v>
              </c:pt>
              <c:pt idx="5">
                <c:v>3.6805399999999998E-5</c:v>
              </c:pt>
              <c:pt idx="6">
                <c:v>3.6908E-5</c:v>
              </c:pt>
              <c:pt idx="7">
                <c:v>3.7010500000000001E-5</c:v>
              </c:pt>
              <c:pt idx="8">
                <c:v>3.7113000000000002E-5</c:v>
              </c:pt>
              <c:pt idx="9">
                <c:v>3.7215600000000003E-5</c:v>
              </c:pt>
              <c:pt idx="10">
                <c:v>3.7318099999999998E-5</c:v>
              </c:pt>
              <c:pt idx="11">
                <c:v>3.7420599999999999E-5</c:v>
              </c:pt>
              <c:pt idx="12">
                <c:v>3.75231E-5</c:v>
              </c:pt>
              <c:pt idx="13">
                <c:v>3.7625700000000001E-5</c:v>
              </c:pt>
              <c:pt idx="14">
                <c:v>3.7728200000000002E-5</c:v>
              </c:pt>
              <c:pt idx="15">
                <c:v>3.7830699999999997E-5</c:v>
              </c:pt>
              <c:pt idx="16">
                <c:v>3.7933299999999998E-5</c:v>
              </c:pt>
              <c:pt idx="17">
                <c:v>3.8035799999999999E-5</c:v>
              </c:pt>
              <c:pt idx="18">
                <c:v>3.81383E-5</c:v>
              </c:pt>
              <c:pt idx="19">
                <c:v>3.8240800000000002E-5</c:v>
              </c:pt>
              <c:pt idx="20">
                <c:v>3.8343400000000003E-5</c:v>
              </c:pt>
              <c:pt idx="21">
                <c:v>3.8445899999999997E-5</c:v>
              </c:pt>
              <c:pt idx="22">
                <c:v>3.8548399999999998E-5</c:v>
              </c:pt>
              <c:pt idx="23">
                <c:v>3.8651E-5</c:v>
              </c:pt>
              <c:pt idx="24">
                <c:v>3.8753500000000001E-5</c:v>
              </c:pt>
              <c:pt idx="25">
                <c:v>3.8856000000000002E-5</c:v>
              </c:pt>
              <c:pt idx="26">
                <c:v>3.8958600000000003E-5</c:v>
              </c:pt>
              <c:pt idx="27">
                <c:v>3.9061099999999998E-5</c:v>
              </c:pt>
              <c:pt idx="28">
                <c:v>3.9163599999999999E-5</c:v>
              </c:pt>
              <c:pt idx="29">
                <c:v>3.92661E-5</c:v>
              </c:pt>
              <c:pt idx="30">
                <c:v>3.9368700000000001E-5</c:v>
              </c:pt>
              <c:pt idx="31">
                <c:v>3.9471200000000003E-5</c:v>
              </c:pt>
              <c:pt idx="32">
                <c:v>3.9573699999999997E-5</c:v>
              </c:pt>
              <c:pt idx="33">
                <c:v>3.9676299999999998E-5</c:v>
              </c:pt>
              <c:pt idx="34">
                <c:v>3.9778799999999999E-5</c:v>
              </c:pt>
              <c:pt idx="35">
                <c:v>3.98813E-5</c:v>
              </c:pt>
              <c:pt idx="36">
                <c:v>3.9983800000000002E-5</c:v>
              </c:pt>
              <c:pt idx="37">
                <c:v>4.0086400000000003E-5</c:v>
              </c:pt>
              <c:pt idx="38">
                <c:v>4.0188899999999997E-5</c:v>
              </c:pt>
              <c:pt idx="39">
                <c:v>4.0291399999999998E-5</c:v>
              </c:pt>
              <c:pt idx="40">
                <c:v>4.0394E-5</c:v>
              </c:pt>
              <c:pt idx="41">
                <c:v>4.0496500000000001E-5</c:v>
              </c:pt>
              <c:pt idx="42">
                <c:v>4.0599000000000002E-5</c:v>
              </c:pt>
              <c:pt idx="43">
                <c:v>4.0701599999999997E-5</c:v>
              </c:pt>
              <c:pt idx="44">
                <c:v>4.0804099999999998E-5</c:v>
              </c:pt>
              <c:pt idx="45">
                <c:v>4.0906599999999999E-5</c:v>
              </c:pt>
              <c:pt idx="46">
                <c:v>4.10091E-5</c:v>
              </c:pt>
              <c:pt idx="47">
                <c:v>4.1111700000000001E-5</c:v>
              </c:pt>
              <c:pt idx="48">
                <c:v>4.1214200000000003E-5</c:v>
              </c:pt>
              <c:pt idx="49">
                <c:v>4.1316699999999997E-5</c:v>
              </c:pt>
              <c:pt idx="50">
                <c:v>4.1419299999999998E-5</c:v>
              </c:pt>
              <c:pt idx="51">
                <c:v>4.1521799999999999E-5</c:v>
              </c:pt>
              <c:pt idx="52">
                <c:v>4.1624300000000001E-5</c:v>
              </c:pt>
              <c:pt idx="53">
                <c:v>4.1726900000000002E-5</c:v>
              </c:pt>
              <c:pt idx="54">
                <c:v>4.1829400000000003E-5</c:v>
              </c:pt>
              <c:pt idx="55">
                <c:v>4.1931899999999997E-5</c:v>
              </c:pt>
              <c:pt idx="56">
                <c:v>4.2034399999999999E-5</c:v>
              </c:pt>
              <c:pt idx="57">
                <c:v>4.2137E-5</c:v>
              </c:pt>
              <c:pt idx="58">
                <c:v>4.2239500000000001E-5</c:v>
              </c:pt>
              <c:pt idx="59">
                <c:v>4.2342000000000002E-5</c:v>
              </c:pt>
              <c:pt idx="60">
                <c:v>4.2444599999999997E-5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490-43BB-8480-C84CF6319F83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-6.9383699999999999E-6</c:v>
              </c:pt>
              <c:pt idx="1">
                <c:v>1.10241E-5</c:v>
              </c:pt>
              <c:pt idx="2">
                <c:v>4.8834200000000001E-5</c:v>
              </c:pt>
              <c:pt idx="3">
                <c:v>5.1586199999999997E-5</c:v>
              </c:pt>
              <c:pt idx="4">
                <c:v>5.17883E-5</c:v>
              </c:pt>
              <c:pt idx="5">
                <c:v>5.1934300000000002E-5</c:v>
              </c:pt>
              <c:pt idx="6">
                <c:v>5.2079100000000001E-5</c:v>
              </c:pt>
              <c:pt idx="7">
                <c:v>5.22238E-5</c:v>
              </c:pt>
              <c:pt idx="8">
                <c:v>5.2368599999999999E-5</c:v>
              </c:pt>
              <c:pt idx="9">
                <c:v>5.2513399999999998E-5</c:v>
              </c:pt>
              <c:pt idx="10">
                <c:v>5.2658100000000003E-5</c:v>
              </c:pt>
              <c:pt idx="11">
                <c:v>5.2802900000000002E-5</c:v>
              </c:pt>
              <c:pt idx="12">
                <c:v>5.2947700000000001E-5</c:v>
              </c:pt>
              <c:pt idx="13">
                <c:v>5.30924E-5</c:v>
              </c:pt>
              <c:pt idx="14">
                <c:v>5.3237199999999999E-5</c:v>
              </c:pt>
              <c:pt idx="15">
                <c:v>5.3381999999999998E-5</c:v>
              </c:pt>
              <c:pt idx="16">
                <c:v>5.3526699999999997E-5</c:v>
              </c:pt>
              <c:pt idx="17">
                <c:v>5.3671500000000003E-5</c:v>
              </c:pt>
              <c:pt idx="18">
                <c:v>5.3816300000000002E-5</c:v>
              </c:pt>
              <c:pt idx="19">
                <c:v>5.3961000000000001E-5</c:v>
              </c:pt>
              <c:pt idx="20">
                <c:v>5.41058E-5</c:v>
              </c:pt>
              <c:pt idx="21">
                <c:v>5.4250599999999999E-5</c:v>
              </c:pt>
              <c:pt idx="22">
                <c:v>5.4395299999999997E-5</c:v>
              </c:pt>
              <c:pt idx="23">
                <c:v>5.4540100000000003E-5</c:v>
              </c:pt>
              <c:pt idx="24">
                <c:v>5.4684900000000002E-5</c:v>
              </c:pt>
              <c:pt idx="25">
                <c:v>5.4829600000000001E-5</c:v>
              </c:pt>
              <c:pt idx="26">
                <c:v>5.49744E-5</c:v>
              </c:pt>
              <c:pt idx="27">
                <c:v>5.5119199999999999E-5</c:v>
              </c:pt>
              <c:pt idx="28">
                <c:v>5.5263899999999998E-5</c:v>
              </c:pt>
              <c:pt idx="29">
                <c:v>5.5408699999999997E-5</c:v>
              </c:pt>
              <c:pt idx="30">
                <c:v>5.5553500000000003E-5</c:v>
              </c:pt>
              <c:pt idx="31">
                <c:v>5.5698200000000001E-5</c:v>
              </c:pt>
              <c:pt idx="32">
                <c:v>5.5843E-5</c:v>
              </c:pt>
              <c:pt idx="33">
                <c:v>5.59878E-5</c:v>
              </c:pt>
              <c:pt idx="34">
                <c:v>5.6132499999999998E-5</c:v>
              </c:pt>
              <c:pt idx="35">
                <c:v>5.6277299999999997E-5</c:v>
              </c:pt>
              <c:pt idx="36">
                <c:v>5.6422100000000003E-5</c:v>
              </c:pt>
              <c:pt idx="37">
                <c:v>5.6566800000000002E-5</c:v>
              </c:pt>
              <c:pt idx="38">
                <c:v>5.6711600000000001E-5</c:v>
              </c:pt>
              <c:pt idx="39">
                <c:v>5.68564E-5</c:v>
              </c:pt>
              <c:pt idx="40">
                <c:v>5.7001099999999999E-5</c:v>
              </c:pt>
              <c:pt idx="41">
                <c:v>5.7145899999999998E-5</c:v>
              </c:pt>
              <c:pt idx="42">
                <c:v>5.7290699999999997E-5</c:v>
              </c:pt>
              <c:pt idx="43">
                <c:v>5.7435400000000002E-5</c:v>
              </c:pt>
              <c:pt idx="44">
                <c:v>5.7580200000000001E-5</c:v>
              </c:pt>
              <c:pt idx="45">
                <c:v>5.7725E-5</c:v>
              </c:pt>
              <c:pt idx="46">
                <c:v>5.7869699999999999E-5</c:v>
              </c:pt>
              <c:pt idx="47">
                <c:v>5.8014499999999998E-5</c:v>
              </c:pt>
              <c:pt idx="48">
                <c:v>5.8159299999999997E-5</c:v>
              </c:pt>
              <c:pt idx="49">
                <c:v>5.8304000000000003E-5</c:v>
              </c:pt>
              <c:pt idx="50">
                <c:v>5.8448800000000002E-5</c:v>
              </c:pt>
              <c:pt idx="51">
                <c:v>5.8593600000000001E-5</c:v>
              </c:pt>
              <c:pt idx="52">
                <c:v>5.87383E-5</c:v>
              </c:pt>
              <c:pt idx="53">
                <c:v>5.8883099999999999E-5</c:v>
              </c:pt>
              <c:pt idx="54">
                <c:v>5.9027899999999998E-5</c:v>
              </c:pt>
              <c:pt idx="55">
                <c:v>5.9172600000000003E-5</c:v>
              </c:pt>
              <c:pt idx="56">
                <c:v>5.9317400000000002E-5</c:v>
              </c:pt>
              <c:pt idx="57">
                <c:v>5.9462200000000001E-5</c:v>
              </c:pt>
              <c:pt idx="58">
                <c:v>5.96069E-5</c:v>
              </c:pt>
              <c:pt idx="59">
                <c:v>5.9751699999999999E-5</c:v>
              </c:pt>
              <c:pt idx="60">
                <c:v>5.9896499999999998E-5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490-43BB-8480-C84CF6319F83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-8.9228099999999994E-6</c:v>
              </c:pt>
              <c:pt idx="1">
                <c:v>1.4127100000000001E-5</c:v>
              </c:pt>
              <c:pt idx="2">
                <c:v>6.3031299999999994E-5</c:v>
              </c:pt>
              <c:pt idx="3">
                <c:v>6.6647400000000002E-5</c:v>
              </c:pt>
              <c:pt idx="4">
                <c:v>6.6909999999999995E-5</c:v>
              </c:pt>
              <c:pt idx="5">
                <c:v>6.7098800000000002E-5</c:v>
              </c:pt>
              <c:pt idx="6">
                <c:v>6.7285899999999999E-5</c:v>
              </c:pt>
              <c:pt idx="7">
                <c:v>6.7472999999999996E-5</c:v>
              </c:pt>
              <c:pt idx="8">
                <c:v>6.76602E-5</c:v>
              </c:pt>
              <c:pt idx="9">
                <c:v>6.7847299999999997E-5</c:v>
              </c:pt>
              <c:pt idx="10">
                <c:v>6.8034399999999994E-5</c:v>
              </c:pt>
              <c:pt idx="11">
                <c:v>6.8221500000000004E-5</c:v>
              </c:pt>
              <c:pt idx="12">
                <c:v>6.8408699999999994E-5</c:v>
              </c:pt>
              <c:pt idx="13">
                <c:v>6.8595800000000005E-5</c:v>
              </c:pt>
              <c:pt idx="14">
                <c:v>6.8782900000000002E-5</c:v>
              </c:pt>
              <c:pt idx="15">
                <c:v>6.8970100000000006E-5</c:v>
              </c:pt>
              <c:pt idx="16">
                <c:v>6.9157200000000003E-5</c:v>
              </c:pt>
              <c:pt idx="17">
                <c:v>6.9344299999999999E-5</c:v>
              </c:pt>
              <c:pt idx="18">
                <c:v>6.9531399999999996E-5</c:v>
              </c:pt>
              <c:pt idx="19">
                <c:v>6.97186E-5</c:v>
              </c:pt>
              <c:pt idx="20">
                <c:v>6.9905699999999997E-5</c:v>
              </c:pt>
              <c:pt idx="21">
                <c:v>7.0092799999999994E-5</c:v>
              </c:pt>
              <c:pt idx="22">
                <c:v>7.0279900000000005E-5</c:v>
              </c:pt>
              <c:pt idx="23">
                <c:v>7.0467099999999995E-5</c:v>
              </c:pt>
              <c:pt idx="24">
                <c:v>7.0654200000000005E-5</c:v>
              </c:pt>
              <c:pt idx="25">
                <c:v>7.0841300000000002E-5</c:v>
              </c:pt>
              <c:pt idx="26">
                <c:v>7.1028399999999999E-5</c:v>
              </c:pt>
              <c:pt idx="27">
                <c:v>7.1215600000000003E-5</c:v>
              </c:pt>
              <c:pt idx="28">
                <c:v>7.14027E-5</c:v>
              </c:pt>
              <c:pt idx="29">
                <c:v>7.1589799999999997E-5</c:v>
              </c:pt>
              <c:pt idx="30">
                <c:v>7.1776899999999994E-5</c:v>
              </c:pt>
              <c:pt idx="31">
                <c:v>7.1964099999999998E-5</c:v>
              </c:pt>
              <c:pt idx="32">
                <c:v>7.2151199999999995E-5</c:v>
              </c:pt>
              <c:pt idx="33">
                <c:v>7.2338300000000005E-5</c:v>
              </c:pt>
              <c:pt idx="34">
                <c:v>7.2525499999999995E-5</c:v>
              </c:pt>
              <c:pt idx="35">
                <c:v>7.2712600000000006E-5</c:v>
              </c:pt>
              <c:pt idx="36">
                <c:v>7.2899700000000003E-5</c:v>
              </c:pt>
              <c:pt idx="37">
                <c:v>7.30868E-5</c:v>
              </c:pt>
              <c:pt idx="38">
                <c:v>7.3274000000000004E-5</c:v>
              </c:pt>
              <c:pt idx="39">
                <c:v>7.34611E-5</c:v>
              </c:pt>
              <c:pt idx="40">
                <c:v>7.3648199999999997E-5</c:v>
              </c:pt>
              <c:pt idx="41">
                <c:v>7.3835299999999994E-5</c:v>
              </c:pt>
              <c:pt idx="42">
                <c:v>7.4022499999999998E-5</c:v>
              </c:pt>
              <c:pt idx="43">
                <c:v>7.4209599999999995E-5</c:v>
              </c:pt>
              <c:pt idx="44">
                <c:v>7.4396700000000005E-5</c:v>
              </c:pt>
              <c:pt idx="45">
                <c:v>7.4583800000000002E-5</c:v>
              </c:pt>
              <c:pt idx="46">
                <c:v>7.4771000000000006E-5</c:v>
              </c:pt>
              <c:pt idx="47">
                <c:v>7.4958100000000003E-5</c:v>
              </c:pt>
              <c:pt idx="48">
                <c:v>7.51452E-5</c:v>
              </c:pt>
              <c:pt idx="49">
                <c:v>7.5332299999999997E-5</c:v>
              </c:pt>
              <c:pt idx="50">
                <c:v>7.5519500000000001E-5</c:v>
              </c:pt>
              <c:pt idx="51">
                <c:v>7.5706599999999998E-5</c:v>
              </c:pt>
              <c:pt idx="52">
                <c:v>7.5893699999999995E-5</c:v>
              </c:pt>
              <c:pt idx="53">
                <c:v>7.6080800000000005E-5</c:v>
              </c:pt>
              <c:pt idx="54">
                <c:v>7.6267999999999996E-5</c:v>
              </c:pt>
              <c:pt idx="55">
                <c:v>7.6455100000000006E-5</c:v>
              </c:pt>
              <c:pt idx="56">
                <c:v>7.6642200000000003E-5</c:v>
              </c:pt>
              <c:pt idx="57">
                <c:v>7.6829399999999993E-5</c:v>
              </c:pt>
              <c:pt idx="58">
                <c:v>7.7016500000000004E-5</c:v>
              </c:pt>
              <c:pt idx="59">
                <c:v>7.7203600000000001E-5</c:v>
              </c:pt>
              <c:pt idx="60">
                <c:v>7.7390699999999997E-5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490-43BB-8480-C84CF631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8592"/>
        <c:axId val="706168192"/>
      </c:scatterChart>
      <c:valAx>
        <c:axId val="70617859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8192"/>
        <c:crosses val="min"/>
        <c:crossBetween val="midCat"/>
        <c:majorUnit val="1"/>
      </c:valAx>
      <c:valAx>
        <c:axId val="706168192"/>
        <c:scaling>
          <c:orientation val="minMax"/>
          <c:max val="8.0000000000000007E-5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8592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Ic (A)</a:t>
            </a:r>
            <a:r>
              <a:rPr lang="en-US" sz="1200"/>
              <a:t>
/vep=0/ibp=0.000001/Vp=0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-9.9575400000000006E-7</c:v>
              </c:pt>
              <c:pt idx="1">
                <c:v>1.2427199999999999E-6</c:v>
              </c:pt>
              <c:pt idx="2">
                <c:v>6.6370799999999998E-6</c:v>
              </c:pt>
              <c:pt idx="3">
                <c:v>7.0535100000000002E-6</c:v>
              </c:pt>
              <c:pt idx="4">
                <c:v>7.0819599999999999E-6</c:v>
              </c:pt>
              <c:pt idx="5">
                <c:v>7.1018700000000002E-6</c:v>
              </c:pt>
              <c:pt idx="6">
                <c:v>7.1215899999999999E-6</c:v>
              </c:pt>
              <c:pt idx="7">
                <c:v>7.1413100000000004E-6</c:v>
              </c:pt>
              <c:pt idx="8">
                <c:v>7.1610200000000003E-6</c:v>
              </c:pt>
              <c:pt idx="9">
                <c:v>7.18074E-6</c:v>
              </c:pt>
              <c:pt idx="10">
                <c:v>7.2004599999999997E-6</c:v>
              </c:pt>
              <c:pt idx="11">
                <c:v>7.2201700000000004E-6</c:v>
              </c:pt>
              <c:pt idx="12">
                <c:v>7.2398900000000001E-6</c:v>
              </c:pt>
              <c:pt idx="13">
                <c:v>7.2596099999999998E-6</c:v>
              </c:pt>
              <c:pt idx="14">
                <c:v>7.2793199999999996E-6</c:v>
              </c:pt>
              <c:pt idx="15">
                <c:v>7.2990400000000002E-6</c:v>
              </c:pt>
              <c:pt idx="16">
                <c:v>7.3187599999999999E-6</c:v>
              </c:pt>
              <c:pt idx="17">
                <c:v>7.3384699999999997E-6</c:v>
              </c:pt>
              <c:pt idx="18">
                <c:v>7.3581900000000003E-6</c:v>
              </c:pt>
              <c:pt idx="19">
                <c:v>7.37791E-6</c:v>
              </c:pt>
              <c:pt idx="20">
                <c:v>7.3976299999999997E-6</c:v>
              </c:pt>
              <c:pt idx="21">
                <c:v>7.4173400000000004E-6</c:v>
              </c:pt>
              <c:pt idx="22">
                <c:v>7.4370600000000001E-6</c:v>
              </c:pt>
              <c:pt idx="23">
                <c:v>7.4567799999999998E-6</c:v>
              </c:pt>
              <c:pt idx="24">
                <c:v>7.4764899999999996E-6</c:v>
              </c:pt>
              <c:pt idx="25">
                <c:v>7.4962100000000002E-6</c:v>
              </c:pt>
              <c:pt idx="26">
                <c:v>7.5159299999999999E-6</c:v>
              </c:pt>
              <c:pt idx="27">
                <c:v>7.5356399999999997E-6</c:v>
              </c:pt>
              <c:pt idx="28">
                <c:v>7.5553600000000003E-6</c:v>
              </c:pt>
              <c:pt idx="29">
                <c:v>7.57508E-6</c:v>
              </c:pt>
              <c:pt idx="30">
                <c:v>7.5947899999999998E-6</c:v>
              </c:pt>
              <c:pt idx="31">
                <c:v>7.6145100000000004E-6</c:v>
              </c:pt>
              <c:pt idx="32">
                <c:v>7.6342299999999992E-6</c:v>
              </c:pt>
              <c:pt idx="33">
                <c:v>7.6539400000000008E-6</c:v>
              </c:pt>
              <c:pt idx="34">
                <c:v>7.6736599999999996E-6</c:v>
              </c:pt>
              <c:pt idx="35">
                <c:v>7.6933800000000002E-6</c:v>
              </c:pt>
              <c:pt idx="36">
                <c:v>7.71309E-6</c:v>
              </c:pt>
              <c:pt idx="37">
                <c:v>7.7328100000000006E-6</c:v>
              </c:pt>
              <c:pt idx="38">
                <c:v>7.7525299999999994E-6</c:v>
              </c:pt>
              <c:pt idx="39">
                <c:v>7.7722399999999993E-6</c:v>
              </c:pt>
              <c:pt idx="40">
                <c:v>7.7919599999999998E-6</c:v>
              </c:pt>
              <c:pt idx="41">
                <c:v>7.8116800000000004E-6</c:v>
              </c:pt>
              <c:pt idx="42">
                <c:v>7.8313999999999993E-6</c:v>
              </c:pt>
              <c:pt idx="43">
                <c:v>7.8511100000000008E-6</c:v>
              </c:pt>
              <c:pt idx="44">
                <c:v>7.8708299999999997E-6</c:v>
              </c:pt>
              <c:pt idx="45">
                <c:v>7.8905500000000002E-6</c:v>
              </c:pt>
              <c:pt idx="46">
                <c:v>7.9102600000000001E-6</c:v>
              </c:pt>
              <c:pt idx="47">
                <c:v>7.9299800000000006E-6</c:v>
              </c:pt>
              <c:pt idx="48">
                <c:v>7.9496999999999995E-6</c:v>
              </c:pt>
              <c:pt idx="49">
                <c:v>7.9694099999999993E-6</c:v>
              </c:pt>
              <c:pt idx="50">
                <c:v>7.9891299999999999E-6</c:v>
              </c:pt>
              <c:pt idx="51">
                <c:v>8.0088500000000004E-6</c:v>
              </c:pt>
              <c:pt idx="52">
                <c:v>8.0285600000000003E-6</c:v>
              </c:pt>
              <c:pt idx="53">
                <c:v>8.0482800000000008E-6</c:v>
              </c:pt>
              <c:pt idx="54">
                <c:v>8.0679999999999997E-6</c:v>
              </c:pt>
              <c:pt idx="55">
                <c:v>8.0877099999999995E-6</c:v>
              </c:pt>
              <c:pt idx="56">
                <c:v>8.1074300000000001E-6</c:v>
              </c:pt>
              <c:pt idx="57">
                <c:v>8.1271500000000006E-6</c:v>
              </c:pt>
              <c:pt idx="58">
                <c:v>8.1468600000000005E-6</c:v>
              </c:pt>
              <c:pt idx="59">
                <c:v>8.1665799999999993E-6</c:v>
              </c:pt>
              <c:pt idx="60">
                <c:v>8.1862999999999999E-6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68-4F2D-9EDF-30A62EC69E65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-2.9921499999999998E-6</c:v>
              </c:pt>
              <c:pt idx="1">
                <c:v>3.7399899999999999E-6</c:v>
              </c:pt>
              <c:pt idx="2">
                <c:v>2.05372E-5</c:v>
              </c:pt>
              <c:pt idx="3">
                <c:v>2.1873199999999999E-5</c:v>
              </c:pt>
              <c:pt idx="4">
                <c:v>2.1962400000000002E-5</c:v>
              </c:pt>
              <c:pt idx="5">
                <c:v>2.2024299999999999E-5</c:v>
              </c:pt>
              <c:pt idx="6">
                <c:v>2.2085600000000001E-5</c:v>
              </c:pt>
              <c:pt idx="7">
                <c:v>2.2146799999999999E-5</c:v>
              </c:pt>
              <c:pt idx="8">
                <c:v>2.2208099999999998E-5</c:v>
              </c:pt>
              <c:pt idx="9">
                <c:v>2.2269400000000001E-5</c:v>
              </c:pt>
              <c:pt idx="10">
                <c:v>2.2330599999999999E-5</c:v>
              </c:pt>
              <c:pt idx="11">
                <c:v>2.2391900000000002E-5</c:v>
              </c:pt>
              <c:pt idx="12">
                <c:v>2.24532E-5</c:v>
              </c:pt>
              <c:pt idx="13">
                <c:v>2.2514499999999999E-5</c:v>
              </c:pt>
              <c:pt idx="14">
                <c:v>2.2575700000000001E-5</c:v>
              </c:pt>
              <c:pt idx="15">
                <c:v>2.2637E-5</c:v>
              </c:pt>
              <c:pt idx="16">
                <c:v>2.2698299999999999E-5</c:v>
              </c:pt>
              <c:pt idx="17">
                <c:v>2.2759500000000001E-5</c:v>
              </c:pt>
              <c:pt idx="18">
                <c:v>2.28208E-5</c:v>
              </c:pt>
              <c:pt idx="19">
                <c:v>2.2882099999999999E-5</c:v>
              </c:pt>
              <c:pt idx="20">
                <c:v>2.2943300000000001E-5</c:v>
              </c:pt>
              <c:pt idx="21">
                <c:v>2.30046E-5</c:v>
              </c:pt>
              <c:pt idx="22">
                <c:v>2.3065899999999999E-5</c:v>
              </c:pt>
              <c:pt idx="23">
                <c:v>2.3127200000000001E-5</c:v>
              </c:pt>
              <c:pt idx="24">
                <c:v>2.31884E-5</c:v>
              </c:pt>
              <c:pt idx="25">
                <c:v>2.3249699999999999E-5</c:v>
              </c:pt>
              <c:pt idx="26">
                <c:v>2.3311000000000001E-5</c:v>
              </c:pt>
              <c:pt idx="27">
                <c:v>2.33722E-5</c:v>
              </c:pt>
              <c:pt idx="28">
                <c:v>2.3433499999999998E-5</c:v>
              </c:pt>
              <c:pt idx="29">
                <c:v>2.3494800000000001E-5</c:v>
              </c:pt>
              <c:pt idx="30">
                <c:v>2.3555999999999999E-5</c:v>
              </c:pt>
              <c:pt idx="31">
                <c:v>2.3617299999999998E-5</c:v>
              </c:pt>
              <c:pt idx="32">
                <c:v>2.3678600000000001E-5</c:v>
              </c:pt>
              <c:pt idx="33">
                <c:v>2.3739799999999999E-5</c:v>
              </c:pt>
              <c:pt idx="34">
                <c:v>2.3801100000000002E-5</c:v>
              </c:pt>
              <c:pt idx="35">
                <c:v>2.38624E-5</c:v>
              </c:pt>
              <c:pt idx="36">
                <c:v>2.3923699999999999E-5</c:v>
              </c:pt>
              <c:pt idx="37">
                <c:v>2.3984900000000001E-5</c:v>
              </c:pt>
              <c:pt idx="38">
                <c:v>2.40462E-5</c:v>
              </c:pt>
              <c:pt idx="39">
                <c:v>2.4107499999999999E-5</c:v>
              </c:pt>
              <c:pt idx="40">
                <c:v>2.4168700000000001E-5</c:v>
              </c:pt>
              <c:pt idx="41">
                <c:v>2.423E-5</c:v>
              </c:pt>
              <c:pt idx="42">
                <c:v>2.4291299999999999E-5</c:v>
              </c:pt>
              <c:pt idx="43">
                <c:v>2.4352500000000001E-5</c:v>
              </c:pt>
              <c:pt idx="44">
                <c:v>2.44138E-5</c:v>
              </c:pt>
              <c:pt idx="45">
                <c:v>2.4475099999999999E-5</c:v>
              </c:pt>
              <c:pt idx="46">
                <c:v>2.4536300000000001E-5</c:v>
              </c:pt>
              <c:pt idx="47">
                <c:v>2.45976E-5</c:v>
              </c:pt>
              <c:pt idx="48">
                <c:v>2.4658899999999999E-5</c:v>
              </c:pt>
              <c:pt idx="49">
                <c:v>2.4720200000000001E-5</c:v>
              </c:pt>
              <c:pt idx="50">
                <c:v>2.47814E-5</c:v>
              </c:pt>
              <c:pt idx="51">
                <c:v>2.4842699999999998E-5</c:v>
              </c:pt>
              <c:pt idx="52">
                <c:v>2.4904000000000001E-5</c:v>
              </c:pt>
              <c:pt idx="53">
                <c:v>2.4965199999999999E-5</c:v>
              </c:pt>
              <c:pt idx="54">
                <c:v>2.5026499999999998E-5</c:v>
              </c:pt>
              <c:pt idx="55">
                <c:v>2.5087800000000001E-5</c:v>
              </c:pt>
              <c:pt idx="56">
                <c:v>2.5148999999999999E-5</c:v>
              </c:pt>
              <c:pt idx="57">
                <c:v>2.5210300000000002E-5</c:v>
              </c:pt>
              <c:pt idx="58">
                <c:v>2.52716E-5</c:v>
              </c:pt>
              <c:pt idx="59">
                <c:v>2.5332799999999999E-5</c:v>
              </c:pt>
              <c:pt idx="60">
                <c:v>2.5394100000000001E-5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68-4F2D-9EDF-30A62EC69E65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-4.9898000000000001E-6</c:v>
              </c:pt>
              <c:pt idx="1">
                <c:v>6.2095499999999997E-6</c:v>
              </c:pt>
              <c:pt idx="2">
                <c:v>3.4533200000000003E-5</c:v>
              </c:pt>
              <c:pt idx="3">
                <c:v>3.6831E-5</c:v>
              </c:pt>
              <c:pt idx="4">
                <c:v>3.69823E-5</c:v>
              </c:pt>
              <c:pt idx="5">
                <c:v>3.7086599999999998E-5</c:v>
              </c:pt>
              <c:pt idx="6">
                <c:v>3.7189900000000001E-5</c:v>
              </c:pt>
              <c:pt idx="7">
                <c:v>3.7293099999999997E-5</c:v>
              </c:pt>
              <c:pt idx="8">
                <c:v>3.73964E-5</c:v>
              </c:pt>
              <c:pt idx="9">
                <c:v>3.7499700000000003E-5</c:v>
              </c:pt>
              <c:pt idx="10">
                <c:v>3.7602999999999999E-5</c:v>
              </c:pt>
              <c:pt idx="11">
                <c:v>3.7706200000000002E-5</c:v>
              </c:pt>
              <c:pt idx="12">
                <c:v>3.7809499999999998E-5</c:v>
              </c:pt>
              <c:pt idx="13">
                <c:v>3.7912800000000001E-5</c:v>
              </c:pt>
              <c:pt idx="14">
                <c:v>3.8016000000000003E-5</c:v>
              </c:pt>
              <c:pt idx="15">
                <c:v>3.8119299999999999E-5</c:v>
              </c:pt>
              <c:pt idx="16">
                <c:v>3.8222600000000002E-5</c:v>
              </c:pt>
              <c:pt idx="17">
                <c:v>3.8325799999999998E-5</c:v>
              </c:pt>
              <c:pt idx="18">
                <c:v>3.8429100000000001E-5</c:v>
              </c:pt>
              <c:pt idx="19">
                <c:v>3.8532399999999997E-5</c:v>
              </c:pt>
              <c:pt idx="20">
                <c:v>3.86356E-5</c:v>
              </c:pt>
              <c:pt idx="21">
                <c:v>3.8738900000000003E-5</c:v>
              </c:pt>
              <c:pt idx="22">
                <c:v>3.8842199999999999E-5</c:v>
              </c:pt>
              <c:pt idx="23">
                <c:v>3.8945400000000002E-5</c:v>
              </c:pt>
              <c:pt idx="24">
                <c:v>3.9048699999999998E-5</c:v>
              </c:pt>
              <c:pt idx="25">
                <c:v>3.9152000000000001E-5</c:v>
              </c:pt>
              <c:pt idx="26">
                <c:v>3.9255200000000003E-5</c:v>
              </c:pt>
              <c:pt idx="27">
                <c:v>3.9358499999999999E-5</c:v>
              </c:pt>
              <c:pt idx="28">
                <c:v>3.9461800000000002E-5</c:v>
              </c:pt>
              <c:pt idx="29">
                <c:v>3.9564999999999998E-5</c:v>
              </c:pt>
              <c:pt idx="30">
                <c:v>3.9668300000000001E-5</c:v>
              </c:pt>
              <c:pt idx="31">
                <c:v>3.9771599999999997E-5</c:v>
              </c:pt>
              <c:pt idx="32">
                <c:v>3.98748E-5</c:v>
              </c:pt>
              <c:pt idx="33">
                <c:v>3.9978100000000003E-5</c:v>
              </c:pt>
              <c:pt idx="34">
                <c:v>4.0081399999999999E-5</c:v>
              </c:pt>
              <c:pt idx="35">
                <c:v>4.0184600000000001E-5</c:v>
              </c:pt>
              <c:pt idx="36">
                <c:v>4.0287899999999998E-5</c:v>
              </c:pt>
              <c:pt idx="37">
                <c:v>4.03912E-5</c:v>
              </c:pt>
              <c:pt idx="38">
                <c:v>4.0494400000000003E-5</c:v>
              </c:pt>
              <c:pt idx="39">
                <c:v>4.0597699999999999E-5</c:v>
              </c:pt>
              <c:pt idx="40">
                <c:v>4.0701000000000002E-5</c:v>
              </c:pt>
              <c:pt idx="41">
                <c:v>4.0804199999999998E-5</c:v>
              </c:pt>
              <c:pt idx="42">
                <c:v>4.0907500000000001E-5</c:v>
              </c:pt>
              <c:pt idx="43">
                <c:v>4.1010799999999997E-5</c:v>
              </c:pt>
              <c:pt idx="44">
                <c:v>4.1114E-5</c:v>
              </c:pt>
              <c:pt idx="45">
                <c:v>4.1217300000000003E-5</c:v>
              </c:pt>
              <c:pt idx="46">
                <c:v>4.1320599999999999E-5</c:v>
              </c:pt>
              <c:pt idx="47">
                <c:v>4.1423800000000001E-5</c:v>
              </c:pt>
              <c:pt idx="48">
                <c:v>4.1527099999999998E-5</c:v>
              </c:pt>
              <c:pt idx="49">
                <c:v>4.16304E-5</c:v>
              </c:pt>
              <c:pt idx="50">
                <c:v>4.1733600000000003E-5</c:v>
              </c:pt>
              <c:pt idx="51">
                <c:v>4.1836899999999999E-5</c:v>
              </c:pt>
              <c:pt idx="52">
                <c:v>4.1940200000000002E-5</c:v>
              </c:pt>
              <c:pt idx="53">
                <c:v>4.2043399999999998E-5</c:v>
              </c:pt>
              <c:pt idx="54">
                <c:v>4.2146700000000001E-5</c:v>
              </c:pt>
              <c:pt idx="55">
                <c:v>4.2249999999999997E-5</c:v>
              </c:pt>
              <c:pt idx="56">
                <c:v>4.23532E-5</c:v>
              </c:pt>
              <c:pt idx="57">
                <c:v>4.2456500000000003E-5</c:v>
              </c:pt>
              <c:pt idx="58">
                <c:v>4.2559799999999999E-5</c:v>
              </c:pt>
              <c:pt idx="59">
                <c:v>4.2663100000000002E-5</c:v>
              </c:pt>
              <c:pt idx="60">
                <c:v>4.2766299999999997E-5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68-4F2D-9EDF-30A62EC69E65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-6.98793E-6</c:v>
              </c:pt>
              <c:pt idx="1">
                <c:v>8.6484199999999998E-6</c:v>
              </c:pt>
              <c:pt idx="2">
                <c:v>4.85219E-5</c:v>
              </c:pt>
              <c:pt idx="3">
                <c:v>5.18131E-5</c:v>
              </c:pt>
              <c:pt idx="4">
                <c:v>5.2027300000000002E-5</c:v>
              </c:pt>
              <c:pt idx="5">
                <c:v>5.2174099999999999E-5</c:v>
              </c:pt>
              <c:pt idx="6">
                <c:v>5.2319499999999999E-5</c:v>
              </c:pt>
              <c:pt idx="7">
                <c:v>5.24649E-5</c:v>
              </c:pt>
              <c:pt idx="8">
                <c:v>5.26103E-5</c:v>
              </c:pt>
              <c:pt idx="9">
                <c:v>5.27556E-5</c:v>
              </c:pt>
              <c:pt idx="10">
                <c:v>5.2901000000000001E-5</c:v>
              </c:pt>
              <c:pt idx="11">
                <c:v>5.3046400000000001E-5</c:v>
              </c:pt>
              <c:pt idx="12">
                <c:v>5.3191700000000001E-5</c:v>
              </c:pt>
              <c:pt idx="13">
                <c:v>5.3337100000000001E-5</c:v>
              </c:pt>
              <c:pt idx="14">
                <c:v>5.3482500000000002E-5</c:v>
              </c:pt>
              <c:pt idx="15">
                <c:v>5.3627800000000002E-5</c:v>
              </c:pt>
              <c:pt idx="16">
                <c:v>5.3773200000000002E-5</c:v>
              </c:pt>
              <c:pt idx="17">
                <c:v>5.3918600000000002E-5</c:v>
              </c:pt>
              <c:pt idx="18">
                <c:v>5.4063900000000003E-5</c:v>
              </c:pt>
              <c:pt idx="19">
                <c:v>5.4209300000000003E-5</c:v>
              </c:pt>
              <c:pt idx="20">
                <c:v>5.4354700000000003E-5</c:v>
              </c:pt>
              <c:pt idx="21">
                <c:v>5.4500000000000003E-5</c:v>
              </c:pt>
              <c:pt idx="22">
                <c:v>5.4645399999999997E-5</c:v>
              </c:pt>
              <c:pt idx="23">
                <c:v>5.4790799999999997E-5</c:v>
              </c:pt>
              <c:pt idx="24">
                <c:v>5.4936099999999997E-5</c:v>
              </c:pt>
              <c:pt idx="25">
                <c:v>5.5081499999999998E-5</c:v>
              </c:pt>
              <c:pt idx="26">
                <c:v>5.5226899999999998E-5</c:v>
              </c:pt>
              <c:pt idx="27">
                <c:v>5.5372199999999998E-5</c:v>
              </c:pt>
              <c:pt idx="28">
                <c:v>5.5517599999999998E-5</c:v>
              </c:pt>
              <c:pt idx="29">
                <c:v>5.5662999999999999E-5</c:v>
              </c:pt>
              <c:pt idx="30">
                <c:v>5.5808299999999999E-5</c:v>
              </c:pt>
              <c:pt idx="31">
                <c:v>5.5953699999999999E-5</c:v>
              </c:pt>
              <c:pt idx="32">
                <c:v>5.60991E-5</c:v>
              </c:pt>
              <c:pt idx="33">
                <c:v>5.62444E-5</c:v>
              </c:pt>
              <c:pt idx="34">
                <c:v>5.63898E-5</c:v>
              </c:pt>
              <c:pt idx="35">
                <c:v>5.65352E-5</c:v>
              </c:pt>
              <c:pt idx="36">
                <c:v>5.6680500000000001E-5</c:v>
              </c:pt>
              <c:pt idx="37">
                <c:v>5.6825900000000001E-5</c:v>
              </c:pt>
              <c:pt idx="38">
                <c:v>5.6971300000000001E-5</c:v>
              </c:pt>
              <c:pt idx="39">
                <c:v>5.7116700000000002E-5</c:v>
              </c:pt>
              <c:pt idx="40">
                <c:v>5.7262000000000002E-5</c:v>
              </c:pt>
              <c:pt idx="41">
                <c:v>5.7407400000000002E-5</c:v>
              </c:pt>
              <c:pt idx="42">
                <c:v>5.7552800000000002E-5</c:v>
              </c:pt>
              <c:pt idx="43">
                <c:v>5.7698100000000002E-5</c:v>
              </c:pt>
              <c:pt idx="44">
                <c:v>5.7843500000000003E-5</c:v>
              </c:pt>
              <c:pt idx="45">
                <c:v>5.7988900000000003E-5</c:v>
              </c:pt>
              <c:pt idx="46">
                <c:v>5.8134200000000003E-5</c:v>
              </c:pt>
              <c:pt idx="47">
                <c:v>5.8279599999999997E-5</c:v>
              </c:pt>
              <c:pt idx="48">
                <c:v>5.8424999999999997E-5</c:v>
              </c:pt>
              <c:pt idx="49">
                <c:v>5.8570299999999997E-5</c:v>
              </c:pt>
              <c:pt idx="50">
                <c:v>5.8715699999999998E-5</c:v>
              </c:pt>
              <c:pt idx="51">
                <c:v>5.8861099999999998E-5</c:v>
              </c:pt>
              <c:pt idx="52">
                <c:v>5.9006399999999998E-5</c:v>
              </c:pt>
              <c:pt idx="53">
                <c:v>5.9151799999999998E-5</c:v>
              </c:pt>
              <c:pt idx="54">
                <c:v>5.9297199999999999E-5</c:v>
              </c:pt>
              <c:pt idx="55">
                <c:v>5.9442499999999999E-5</c:v>
              </c:pt>
              <c:pt idx="56">
                <c:v>5.9587899999999999E-5</c:v>
              </c:pt>
              <c:pt idx="57">
                <c:v>5.9733299999999999E-5</c:v>
              </c:pt>
              <c:pt idx="58">
                <c:v>5.98786E-5</c:v>
              </c:pt>
              <c:pt idx="59">
                <c:v>6.0024E-5</c:v>
              </c:pt>
              <c:pt idx="60">
                <c:v>6.01694E-5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A68-4F2D-9EDF-30A62EC69E65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-8.9862700000000003E-6</c:v>
              </c:pt>
              <c:pt idx="1">
                <c:v>1.10564E-5</c:v>
              </c:pt>
              <c:pt idx="2">
                <c:v>6.2470499999999998E-5</c:v>
              </c:pt>
              <c:pt idx="3">
                <c:v>6.6783000000000001E-5</c:v>
              </c:pt>
              <c:pt idx="4">
                <c:v>6.70608E-5</c:v>
              </c:pt>
              <c:pt idx="5">
                <c:v>6.7250199999999995E-5</c:v>
              </c:pt>
              <c:pt idx="6">
                <c:v>6.7437700000000007E-5</c:v>
              </c:pt>
              <c:pt idx="7">
                <c:v>6.7625200000000004E-5</c:v>
              </c:pt>
              <c:pt idx="8">
                <c:v>6.7812599999999995E-5</c:v>
              </c:pt>
              <c:pt idx="9">
                <c:v>6.8000100000000006E-5</c:v>
              </c:pt>
              <c:pt idx="10">
                <c:v>6.8187600000000004E-5</c:v>
              </c:pt>
              <c:pt idx="11">
                <c:v>6.8374999999999995E-5</c:v>
              </c:pt>
              <c:pt idx="12">
                <c:v>6.8562500000000006E-5</c:v>
              </c:pt>
              <c:pt idx="13">
                <c:v>6.8749899999999997E-5</c:v>
              </c:pt>
              <c:pt idx="14">
                <c:v>6.8937399999999995E-5</c:v>
              </c:pt>
              <c:pt idx="15">
                <c:v>6.9124799999999999E-5</c:v>
              </c:pt>
              <c:pt idx="16">
                <c:v>6.9312299999999997E-5</c:v>
              </c:pt>
              <c:pt idx="17">
                <c:v>6.9499799999999995E-5</c:v>
              </c:pt>
              <c:pt idx="18">
                <c:v>6.9687199999999999E-5</c:v>
              </c:pt>
              <c:pt idx="19">
                <c:v>6.9874699999999997E-5</c:v>
              </c:pt>
              <c:pt idx="20">
                <c:v>7.0062100000000001E-5</c:v>
              </c:pt>
              <c:pt idx="21">
                <c:v>7.0249599999999999E-5</c:v>
              </c:pt>
              <c:pt idx="22">
                <c:v>7.0437099999999997E-5</c:v>
              </c:pt>
              <c:pt idx="23">
                <c:v>7.0624500000000001E-5</c:v>
              </c:pt>
              <c:pt idx="24">
                <c:v>7.0811999999999999E-5</c:v>
              </c:pt>
              <c:pt idx="25">
                <c:v>7.0999400000000003E-5</c:v>
              </c:pt>
              <c:pt idx="26">
                <c:v>7.1186900000000001E-5</c:v>
              </c:pt>
              <c:pt idx="27">
                <c:v>7.1374300000000005E-5</c:v>
              </c:pt>
              <c:pt idx="28">
                <c:v>7.1561800000000003E-5</c:v>
              </c:pt>
              <c:pt idx="29">
                <c:v>7.1749300000000001E-5</c:v>
              </c:pt>
              <c:pt idx="30">
                <c:v>7.1936700000000005E-5</c:v>
              </c:pt>
              <c:pt idx="31">
                <c:v>7.2124200000000003E-5</c:v>
              </c:pt>
              <c:pt idx="32">
                <c:v>7.2311599999999994E-5</c:v>
              </c:pt>
              <c:pt idx="33">
                <c:v>7.2499100000000005E-5</c:v>
              </c:pt>
              <c:pt idx="34">
                <c:v>7.2686600000000003E-5</c:v>
              </c:pt>
              <c:pt idx="35">
                <c:v>7.2873999999999994E-5</c:v>
              </c:pt>
              <c:pt idx="36">
                <c:v>7.3061500000000005E-5</c:v>
              </c:pt>
              <c:pt idx="37">
                <c:v>7.3248899999999996E-5</c:v>
              </c:pt>
              <c:pt idx="38">
                <c:v>7.3436399999999994E-5</c:v>
              </c:pt>
              <c:pt idx="39">
                <c:v>7.3623799999999998E-5</c:v>
              </c:pt>
              <c:pt idx="40">
                <c:v>7.3811299999999996E-5</c:v>
              </c:pt>
              <c:pt idx="41">
                <c:v>7.3998799999999994E-5</c:v>
              </c:pt>
              <c:pt idx="42">
                <c:v>7.4186199999999998E-5</c:v>
              </c:pt>
              <c:pt idx="43">
                <c:v>7.4373699999999996E-5</c:v>
              </c:pt>
              <c:pt idx="44">
                <c:v>7.45611E-5</c:v>
              </c:pt>
              <c:pt idx="45">
                <c:v>7.4748599999999998E-5</c:v>
              </c:pt>
              <c:pt idx="46">
                <c:v>7.4936099999999996E-5</c:v>
              </c:pt>
              <c:pt idx="47">
                <c:v>7.51235E-5</c:v>
              </c:pt>
              <c:pt idx="48">
                <c:v>7.5310999999999998E-5</c:v>
              </c:pt>
              <c:pt idx="49">
                <c:v>7.5498400000000002E-5</c:v>
              </c:pt>
              <c:pt idx="50">
                <c:v>7.56859E-5</c:v>
              </c:pt>
              <c:pt idx="51">
                <c:v>7.5873300000000004E-5</c:v>
              </c:pt>
              <c:pt idx="52">
                <c:v>7.6060800000000002E-5</c:v>
              </c:pt>
              <c:pt idx="53">
                <c:v>7.62483E-5</c:v>
              </c:pt>
              <c:pt idx="54">
                <c:v>7.6435700000000004E-5</c:v>
              </c:pt>
              <c:pt idx="55">
                <c:v>7.6623200000000002E-5</c:v>
              </c:pt>
              <c:pt idx="56">
                <c:v>7.6810600000000006E-5</c:v>
              </c:pt>
              <c:pt idx="57">
                <c:v>7.6998100000000004E-5</c:v>
              </c:pt>
              <c:pt idx="58">
                <c:v>7.7185600000000002E-5</c:v>
              </c:pt>
              <c:pt idx="59">
                <c:v>7.7373000000000006E-5</c:v>
              </c:pt>
              <c:pt idx="60">
                <c:v>7.7560500000000004E-5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A68-4F2D-9EDF-30A62EC6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7344"/>
        <c:axId val="706188992"/>
      </c:scatterChart>
      <c:valAx>
        <c:axId val="70617734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8992"/>
        <c:crosses val="min"/>
        <c:crossBetween val="midCat"/>
        <c:majorUnit val="1"/>
      </c:valAx>
      <c:valAx>
        <c:axId val="706188992"/>
        <c:scaling>
          <c:orientation val="minMax"/>
          <c:max val="8.0000000000000007E-5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7344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Ic (A)</a:t>
            </a:r>
            <a:r>
              <a:rPr lang="en-US" sz="1200"/>
              <a:t>
/vep=0/ibp=0.000001/Vp=0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-9.9479500000000006E-7</c:v>
              </c:pt>
              <c:pt idx="1">
                <c:v>1.0310500000000001E-6</c:v>
              </c:pt>
              <c:pt idx="2">
                <c:v>6.8251400000000004E-6</c:v>
              </c:pt>
              <c:pt idx="3">
                <c:v>7.3348499999999997E-6</c:v>
              </c:pt>
              <c:pt idx="4">
                <c:v>7.3664100000000002E-6</c:v>
              </c:pt>
              <c:pt idx="5">
                <c:v>7.3871799999999996E-6</c:v>
              </c:pt>
              <c:pt idx="6">
                <c:v>7.4077199999999999E-6</c:v>
              </c:pt>
              <c:pt idx="7">
                <c:v>7.4282600000000003E-6</c:v>
              </c:pt>
              <c:pt idx="8">
                <c:v>7.4487899999999999E-6</c:v>
              </c:pt>
              <c:pt idx="9">
                <c:v>7.4693200000000003E-6</c:v>
              </c:pt>
              <c:pt idx="10">
                <c:v>7.4898599999999998E-6</c:v>
              </c:pt>
              <c:pt idx="11">
                <c:v>7.5103900000000003E-6</c:v>
              </c:pt>
              <c:pt idx="12">
                <c:v>7.5309199999999999E-6</c:v>
              </c:pt>
              <c:pt idx="13">
                <c:v>7.5514600000000002E-6</c:v>
              </c:pt>
              <c:pt idx="14">
                <c:v>7.5719899999999998E-6</c:v>
              </c:pt>
              <c:pt idx="15">
                <c:v>7.5925200000000003E-6</c:v>
              </c:pt>
              <c:pt idx="16">
                <c:v>7.6130599999999997E-6</c:v>
              </c:pt>
              <c:pt idx="17">
                <c:v>7.6335900000000002E-6</c:v>
              </c:pt>
              <c:pt idx="18">
                <c:v>7.6541199999999998E-6</c:v>
              </c:pt>
              <c:pt idx="19">
                <c:v>7.6746600000000001E-6</c:v>
              </c:pt>
              <c:pt idx="20">
                <c:v>7.6951899999999998E-6</c:v>
              </c:pt>
              <c:pt idx="21">
                <c:v>7.7157199999999994E-6</c:v>
              </c:pt>
              <c:pt idx="22">
                <c:v>7.7362500000000007E-6</c:v>
              </c:pt>
              <c:pt idx="23">
                <c:v>7.7567899999999993E-6</c:v>
              </c:pt>
              <c:pt idx="24">
                <c:v>7.7773200000000006E-6</c:v>
              </c:pt>
              <c:pt idx="25">
                <c:v>7.7978500000000002E-6</c:v>
              </c:pt>
              <c:pt idx="26">
                <c:v>7.8183900000000005E-6</c:v>
              </c:pt>
              <c:pt idx="27">
                <c:v>7.8389200000000002E-6</c:v>
              </c:pt>
              <c:pt idx="28">
                <c:v>7.8594499999999998E-6</c:v>
              </c:pt>
              <c:pt idx="29">
                <c:v>7.8799900000000001E-6</c:v>
              </c:pt>
              <c:pt idx="30">
                <c:v>7.9005199999999997E-6</c:v>
              </c:pt>
              <c:pt idx="31">
                <c:v>7.9210499999999993E-6</c:v>
              </c:pt>
              <c:pt idx="32">
                <c:v>7.9415899999999996E-6</c:v>
              </c:pt>
              <c:pt idx="33">
                <c:v>7.9621199999999992E-6</c:v>
              </c:pt>
              <c:pt idx="34">
                <c:v>7.9826500000000006E-6</c:v>
              </c:pt>
              <c:pt idx="35">
                <c:v>8.0031899999999992E-6</c:v>
              </c:pt>
              <c:pt idx="36">
                <c:v>8.0237200000000005E-6</c:v>
              </c:pt>
              <c:pt idx="37">
                <c:v>8.0442500000000001E-6</c:v>
              </c:pt>
              <c:pt idx="38">
                <c:v>8.0647900000000004E-6</c:v>
              </c:pt>
              <c:pt idx="39">
                <c:v>8.08532E-6</c:v>
              </c:pt>
              <c:pt idx="40">
                <c:v>8.1058499999999996E-6</c:v>
              </c:pt>
              <c:pt idx="41">
                <c:v>8.12639E-6</c:v>
              </c:pt>
              <c:pt idx="42">
                <c:v>8.1469199999999996E-6</c:v>
              </c:pt>
              <c:pt idx="43">
                <c:v>8.1674499999999992E-6</c:v>
              </c:pt>
              <c:pt idx="44">
                <c:v>8.1879800000000005E-6</c:v>
              </c:pt>
              <c:pt idx="45">
                <c:v>8.2085200000000008E-6</c:v>
              </c:pt>
              <c:pt idx="46">
                <c:v>8.2290500000000004E-6</c:v>
              </c:pt>
              <c:pt idx="47">
                <c:v>8.2495800000000001E-6</c:v>
              </c:pt>
              <c:pt idx="48">
                <c:v>8.2701200000000004E-6</c:v>
              </c:pt>
              <c:pt idx="49">
                <c:v>8.29065E-6</c:v>
              </c:pt>
              <c:pt idx="50">
                <c:v>8.3111799999999996E-6</c:v>
              </c:pt>
              <c:pt idx="51">
                <c:v>8.3317199999999999E-6</c:v>
              </c:pt>
              <c:pt idx="52">
                <c:v>8.3522499999999995E-6</c:v>
              </c:pt>
              <c:pt idx="53">
                <c:v>8.3727800000000008E-6</c:v>
              </c:pt>
              <c:pt idx="54">
                <c:v>8.3933199999999995E-6</c:v>
              </c:pt>
              <c:pt idx="55">
                <c:v>8.4138500000000008E-6</c:v>
              </c:pt>
              <c:pt idx="56">
                <c:v>8.4343800000000004E-6</c:v>
              </c:pt>
              <c:pt idx="57">
                <c:v>8.4549200000000007E-6</c:v>
              </c:pt>
              <c:pt idx="58">
                <c:v>8.4754500000000003E-6</c:v>
              </c:pt>
              <c:pt idx="59">
                <c:v>8.4959799999999999E-6</c:v>
              </c:pt>
              <c:pt idx="60">
                <c:v>8.5165200000000002E-6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E48-4888-BF08-4AE8141AE180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-2.9872399999999998E-6</c:v>
              </c:pt>
              <c:pt idx="1">
                <c:v>3.0929999999999999E-6</c:v>
              </c:pt>
              <c:pt idx="2">
                <c:v>2.0846899999999999E-5</c:v>
              </c:pt>
              <c:pt idx="3">
                <c:v>2.24466E-5</c:v>
              </c:pt>
              <c:pt idx="4">
                <c:v>2.2544E-5</c:v>
              </c:pt>
              <c:pt idx="5">
                <c:v>2.26077E-5</c:v>
              </c:pt>
              <c:pt idx="6">
                <c:v>2.26707E-5</c:v>
              </c:pt>
              <c:pt idx="7">
                <c:v>2.2733599999999999E-5</c:v>
              </c:pt>
              <c:pt idx="8">
                <c:v>2.2796600000000001E-5</c:v>
              </c:pt>
              <c:pt idx="9">
                <c:v>2.28596E-5</c:v>
              </c:pt>
              <c:pt idx="10">
                <c:v>2.2922499999999999E-5</c:v>
              </c:pt>
              <c:pt idx="11">
                <c:v>2.2985499999999999E-5</c:v>
              </c:pt>
              <c:pt idx="12">
                <c:v>2.3048500000000001E-5</c:v>
              </c:pt>
              <c:pt idx="13">
                <c:v>2.31114E-5</c:v>
              </c:pt>
              <c:pt idx="14">
                <c:v>2.31744E-5</c:v>
              </c:pt>
              <c:pt idx="15">
                <c:v>2.3237399999999999E-5</c:v>
              </c:pt>
              <c:pt idx="16">
                <c:v>2.3300300000000001E-5</c:v>
              </c:pt>
              <c:pt idx="17">
                <c:v>2.33633E-5</c:v>
              </c:pt>
              <c:pt idx="18">
                <c:v>2.34263E-5</c:v>
              </c:pt>
              <c:pt idx="19">
                <c:v>2.3489199999999999E-5</c:v>
              </c:pt>
              <c:pt idx="20">
                <c:v>2.3552200000000001E-5</c:v>
              </c:pt>
              <c:pt idx="21">
                <c:v>2.36152E-5</c:v>
              </c:pt>
              <c:pt idx="22">
                <c:v>2.36781E-5</c:v>
              </c:pt>
              <c:pt idx="23">
                <c:v>2.3741099999999999E-5</c:v>
              </c:pt>
              <c:pt idx="24">
                <c:v>2.3804000000000001E-5</c:v>
              </c:pt>
              <c:pt idx="25">
                <c:v>2.3867E-5</c:v>
              </c:pt>
              <c:pt idx="26">
                <c:v>2.393E-5</c:v>
              </c:pt>
              <c:pt idx="27">
                <c:v>2.3992899999999999E-5</c:v>
              </c:pt>
              <c:pt idx="28">
                <c:v>2.4055900000000001E-5</c:v>
              </c:pt>
              <c:pt idx="29">
                <c:v>2.41189E-5</c:v>
              </c:pt>
              <c:pt idx="30">
                <c:v>2.4181799999999999E-5</c:v>
              </c:pt>
              <c:pt idx="31">
                <c:v>2.4244799999999999E-5</c:v>
              </c:pt>
              <c:pt idx="32">
                <c:v>2.4307800000000001E-5</c:v>
              </c:pt>
              <c:pt idx="33">
                <c:v>2.43707E-5</c:v>
              </c:pt>
              <c:pt idx="34">
                <c:v>2.44337E-5</c:v>
              </c:pt>
              <c:pt idx="35">
                <c:v>2.4496699999999999E-5</c:v>
              </c:pt>
              <c:pt idx="36">
                <c:v>2.4559600000000001E-5</c:v>
              </c:pt>
              <c:pt idx="37">
                <c:v>2.46226E-5</c:v>
              </c:pt>
              <c:pt idx="38">
                <c:v>2.46856E-5</c:v>
              </c:pt>
              <c:pt idx="39">
                <c:v>2.4748499999999999E-5</c:v>
              </c:pt>
              <c:pt idx="40">
                <c:v>2.4811500000000001E-5</c:v>
              </c:pt>
              <c:pt idx="41">
                <c:v>2.48745E-5</c:v>
              </c:pt>
              <c:pt idx="42">
                <c:v>2.4937399999999999E-5</c:v>
              </c:pt>
              <c:pt idx="43">
                <c:v>2.5000399999999999E-5</c:v>
              </c:pt>
              <c:pt idx="44">
                <c:v>2.5063400000000001E-5</c:v>
              </c:pt>
              <c:pt idx="45">
                <c:v>2.51263E-5</c:v>
              </c:pt>
              <c:pt idx="46">
                <c:v>2.51893E-5</c:v>
              </c:pt>
              <c:pt idx="47">
                <c:v>2.5252299999999999E-5</c:v>
              </c:pt>
              <c:pt idx="48">
                <c:v>2.5315200000000001E-5</c:v>
              </c:pt>
              <c:pt idx="49">
                <c:v>2.53782E-5</c:v>
              </c:pt>
              <c:pt idx="50">
                <c:v>2.5441099999999999E-5</c:v>
              </c:pt>
              <c:pt idx="51">
                <c:v>2.5504099999999999E-5</c:v>
              </c:pt>
              <c:pt idx="52">
                <c:v>2.5567100000000001E-5</c:v>
              </c:pt>
              <c:pt idx="53">
                <c:v>2.563E-5</c:v>
              </c:pt>
              <c:pt idx="54">
                <c:v>2.5692999999999999E-5</c:v>
              </c:pt>
              <c:pt idx="55">
                <c:v>2.5755999999999999E-5</c:v>
              </c:pt>
              <c:pt idx="56">
                <c:v>2.5818900000000001E-5</c:v>
              </c:pt>
              <c:pt idx="57">
                <c:v>2.58819E-5</c:v>
              </c:pt>
              <c:pt idx="58">
                <c:v>2.59449E-5</c:v>
              </c:pt>
              <c:pt idx="59">
                <c:v>2.6007799999999999E-5</c:v>
              </c:pt>
              <c:pt idx="60">
                <c:v>2.6070800000000001E-5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E48-4888-BF08-4AE8141AE180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-4.98033E-6</c:v>
              </c:pt>
              <c:pt idx="1">
                <c:v>5.1265300000000004E-6</c:v>
              </c:pt>
              <c:pt idx="2">
                <c:v>3.4851300000000003E-5</c:v>
              </c:pt>
              <c:pt idx="3">
                <c:v>3.75788E-5</c:v>
              </c:pt>
              <c:pt idx="4">
                <c:v>3.7742900000000001E-5</c:v>
              </c:pt>
              <c:pt idx="5">
                <c:v>3.7849699999999998E-5</c:v>
              </c:pt>
              <c:pt idx="6">
                <c:v>3.7955299999999999E-5</c:v>
              </c:pt>
              <c:pt idx="7">
                <c:v>3.80608E-5</c:v>
              </c:pt>
              <c:pt idx="8">
                <c:v>3.8166300000000001E-5</c:v>
              </c:pt>
              <c:pt idx="9">
                <c:v>3.8271800000000002E-5</c:v>
              </c:pt>
              <c:pt idx="10">
                <c:v>3.8377300000000003E-5</c:v>
              </c:pt>
              <c:pt idx="11">
                <c:v>3.8482899999999997E-5</c:v>
              </c:pt>
              <c:pt idx="12">
                <c:v>3.8588399999999998E-5</c:v>
              </c:pt>
              <c:pt idx="13">
                <c:v>3.8693899999999999E-5</c:v>
              </c:pt>
              <c:pt idx="14">
                <c:v>3.87994E-5</c:v>
              </c:pt>
              <c:pt idx="15">
                <c:v>3.8904900000000001E-5</c:v>
              </c:pt>
              <c:pt idx="16">
                <c:v>3.9010400000000002E-5</c:v>
              </c:pt>
              <c:pt idx="17">
                <c:v>3.9115900000000003E-5</c:v>
              </c:pt>
              <c:pt idx="18">
                <c:v>3.9221499999999997E-5</c:v>
              </c:pt>
              <c:pt idx="19">
                <c:v>3.9326999999999998E-5</c:v>
              </c:pt>
              <c:pt idx="20">
                <c:v>3.9432499999999999E-5</c:v>
              </c:pt>
              <c:pt idx="21">
                <c:v>3.9538E-5</c:v>
              </c:pt>
              <c:pt idx="22">
                <c:v>3.9643500000000001E-5</c:v>
              </c:pt>
              <c:pt idx="23">
                <c:v>3.9749000000000002E-5</c:v>
              </c:pt>
              <c:pt idx="24">
                <c:v>3.9854500000000003E-5</c:v>
              </c:pt>
              <c:pt idx="25">
                <c:v>3.9960099999999997E-5</c:v>
              </c:pt>
              <c:pt idx="26">
                <c:v>4.0065599999999998E-5</c:v>
              </c:pt>
              <c:pt idx="27">
                <c:v>4.0171099999999999E-5</c:v>
              </c:pt>
              <c:pt idx="28">
                <c:v>4.02766E-5</c:v>
              </c:pt>
              <c:pt idx="29">
                <c:v>4.0382100000000001E-5</c:v>
              </c:pt>
              <c:pt idx="30">
                <c:v>4.0487600000000002E-5</c:v>
              </c:pt>
              <c:pt idx="31">
                <c:v>4.0593100000000003E-5</c:v>
              </c:pt>
              <c:pt idx="32">
                <c:v>4.0698699999999997E-5</c:v>
              </c:pt>
              <c:pt idx="33">
                <c:v>4.0804199999999998E-5</c:v>
              </c:pt>
              <c:pt idx="34">
                <c:v>4.0909699999999999E-5</c:v>
              </c:pt>
              <c:pt idx="35">
                <c:v>4.10152E-5</c:v>
              </c:pt>
              <c:pt idx="36">
                <c:v>4.1120700000000001E-5</c:v>
              </c:pt>
              <c:pt idx="37">
                <c:v>4.1226200000000002E-5</c:v>
              </c:pt>
              <c:pt idx="38">
                <c:v>4.1331700000000003E-5</c:v>
              </c:pt>
              <c:pt idx="39">
                <c:v>4.1437199999999997E-5</c:v>
              </c:pt>
              <c:pt idx="40">
                <c:v>4.1542799999999998E-5</c:v>
              </c:pt>
              <c:pt idx="41">
                <c:v>4.1648299999999999E-5</c:v>
              </c:pt>
              <c:pt idx="42">
                <c:v>4.17538E-5</c:v>
              </c:pt>
              <c:pt idx="43">
                <c:v>4.1859300000000001E-5</c:v>
              </c:pt>
              <c:pt idx="44">
                <c:v>4.1964800000000002E-5</c:v>
              </c:pt>
              <c:pt idx="45">
                <c:v>4.2070300000000003E-5</c:v>
              </c:pt>
              <c:pt idx="46">
                <c:v>4.2175799999999997E-5</c:v>
              </c:pt>
              <c:pt idx="47">
                <c:v>4.2281399999999998E-5</c:v>
              </c:pt>
              <c:pt idx="48">
                <c:v>4.2386899999999999E-5</c:v>
              </c:pt>
              <c:pt idx="49">
                <c:v>4.24924E-5</c:v>
              </c:pt>
              <c:pt idx="50">
                <c:v>4.2597900000000001E-5</c:v>
              </c:pt>
              <c:pt idx="51">
                <c:v>4.2703400000000002E-5</c:v>
              </c:pt>
              <c:pt idx="52">
                <c:v>4.2808900000000003E-5</c:v>
              </c:pt>
              <c:pt idx="53">
                <c:v>4.2914399999999997E-5</c:v>
              </c:pt>
              <c:pt idx="54">
                <c:v>4.3019999999999998E-5</c:v>
              </c:pt>
              <c:pt idx="55">
                <c:v>4.3125499999999999E-5</c:v>
              </c:pt>
              <c:pt idx="56">
                <c:v>4.3231E-5</c:v>
              </c:pt>
              <c:pt idx="57">
                <c:v>4.3336500000000001E-5</c:v>
              </c:pt>
              <c:pt idx="58">
                <c:v>4.3442000000000002E-5</c:v>
              </c:pt>
              <c:pt idx="59">
                <c:v>4.3547500000000003E-5</c:v>
              </c:pt>
              <c:pt idx="60">
                <c:v>4.3652999999999997E-5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E48-4888-BF08-4AE8141AE180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-6.9735899999999998E-6</c:v>
              </c:pt>
              <c:pt idx="1">
                <c:v>7.1298199999999996E-6</c:v>
              </c:pt>
              <c:pt idx="2">
                <c:v>4.8771499999999999E-5</c:v>
              </c:pt>
              <c:pt idx="3">
                <c:v>5.2656900000000001E-5</c:v>
              </c:pt>
              <c:pt idx="4">
                <c:v>5.28885E-5</c:v>
              </c:pt>
              <c:pt idx="5">
                <c:v>5.3038299999999997E-5</c:v>
              </c:pt>
              <c:pt idx="6">
                <c:v>5.3186300000000003E-5</c:v>
              </c:pt>
              <c:pt idx="7">
                <c:v>5.3334200000000002E-5</c:v>
              </c:pt>
              <c:pt idx="8">
                <c:v>5.3482200000000001E-5</c:v>
              </c:pt>
              <c:pt idx="9">
                <c:v>5.36301E-5</c:v>
              </c:pt>
              <c:pt idx="10">
                <c:v>5.3777999999999999E-5</c:v>
              </c:pt>
              <c:pt idx="11">
                <c:v>5.3925999999999998E-5</c:v>
              </c:pt>
              <c:pt idx="12">
                <c:v>5.4073899999999997E-5</c:v>
              </c:pt>
              <c:pt idx="13">
                <c:v>5.4221899999999997E-5</c:v>
              </c:pt>
              <c:pt idx="14">
                <c:v>5.4369800000000002E-5</c:v>
              </c:pt>
              <c:pt idx="15">
                <c:v>5.4517800000000002E-5</c:v>
              </c:pt>
              <c:pt idx="16">
                <c:v>5.4665700000000001E-5</c:v>
              </c:pt>
              <c:pt idx="17">
                <c:v>5.48137E-5</c:v>
              </c:pt>
              <c:pt idx="18">
                <c:v>5.4961599999999999E-5</c:v>
              </c:pt>
              <c:pt idx="19">
                <c:v>5.5109599999999998E-5</c:v>
              </c:pt>
              <c:pt idx="20">
                <c:v>5.5257499999999997E-5</c:v>
              </c:pt>
              <c:pt idx="21">
                <c:v>5.5405400000000003E-5</c:v>
              </c:pt>
              <c:pt idx="22">
                <c:v>5.5553400000000002E-5</c:v>
              </c:pt>
              <c:pt idx="23">
                <c:v>5.5701300000000001E-5</c:v>
              </c:pt>
              <c:pt idx="24">
                <c:v>5.5849300000000001E-5</c:v>
              </c:pt>
              <c:pt idx="25">
                <c:v>5.59972E-5</c:v>
              </c:pt>
              <c:pt idx="26">
                <c:v>5.6145199999999999E-5</c:v>
              </c:pt>
              <c:pt idx="27">
                <c:v>5.6293099999999998E-5</c:v>
              </c:pt>
              <c:pt idx="28">
                <c:v>5.6441099999999997E-5</c:v>
              </c:pt>
              <c:pt idx="29">
                <c:v>5.6589000000000003E-5</c:v>
              </c:pt>
              <c:pt idx="30">
                <c:v>5.6737000000000002E-5</c:v>
              </c:pt>
              <c:pt idx="31">
                <c:v>5.6884900000000001E-5</c:v>
              </c:pt>
              <c:pt idx="32">
                <c:v>5.7032800000000001E-5</c:v>
              </c:pt>
              <c:pt idx="33">
                <c:v>5.71808E-5</c:v>
              </c:pt>
              <c:pt idx="34">
                <c:v>5.7328699999999999E-5</c:v>
              </c:pt>
              <c:pt idx="35">
                <c:v>5.7476699999999998E-5</c:v>
              </c:pt>
              <c:pt idx="36">
                <c:v>5.7624599999999997E-5</c:v>
              </c:pt>
              <c:pt idx="37">
                <c:v>5.7772600000000003E-5</c:v>
              </c:pt>
              <c:pt idx="38">
                <c:v>5.7920500000000002E-5</c:v>
              </c:pt>
              <c:pt idx="39">
                <c:v>5.8068500000000001E-5</c:v>
              </c:pt>
              <c:pt idx="40">
                <c:v>5.8216400000000001E-5</c:v>
              </c:pt>
              <c:pt idx="41">
                <c:v>5.83644E-5</c:v>
              </c:pt>
              <c:pt idx="42">
                <c:v>5.8512299999999999E-5</c:v>
              </c:pt>
              <c:pt idx="43">
                <c:v>5.8660199999999998E-5</c:v>
              </c:pt>
              <c:pt idx="44">
                <c:v>5.8808199999999997E-5</c:v>
              </c:pt>
              <c:pt idx="45">
                <c:v>5.8956100000000003E-5</c:v>
              </c:pt>
              <c:pt idx="46">
                <c:v>5.9104100000000002E-5</c:v>
              </c:pt>
              <c:pt idx="47">
                <c:v>5.9252000000000001E-5</c:v>
              </c:pt>
              <c:pt idx="48">
                <c:v>5.94E-5</c:v>
              </c:pt>
              <c:pt idx="49">
                <c:v>5.95479E-5</c:v>
              </c:pt>
              <c:pt idx="50">
                <c:v>5.9695899999999999E-5</c:v>
              </c:pt>
              <c:pt idx="51">
                <c:v>5.9843799999999998E-5</c:v>
              </c:pt>
              <c:pt idx="52">
                <c:v>5.9991799999999997E-5</c:v>
              </c:pt>
              <c:pt idx="53">
                <c:v>6.0139700000000003E-5</c:v>
              </c:pt>
              <c:pt idx="54">
                <c:v>6.0287600000000002E-5</c:v>
              </c:pt>
              <c:pt idx="55">
                <c:v>6.0435600000000001E-5</c:v>
              </c:pt>
              <c:pt idx="56">
                <c:v>6.05835E-5</c:v>
              </c:pt>
              <c:pt idx="57">
                <c:v>6.07315E-5</c:v>
              </c:pt>
              <c:pt idx="58">
                <c:v>6.0879399999999999E-5</c:v>
              </c:pt>
              <c:pt idx="59">
                <c:v>6.1027399999999998E-5</c:v>
              </c:pt>
              <c:pt idx="60">
                <c:v>6.1175300000000004E-5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E48-4888-BF08-4AE8141AE180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-8.9668899999999998E-6</c:v>
              </c:pt>
              <c:pt idx="1">
                <c:v>9.1029299999999993E-6</c:v>
              </c:pt>
              <c:pt idx="2">
                <c:v>6.2587499999999997E-5</c:v>
              </c:pt>
              <c:pt idx="3">
                <c:v>6.7658599999999996E-5</c:v>
              </c:pt>
              <c:pt idx="4">
                <c:v>6.7958200000000003E-5</c:v>
              </c:pt>
              <c:pt idx="5">
                <c:v>6.8150699999999998E-5</c:v>
              </c:pt>
              <c:pt idx="6">
                <c:v>6.8341000000000002E-5</c:v>
              </c:pt>
              <c:pt idx="7">
                <c:v>6.8531100000000005E-5</c:v>
              </c:pt>
              <c:pt idx="8">
                <c:v>6.8721300000000002E-5</c:v>
              </c:pt>
              <c:pt idx="9">
                <c:v>6.8911499999999999E-5</c:v>
              </c:pt>
              <c:pt idx="10">
                <c:v>6.9101699999999996E-5</c:v>
              </c:pt>
              <c:pt idx="11">
                <c:v>6.9291900000000007E-5</c:v>
              </c:pt>
              <c:pt idx="12">
                <c:v>6.9482100000000003E-5</c:v>
              </c:pt>
              <c:pt idx="13">
                <c:v>6.96723E-5</c:v>
              </c:pt>
              <c:pt idx="14">
                <c:v>6.9862400000000004E-5</c:v>
              </c:pt>
              <c:pt idx="15">
                <c:v>7.0052600000000001E-5</c:v>
              </c:pt>
              <c:pt idx="16">
                <c:v>7.0242799999999998E-5</c:v>
              </c:pt>
              <c:pt idx="17">
                <c:v>7.0432999999999995E-5</c:v>
              </c:pt>
              <c:pt idx="18">
                <c:v>7.0623200000000005E-5</c:v>
              </c:pt>
              <c:pt idx="19">
                <c:v>7.0813400000000002E-5</c:v>
              </c:pt>
              <c:pt idx="20">
                <c:v>7.1003599999999999E-5</c:v>
              </c:pt>
              <c:pt idx="21">
                <c:v>7.1193799999999996E-5</c:v>
              </c:pt>
              <c:pt idx="22">
                <c:v>7.1383899999999999E-5</c:v>
              </c:pt>
              <c:pt idx="23">
                <c:v>7.1574099999999996E-5</c:v>
              </c:pt>
              <c:pt idx="24">
                <c:v>7.1764300000000007E-5</c:v>
              </c:pt>
              <c:pt idx="25">
                <c:v>7.1954500000000004E-5</c:v>
              </c:pt>
              <c:pt idx="26">
                <c:v>7.2144700000000001E-5</c:v>
              </c:pt>
              <c:pt idx="27">
                <c:v>7.2334899999999998E-5</c:v>
              </c:pt>
              <c:pt idx="28">
                <c:v>7.2525099999999994E-5</c:v>
              </c:pt>
              <c:pt idx="29">
                <c:v>7.2715300000000005E-5</c:v>
              </c:pt>
              <c:pt idx="30">
                <c:v>7.2905399999999995E-5</c:v>
              </c:pt>
              <c:pt idx="31">
                <c:v>7.3095600000000005E-5</c:v>
              </c:pt>
              <c:pt idx="32">
                <c:v>7.3285800000000002E-5</c:v>
              </c:pt>
              <c:pt idx="33">
                <c:v>7.3475999999999999E-5</c:v>
              </c:pt>
              <c:pt idx="34">
                <c:v>7.3666199999999996E-5</c:v>
              </c:pt>
              <c:pt idx="35">
                <c:v>7.3856400000000007E-5</c:v>
              </c:pt>
              <c:pt idx="36">
                <c:v>7.4046600000000004E-5</c:v>
              </c:pt>
              <c:pt idx="37">
                <c:v>7.4236699999999993E-5</c:v>
              </c:pt>
              <c:pt idx="38">
                <c:v>7.4426900000000004E-5</c:v>
              </c:pt>
              <c:pt idx="39">
                <c:v>7.4617100000000001E-5</c:v>
              </c:pt>
              <c:pt idx="40">
                <c:v>7.4807299999999998E-5</c:v>
              </c:pt>
              <c:pt idx="41">
                <c:v>7.4997499999999995E-5</c:v>
              </c:pt>
              <c:pt idx="42">
                <c:v>7.5187700000000005E-5</c:v>
              </c:pt>
              <c:pt idx="43">
                <c:v>7.5377900000000002E-5</c:v>
              </c:pt>
              <c:pt idx="44">
                <c:v>7.5568099999999999E-5</c:v>
              </c:pt>
              <c:pt idx="45">
                <c:v>7.5758200000000003E-5</c:v>
              </c:pt>
              <c:pt idx="46">
                <c:v>7.5948399999999999E-5</c:v>
              </c:pt>
              <c:pt idx="47">
                <c:v>7.6138599999999996E-5</c:v>
              </c:pt>
              <c:pt idx="48">
                <c:v>7.6328799999999993E-5</c:v>
              </c:pt>
              <c:pt idx="49">
                <c:v>7.6519000000000004E-5</c:v>
              </c:pt>
              <c:pt idx="50">
                <c:v>7.6709200000000001E-5</c:v>
              </c:pt>
              <c:pt idx="51">
                <c:v>7.6899399999999998E-5</c:v>
              </c:pt>
              <c:pt idx="52">
                <c:v>7.7089599999999995E-5</c:v>
              </c:pt>
              <c:pt idx="53">
                <c:v>7.7279699999999998E-5</c:v>
              </c:pt>
              <c:pt idx="54">
                <c:v>7.7469899999999995E-5</c:v>
              </c:pt>
              <c:pt idx="55">
                <c:v>7.7660100000000005E-5</c:v>
              </c:pt>
              <c:pt idx="56">
                <c:v>7.7850300000000002E-5</c:v>
              </c:pt>
              <c:pt idx="57">
                <c:v>7.8040499999999999E-5</c:v>
              </c:pt>
              <c:pt idx="58">
                <c:v>7.8230699999999996E-5</c:v>
              </c:pt>
              <c:pt idx="59">
                <c:v>7.8420900000000007E-5</c:v>
              </c:pt>
              <c:pt idx="60">
                <c:v>7.8610999999999997E-5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E48-4888-BF08-4AE8141AE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9824"/>
        <c:axId val="706167776"/>
      </c:scatterChart>
      <c:valAx>
        <c:axId val="70618982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7776"/>
        <c:crosses val="min"/>
        <c:crossBetween val="midCat"/>
        <c:majorUnit val="1"/>
      </c:valAx>
      <c:valAx>
        <c:axId val="706167776"/>
        <c:scaling>
          <c:orientation val="minMax"/>
          <c:max val="8.0000000000000007E-5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9824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Ic (A)</a:t>
            </a:r>
            <a:r>
              <a:rPr lang="en-US" sz="1200"/>
              <a:t>
/vep=0/ibp=0.000001/Vp=0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-9.9683099999999993E-7</c:v>
              </c:pt>
              <c:pt idx="1">
                <c:v>6.0115399999999996E-7</c:v>
              </c:pt>
              <c:pt idx="2">
                <c:v>6.6587700000000001E-6</c:v>
              </c:pt>
              <c:pt idx="3">
                <c:v>7.3373099999999999E-6</c:v>
              </c:pt>
              <c:pt idx="4">
                <c:v>7.3732900000000003E-6</c:v>
              </c:pt>
              <c:pt idx="5">
                <c:v>7.39422E-6</c:v>
              </c:pt>
              <c:pt idx="6">
                <c:v>7.4147999999999997E-6</c:v>
              </c:pt>
              <c:pt idx="7">
                <c:v>7.4353800000000003E-6</c:v>
              </c:pt>
              <c:pt idx="8">
                <c:v>7.4559500000000002E-6</c:v>
              </c:pt>
              <c:pt idx="9">
                <c:v>7.4765299999999999E-6</c:v>
              </c:pt>
              <c:pt idx="10">
                <c:v>7.4970999999999998E-6</c:v>
              </c:pt>
              <c:pt idx="11">
                <c:v>7.5176800000000003E-6</c:v>
              </c:pt>
              <c:pt idx="12">
                <c:v>7.5382500000000002E-6</c:v>
              </c:pt>
              <c:pt idx="13">
                <c:v>7.5588299999999999E-6</c:v>
              </c:pt>
              <c:pt idx="14">
                <c:v>7.5793999999999998E-6</c:v>
              </c:pt>
              <c:pt idx="15">
                <c:v>7.5999800000000004E-6</c:v>
              </c:pt>
              <c:pt idx="16">
                <c:v>7.6205500000000002E-6</c:v>
              </c:pt>
              <c:pt idx="17">
                <c:v>7.6411300000000008E-6</c:v>
              </c:pt>
              <c:pt idx="18">
                <c:v>7.6616999999999998E-6</c:v>
              </c:pt>
              <c:pt idx="19">
                <c:v>7.6822799999999996E-6</c:v>
              </c:pt>
              <c:pt idx="20">
                <c:v>7.7028500000000003E-6</c:v>
              </c:pt>
              <c:pt idx="21">
                <c:v>7.72343E-6</c:v>
              </c:pt>
              <c:pt idx="22">
                <c:v>7.7440000000000007E-6</c:v>
              </c:pt>
              <c:pt idx="23">
                <c:v>7.7645800000000005E-6</c:v>
              </c:pt>
              <c:pt idx="24">
                <c:v>7.7851499999999995E-6</c:v>
              </c:pt>
              <c:pt idx="25">
                <c:v>7.8057299999999992E-6</c:v>
              </c:pt>
              <c:pt idx="26">
                <c:v>7.8262999999999999E-6</c:v>
              </c:pt>
              <c:pt idx="27">
                <c:v>7.8468799999999997E-6</c:v>
              </c:pt>
              <c:pt idx="28">
                <c:v>7.8674500000000004E-6</c:v>
              </c:pt>
              <c:pt idx="29">
                <c:v>7.8880300000000001E-6</c:v>
              </c:pt>
              <c:pt idx="30">
                <c:v>7.9086000000000008E-6</c:v>
              </c:pt>
              <c:pt idx="31">
                <c:v>7.9291800000000005E-6</c:v>
              </c:pt>
              <c:pt idx="32">
                <c:v>7.9497499999999996E-6</c:v>
              </c:pt>
              <c:pt idx="33">
                <c:v>7.9703299999999993E-6</c:v>
              </c:pt>
              <c:pt idx="34">
                <c:v>7.9909E-6</c:v>
              </c:pt>
              <c:pt idx="35">
                <c:v>8.0114799999999997E-6</c:v>
              </c:pt>
              <c:pt idx="36">
                <c:v>8.0320500000000005E-6</c:v>
              </c:pt>
              <c:pt idx="37">
                <c:v>8.0526300000000002E-6</c:v>
              </c:pt>
              <c:pt idx="38">
                <c:v>8.0731999999999992E-6</c:v>
              </c:pt>
              <c:pt idx="39">
                <c:v>8.0937800000000006E-6</c:v>
              </c:pt>
              <c:pt idx="40">
                <c:v>8.1143499999999997E-6</c:v>
              </c:pt>
              <c:pt idx="41">
                <c:v>8.1349299999999994E-6</c:v>
              </c:pt>
              <c:pt idx="42">
                <c:v>8.1555000000000001E-6</c:v>
              </c:pt>
              <c:pt idx="43">
                <c:v>8.1760799999999998E-6</c:v>
              </c:pt>
              <c:pt idx="44">
                <c:v>8.1966500000000005E-6</c:v>
              </c:pt>
              <c:pt idx="45">
                <c:v>8.2172300000000003E-6</c:v>
              </c:pt>
              <c:pt idx="46">
                <c:v>8.2377999999999993E-6</c:v>
              </c:pt>
              <c:pt idx="47">
                <c:v>8.2583800000000007E-6</c:v>
              </c:pt>
              <c:pt idx="48">
                <c:v>8.2789499999999997E-6</c:v>
              </c:pt>
              <c:pt idx="49">
                <c:v>8.2995299999999995E-6</c:v>
              </c:pt>
              <c:pt idx="50">
                <c:v>8.3201000000000002E-6</c:v>
              </c:pt>
              <c:pt idx="51">
                <c:v>8.3406799999999999E-6</c:v>
              </c:pt>
              <c:pt idx="52">
                <c:v>8.3612500000000006E-6</c:v>
              </c:pt>
              <c:pt idx="53">
                <c:v>8.3818300000000004E-6</c:v>
              </c:pt>
              <c:pt idx="54">
                <c:v>8.4023999999999994E-6</c:v>
              </c:pt>
              <c:pt idx="55">
                <c:v>8.4229800000000008E-6</c:v>
              </c:pt>
              <c:pt idx="56">
                <c:v>8.4435499999999998E-6</c:v>
              </c:pt>
              <c:pt idx="57">
                <c:v>8.4641299999999995E-6</c:v>
              </c:pt>
              <c:pt idx="58">
                <c:v>8.4847000000000003E-6</c:v>
              </c:pt>
              <c:pt idx="59">
                <c:v>8.50528E-6</c:v>
              </c:pt>
              <c:pt idx="60">
                <c:v>8.5258500000000007E-6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669-4924-B9ED-DAD4651F776C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-2.9924299999999999E-6</c:v>
              </c:pt>
              <c:pt idx="1">
                <c:v>1.7919500000000001E-6</c:v>
              </c:pt>
              <c:pt idx="2">
                <c:v>2.01926E-5</c:v>
              </c:pt>
              <c:pt idx="3">
                <c:v>2.23094E-5</c:v>
              </c:pt>
              <c:pt idx="4">
                <c:v>2.2419899999999999E-5</c:v>
              </c:pt>
              <c:pt idx="5">
                <c:v>2.24837E-5</c:v>
              </c:pt>
              <c:pt idx="6">
                <c:v>2.2546400000000002E-5</c:v>
              </c:pt>
              <c:pt idx="7">
                <c:v>2.26091E-5</c:v>
              </c:pt>
              <c:pt idx="8">
                <c:v>2.2671799999999999E-5</c:v>
              </c:pt>
              <c:pt idx="9">
                <c:v>2.27344E-5</c:v>
              </c:pt>
              <c:pt idx="10">
                <c:v>2.2797099999999999E-5</c:v>
              </c:pt>
              <c:pt idx="11">
                <c:v>2.2859800000000001E-5</c:v>
              </c:pt>
              <c:pt idx="12">
                <c:v>2.2922499999999999E-5</c:v>
              </c:pt>
              <c:pt idx="13">
                <c:v>2.2985200000000001E-5</c:v>
              </c:pt>
              <c:pt idx="14">
                <c:v>2.30479E-5</c:v>
              </c:pt>
              <c:pt idx="15">
                <c:v>2.3110599999999999E-5</c:v>
              </c:pt>
              <c:pt idx="16">
                <c:v>2.3173300000000001E-5</c:v>
              </c:pt>
              <c:pt idx="17">
                <c:v>2.3235899999999999E-5</c:v>
              </c:pt>
              <c:pt idx="18">
                <c:v>2.3298600000000001E-5</c:v>
              </c:pt>
              <c:pt idx="19">
                <c:v>2.3361299999999999E-5</c:v>
              </c:pt>
              <c:pt idx="20">
                <c:v>2.3424000000000001E-5</c:v>
              </c:pt>
              <c:pt idx="21">
                <c:v>2.34867E-5</c:v>
              </c:pt>
              <c:pt idx="22">
                <c:v>2.3549399999999999E-5</c:v>
              </c:pt>
              <c:pt idx="23">
                <c:v>2.36121E-5</c:v>
              </c:pt>
              <c:pt idx="24">
                <c:v>2.3674799999999999E-5</c:v>
              </c:pt>
              <c:pt idx="25">
                <c:v>2.3737400000000001E-5</c:v>
              </c:pt>
              <c:pt idx="26">
                <c:v>2.3800099999999999E-5</c:v>
              </c:pt>
              <c:pt idx="27">
                <c:v>2.3862800000000001E-5</c:v>
              </c:pt>
              <c:pt idx="28">
                <c:v>2.39255E-5</c:v>
              </c:pt>
              <c:pt idx="29">
                <c:v>2.3988199999999998E-5</c:v>
              </c:pt>
              <c:pt idx="30">
                <c:v>2.40509E-5</c:v>
              </c:pt>
              <c:pt idx="31">
                <c:v>2.4113599999999999E-5</c:v>
              </c:pt>
              <c:pt idx="32">
                <c:v>2.4176300000000001E-5</c:v>
              </c:pt>
              <c:pt idx="33">
                <c:v>2.4239E-5</c:v>
              </c:pt>
              <c:pt idx="34">
                <c:v>2.4301600000000001E-5</c:v>
              </c:pt>
              <c:pt idx="35">
                <c:v>2.43643E-5</c:v>
              </c:pt>
              <c:pt idx="36">
                <c:v>2.4426999999999998E-5</c:v>
              </c:pt>
              <c:pt idx="37">
                <c:v>2.44897E-5</c:v>
              </c:pt>
              <c:pt idx="38">
                <c:v>2.4552399999999999E-5</c:v>
              </c:pt>
              <c:pt idx="39">
                <c:v>2.4615100000000001E-5</c:v>
              </c:pt>
              <c:pt idx="40">
                <c:v>2.4677799999999999E-5</c:v>
              </c:pt>
              <c:pt idx="41">
                <c:v>2.4740500000000001E-5</c:v>
              </c:pt>
              <c:pt idx="42">
                <c:v>2.48031E-5</c:v>
              </c:pt>
              <c:pt idx="43">
                <c:v>2.4865799999999998E-5</c:v>
              </c:pt>
              <c:pt idx="44">
                <c:v>2.49285E-5</c:v>
              </c:pt>
              <c:pt idx="45">
                <c:v>2.4991199999999999E-5</c:v>
              </c:pt>
              <c:pt idx="46">
                <c:v>2.5053900000000001E-5</c:v>
              </c:pt>
              <c:pt idx="47">
                <c:v>2.5116599999999999E-5</c:v>
              </c:pt>
              <c:pt idx="48">
                <c:v>2.5179300000000001E-5</c:v>
              </c:pt>
              <c:pt idx="49">
                <c:v>2.5242E-5</c:v>
              </c:pt>
              <c:pt idx="50">
                <c:v>2.5304600000000002E-5</c:v>
              </c:pt>
              <c:pt idx="51">
                <c:v>2.53673E-5</c:v>
              </c:pt>
              <c:pt idx="52">
                <c:v>2.5429999999999999E-5</c:v>
              </c:pt>
              <c:pt idx="53">
                <c:v>2.5492700000000001E-5</c:v>
              </c:pt>
              <c:pt idx="54">
                <c:v>2.5555399999999999E-5</c:v>
              </c:pt>
              <c:pt idx="55">
                <c:v>2.5618100000000001E-5</c:v>
              </c:pt>
              <c:pt idx="56">
                <c:v>2.56808E-5</c:v>
              </c:pt>
              <c:pt idx="57">
                <c:v>2.5743499999999998E-5</c:v>
              </c:pt>
              <c:pt idx="58">
                <c:v>2.58061E-5</c:v>
              </c:pt>
              <c:pt idx="59">
                <c:v>2.5868799999999999E-5</c:v>
              </c:pt>
              <c:pt idx="60">
                <c:v>2.5931500000000001E-5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69-4924-B9ED-DAD4651F776C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-4.9884499999999996E-6</c:v>
              </c:pt>
              <c:pt idx="1">
                <c:v>2.9561599999999999E-6</c:v>
              </c:pt>
              <c:pt idx="2">
                <c:v>3.3631499999999998E-5</c:v>
              </c:pt>
              <c:pt idx="3">
                <c:v>3.7239800000000002E-5</c:v>
              </c:pt>
              <c:pt idx="4">
                <c:v>3.7426199999999998E-5</c:v>
              </c:pt>
              <c:pt idx="5">
                <c:v>3.7532700000000001E-5</c:v>
              </c:pt>
              <c:pt idx="6">
                <c:v>3.76375E-5</c:v>
              </c:pt>
              <c:pt idx="7">
                <c:v>3.7742199999999999E-5</c:v>
              </c:pt>
              <c:pt idx="8">
                <c:v>3.7846999999999999E-5</c:v>
              </c:pt>
              <c:pt idx="9">
                <c:v>3.7951699999999998E-5</c:v>
              </c:pt>
              <c:pt idx="10">
                <c:v>3.8056499999999997E-5</c:v>
              </c:pt>
              <c:pt idx="11">
                <c:v>3.8161200000000003E-5</c:v>
              </c:pt>
              <c:pt idx="12">
                <c:v>3.8266000000000003E-5</c:v>
              </c:pt>
              <c:pt idx="13">
                <c:v>3.8370700000000002E-5</c:v>
              </c:pt>
              <c:pt idx="14">
                <c:v>3.8475400000000001E-5</c:v>
              </c:pt>
              <c:pt idx="15">
                <c:v>3.85802E-5</c:v>
              </c:pt>
              <c:pt idx="16">
                <c:v>3.86849E-5</c:v>
              </c:pt>
              <c:pt idx="17">
                <c:v>3.8789699999999999E-5</c:v>
              </c:pt>
              <c:pt idx="18">
                <c:v>3.8894399999999998E-5</c:v>
              </c:pt>
              <c:pt idx="19">
                <c:v>3.8999199999999998E-5</c:v>
              </c:pt>
              <c:pt idx="20">
                <c:v>3.9103899999999997E-5</c:v>
              </c:pt>
              <c:pt idx="21">
                <c:v>3.9208700000000003E-5</c:v>
              </c:pt>
              <c:pt idx="22">
                <c:v>3.9313400000000002E-5</c:v>
              </c:pt>
              <c:pt idx="23">
                <c:v>3.9418100000000001E-5</c:v>
              </c:pt>
              <c:pt idx="24">
                <c:v>3.9522900000000001E-5</c:v>
              </c:pt>
              <c:pt idx="25">
                <c:v>3.96276E-5</c:v>
              </c:pt>
              <c:pt idx="26">
                <c:v>3.9732399999999999E-5</c:v>
              </c:pt>
              <c:pt idx="27">
                <c:v>3.9837099999999998E-5</c:v>
              </c:pt>
              <c:pt idx="28">
                <c:v>3.9941899999999998E-5</c:v>
              </c:pt>
              <c:pt idx="29">
                <c:v>4.0046599999999997E-5</c:v>
              </c:pt>
              <c:pt idx="30">
                <c:v>4.0151300000000003E-5</c:v>
              </c:pt>
              <c:pt idx="31">
                <c:v>4.0256100000000002E-5</c:v>
              </c:pt>
              <c:pt idx="32">
                <c:v>4.0360800000000002E-5</c:v>
              </c:pt>
              <c:pt idx="33">
                <c:v>4.0465600000000001E-5</c:v>
              </c:pt>
              <c:pt idx="34">
                <c:v>4.05703E-5</c:v>
              </c:pt>
              <c:pt idx="35">
                <c:v>4.06751E-5</c:v>
              </c:pt>
              <c:pt idx="36">
                <c:v>4.0779799999999999E-5</c:v>
              </c:pt>
              <c:pt idx="37">
                <c:v>4.0884599999999998E-5</c:v>
              </c:pt>
              <c:pt idx="38">
                <c:v>4.0989299999999997E-5</c:v>
              </c:pt>
              <c:pt idx="39">
                <c:v>4.1094000000000003E-5</c:v>
              </c:pt>
              <c:pt idx="40">
                <c:v>4.1198800000000003E-5</c:v>
              </c:pt>
              <c:pt idx="41">
                <c:v>4.1303500000000002E-5</c:v>
              </c:pt>
              <c:pt idx="42">
                <c:v>4.1408300000000001E-5</c:v>
              </c:pt>
              <c:pt idx="43">
                <c:v>4.1513E-5</c:v>
              </c:pt>
              <c:pt idx="44">
                <c:v>4.16178E-5</c:v>
              </c:pt>
              <c:pt idx="45">
                <c:v>4.1722499999999999E-5</c:v>
              </c:pt>
              <c:pt idx="46">
                <c:v>4.1827199999999998E-5</c:v>
              </c:pt>
              <c:pt idx="47">
                <c:v>4.1931999999999998E-5</c:v>
              </c:pt>
              <c:pt idx="48">
                <c:v>4.2036699999999997E-5</c:v>
              </c:pt>
              <c:pt idx="49">
                <c:v>4.2141500000000003E-5</c:v>
              </c:pt>
              <c:pt idx="50">
                <c:v>4.2246200000000002E-5</c:v>
              </c:pt>
              <c:pt idx="51">
                <c:v>4.2351000000000002E-5</c:v>
              </c:pt>
              <c:pt idx="52">
                <c:v>4.2455700000000001E-5</c:v>
              </c:pt>
              <c:pt idx="53">
                <c:v>4.25605E-5</c:v>
              </c:pt>
              <c:pt idx="54">
                <c:v>4.2665199999999999E-5</c:v>
              </c:pt>
              <c:pt idx="55">
                <c:v>4.2769899999999999E-5</c:v>
              </c:pt>
              <c:pt idx="56">
                <c:v>4.2874699999999998E-5</c:v>
              </c:pt>
              <c:pt idx="57">
                <c:v>4.2979399999999997E-5</c:v>
              </c:pt>
              <c:pt idx="58">
                <c:v>4.3084200000000003E-5</c:v>
              </c:pt>
              <c:pt idx="59">
                <c:v>4.3188900000000003E-5</c:v>
              </c:pt>
              <c:pt idx="60">
                <c:v>4.3293700000000002E-5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669-4924-B9ED-DAD4651F776C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-6.98454E-6</c:v>
              </c:pt>
              <c:pt idx="1">
                <c:v>4.09401E-6</c:v>
              </c:pt>
              <c:pt idx="2">
                <c:v>4.6928200000000002E-5</c:v>
              </c:pt>
              <c:pt idx="3">
                <c:v>5.2074299999999997E-5</c:v>
              </c:pt>
              <c:pt idx="4">
                <c:v>5.2337499999999998E-5</c:v>
              </c:pt>
              <c:pt idx="5">
                <c:v>5.24867E-5</c:v>
              </c:pt>
              <c:pt idx="6">
                <c:v>5.2633300000000003E-5</c:v>
              </c:pt>
              <c:pt idx="7">
                <c:v>5.2779899999999999E-5</c:v>
              </c:pt>
              <c:pt idx="8">
                <c:v>5.2926400000000002E-5</c:v>
              </c:pt>
              <c:pt idx="9">
                <c:v>5.3072999999999998E-5</c:v>
              </c:pt>
              <c:pt idx="10">
                <c:v>5.3219600000000001E-5</c:v>
              </c:pt>
              <c:pt idx="11">
                <c:v>5.3366099999999997E-5</c:v>
              </c:pt>
              <c:pt idx="12">
                <c:v>5.35127E-5</c:v>
              </c:pt>
              <c:pt idx="13">
                <c:v>5.3659300000000003E-5</c:v>
              </c:pt>
              <c:pt idx="14">
                <c:v>5.3805799999999999E-5</c:v>
              </c:pt>
              <c:pt idx="15">
                <c:v>5.3952400000000002E-5</c:v>
              </c:pt>
              <c:pt idx="16">
                <c:v>5.4098999999999998E-5</c:v>
              </c:pt>
              <c:pt idx="17">
                <c:v>5.4245500000000001E-5</c:v>
              </c:pt>
              <c:pt idx="18">
                <c:v>5.4392099999999997E-5</c:v>
              </c:pt>
              <c:pt idx="19">
                <c:v>5.45387E-5</c:v>
              </c:pt>
              <c:pt idx="20">
                <c:v>5.4685200000000003E-5</c:v>
              </c:pt>
              <c:pt idx="21">
                <c:v>5.4831799999999999E-5</c:v>
              </c:pt>
              <c:pt idx="22">
                <c:v>5.4978300000000002E-5</c:v>
              </c:pt>
              <c:pt idx="23">
                <c:v>5.5124899999999998E-5</c:v>
              </c:pt>
              <c:pt idx="24">
                <c:v>5.5271500000000001E-5</c:v>
              </c:pt>
              <c:pt idx="25">
                <c:v>5.5417999999999997E-5</c:v>
              </c:pt>
              <c:pt idx="26">
                <c:v>5.55646E-5</c:v>
              </c:pt>
              <c:pt idx="27">
                <c:v>5.5711200000000003E-5</c:v>
              </c:pt>
              <c:pt idx="28">
                <c:v>5.5857699999999999E-5</c:v>
              </c:pt>
              <c:pt idx="29">
                <c:v>5.6004300000000002E-5</c:v>
              </c:pt>
              <c:pt idx="30">
                <c:v>5.6150899999999998E-5</c:v>
              </c:pt>
              <c:pt idx="31">
                <c:v>5.6297400000000001E-5</c:v>
              </c:pt>
              <c:pt idx="32">
                <c:v>5.6443999999999997E-5</c:v>
              </c:pt>
              <c:pt idx="33">
                <c:v>5.65906E-5</c:v>
              </c:pt>
              <c:pt idx="34">
                <c:v>5.6737100000000003E-5</c:v>
              </c:pt>
              <c:pt idx="35">
                <c:v>5.6883699999999999E-5</c:v>
              </c:pt>
              <c:pt idx="36">
                <c:v>5.7030300000000002E-5</c:v>
              </c:pt>
              <c:pt idx="37">
                <c:v>5.7176799999999998E-5</c:v>
              </c:pt>
              <c:pt idx="38">
                <c:v>5.7323400000000001E-5</c:v>
              </c:pt>
              <c:pt idx="39">
                <c:v>5.7469999999999997E-5</c:v>
              </c:pt>
              <c:pt idx="40">
                <c:v>5.76165E-5</c:v>
              </c:pt>
              <c:pt idx="41">
                <c:v>5.7763100000000003E-5</c:v>
              </c:pt>
              <c:pt idx="42">
                <c:v>5.7909699999999999E-5</c:v>
              </c:pt>
              <c:pt idx="43">
                <c:v>5.8056200000000002E-5</c:v>
              </c:pt>
              <c:pt idx="44">
                <c:v>5.8202799999999998E-5</c:v>
              </c:pt>
              <c:pt idx="45">
                <c:v>5.8349400000000001E-5</c:v>
              </c:pt>
              <c:pt idx="46">
                <c:v>5.8495899999999997E-5</c:v>
              </c:pt>
              <c:pt idx="47">
                <c:v>5.86425E-5</c:v>
              </c:pt>
              <c:pt idx="48">
                <c:v>5.8789100000000003E-5</c:v>
              </c:pt>
              <c:pt idx="49">
                <c:v>5.8935599999999999E-5</c:v>
              </c:pt>
              <c:pt idx="50">
                <c:v>5.9082200000000002E-5</c:v>
              </c:pt>
              <c:pt idx="51">
                <c:v>5.9228799999999998E-5</c:v>
              </c:pt>
              <c:pt idx="52">
                <c:v>5.9375300000000001E-5</c:v>
              </c:pt>
              <c:pt idx="53">
                <c:v>5.9521899999999997E-5</c:v>
              </c:pt>
              <c:pt idx="54">
                <c:v>5.96685E-5</c:v>
              </c:pt>
              <c:pt idx="55">
                <c:v>5.9815000000000002E-5</c:v>
              </c:pt>
              <c:pt idx="56">
                <c:v>5.9961599999999999E-5</c:v>
              </c:pt>
              <c:pt idx="57">
                <c:v>6.0108200000000002E-5</c:v>
              </c:pt>
              <c:pt idx="58">
                <c:v>6.0254699999999998E-5</c:v>
              </c:pt>
              <c:pt idx="59">
                <c:v>6.0401300000000001E-5</c:v>
              </c:pt>
              <c:pt idx="60">
                <c:v>6.0547800000000003E-5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669-4924-B9ED-DAD4651F776C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-8.9806199999999997E-6</c:v>
              </c:pt>
              <c:pt idx="1">
                <c:v>5.2061699999999998E-6</c:v>
              </c:pt>
              <c:pt idx="2">
                <c:v>6.0069999999999999E-5</c:v>
              </c:pt>
              <c:pt idx="3">
                <c:v>6.6797800000000006E-5</c:v>
              </c:pt>
              <c:pt idx="4">
                <c:v>6.7138900000000002E-5</c:v>
              </c:pt>
              <c:pt idx="5">
                <c:v>6.7330399999999995E-5</c:v>
              </c:pt>
              <c:pt idx="6">
                <c:v>6.7518600000000001E-5</c:v>
              </c:pt>
              <c:pt idx="7">
                <c:v>6.77067E-5</c:v>
              </c:pt>
              <c:pt idx="8">
                <c:v>6.7894799999999999E-5</c:v>
              </c:pt>
              <c:pt idx="9">
                <c:v>6.8082899999999998E-5</c:v>
              </c:pt>
              <c:pt idx="10">
                <c:v>6.8270999999999997E-5</c:v>
              </c:pt>
              <c:pt idx="11">
                <c:v>6.8459099999999996E-5</c:v>
              </c:pt>
              <c:pt idx="12">
                <c:v>6.8647199999999996E-5</c:v>
              </c:pt>
              <c:pt idx="13">
                <c:v>6.8835299999999995E-5</c:v>
              </c:pt>
              <c:pt idx="14">
                <c:v>6.9023399999999994E-5</c:v>
              </c:pt>
              <c:pt idx="15">
                <c:v>6.9211500000000006E-5</c:v>
              </c:pt>
              <c:pt idx="16">
                <c:v>6.9399600000000006E-5</c:v>
              </c:pt>
              <c:pt idx="17">
                <c:v>6.9587700000000005E-5</c:v>
              </c:pt>
              <c:pt idx="18">
                <c:v>6.9775800000000004E-5</c:v>
              </c:pt>
              <c:pt idx="19">
                <c:v>6.9963900000000003E-5</c:v>
              </c:pt>
              <c:pt idx="20">
                <c:v>7.0152000000000002E-5</c:v>
              </c:pt>
              <c:pt idx="21">
                <c:v>7.0340100000000001E-5</c:v>
              </c:pt>
              <c:pt idx="22">
                <c:v>7.05282E-5</c:v>
              </c:pt>
              <c:pt idx="23">
                <c:v>7.0716299999999999E-5</c:v>
              </c:pt>
              <c:pt idx="24">
                <c:v>7.0904399999999998E-5</c:v>
              </c:pt>
              <c:pt idx="25">
                <c:v>7.1092499999999997E-5</c:v>
              </c:pt>
              <c:pt idx="26">
                <c:v>7.1280599999999996E-5</c:v>
              </c:pt>
              <c:pt idx="27">
                <c:v>7.1468699999999996E-5</c:v>
              </c:pt>
              <c:pt idx="28">
                <c:v>7.1656799999999995E-5</c:v>
              </c:pt>
              <c:pt idx="29">
                <c:v>7.1844899999999994E-5</c:v>
              </c:pt>
              <c:pt idx="30">
                <c:v>7.2033000000000006E-5</c:v>
              </c:pt>
              <c:pt idx="31">
                <c:v>7.2221100000000006E-5</c:v>
              </c:pt>
              <c:pt idx="32">
                <c:v>7.2409200000000005E-5</c:v>
              </c:pt>
              <c:pt idx="33">
                <c:v>7.2597300000000004E-5</c:v>
              </c:pt>
              <c:pt idx="34">
                <c:v>7.2785400000000003E-5</c:v>
              </c:pt>
              <c:pt idx="35">
                <c:v>7.2973500000000002E-5</c:v>
              </c:pt>
              <c:pt idx="36">
                <c:v>7.3161600000000001E-5</c:v>
              </c:pt>
              <c:pt idx="37">
                <c:v>7.33497E-5</c:v>
              </c:pt>
              <c:pt idx="38">
                <c:v>7.3537799999999999E-5</c:v>
              </c:pt>
              <c:pt idx="39">
                <c:v>7.3725899999999998E-5</c:v>
              </c:pt>
              <c:pt idx="40">
                <c:v>7.3913999999999997E-5</c:v>
              </c:pt>
              <c:pt idx="41">
                <c:v>7.4102099999999996E-5</c:v>
              </c:pt>
              <c:pt idx="42">
                <c:v>7.4290199999999996E-5</c:v>
              </c:pt>
              <c:pt idx="43">
                <c:v>7.4478299999999995E-5</c:v>
              </c:pt>
              <c:pt idx="44">
                <c:v>7.4666399999999994E-5</c:v>
              </c:pt>
              <c:pt idx="45">
                <c:v>7.4854500000000006E-5</c:v>
              </c:pt>
              <c:pt idx="46">
                <c:v>7.5042600000000006E-5</c:v>
              </c:pt>
              <c:pt idx="47">
                <c:v>7.5230700000000005E-5</c:v>
              </c:pt>
              <c:pt idx="48">
                <c:v>7.5418800000000004E-5</c:v>
              </c:pt>
              <c:pt idx="49">
                <c:v>7.5606999999999996E-5</c:v>
              </c:pt>
              <c:pt idx="50">
                <c:v>7.5795099999999995E-5</c:v>
              </c:pt>
              <c:pt idx="51">
                <c:v>7.5983199999999994E-5</c:v>
              </c:pt>
              <c:pt idx="52">
                <c:v>7.6171299999999994E-5</c:v>
              </c:pt>
              <c:pt idx="53">
                <c:v>7.6359400000000006E-5</c:v>
              </c:pt>
              <c:pt idx="54">
                <c:v>7.6547500000000005E-5</c:v>
              </c:pt>
              <c:pt idx="55">
                <c:v>7.6735600000000004E-5</c:v>
              </c:pt>
              <c:pt idx="56">
                <c:v>7.6923700000000003E-5</c:v>
              </c:pt>
              <c:pt idx="57">
                <c:v>7.7111800000000003E-5</c:v>
              </c:pt>
              <c:pt idx="58">
                <c:v>7.7299900000000002E-5</c:v>
              </c:pt>
              <c:pt idx="59">
                <c:v>7.7488000000000001E-5</c:v>
              </c:pt>
              <c:pt idx="60">
                <c:v>7.76761E-5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4669-4924-B9ED-DAD4651F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4848"/>
        <c:axId val="706181088"/>
      </c:scatterChart>
      <c:valAx>
        <c:axId val="70617484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1088"/>
        <c:crosses val="min"/>
        <c:crossBetween val="midCat"/>
        <c:majorUnit val="1"/>
      </c:valAx>
      <c:valAx>
        <c:axId val="706181088"/>
        <c:scaling>
          <c:orientation val="minMax"/>
          <c:max val="8.0000000000000007E-5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4848"/>
        <c:crosses val="autoZero"/>
        <c:crossBetween val="midCat"/>
        <c:majorUnit val="2.0000000000000002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Ic (A)</a:t>
            </a:r>
            <a:r>
              <a:rPr lang="en-US" sz="1200"/>
              <a:t>
/vep=0/ibp=0.000001/Vp=0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-1.00986E-6</c:v>
              </c:pt>
              <c:pt idx="1">
                <c:v>4.2941400000000004E-6</c:v>
              </c:pt>
              <c:pt idx="2">
                <c:v>5.4498300000000003E-6</c:v>
              </c:pt>
              <c:pt idx="3">
                <c:v>5.4652699999999996E-6</c:v>
              </c:pt>
              <c:pt idx="4">
                <c:v>5.4712399999999996E-6</c:v>
              </c:pt>
              <c:pt idx="5">
                <c:v>5.4771399999999999E-6</c:v>
              </c:pt>
              <c:pt idx="6">
                <c:v>5.4830400000000001E-6</c:v>
              </c:pt>
              <c:pt idx="7">
                <c:v>5.4889400000000003E-6</c:v>
              </c:pt>
              <c:pt idx="8">
                <c:v>5.4948399999999997E-6</c:v>
              </c:pt>
              <c:pt idx="9">
                <c:v>5.5007499999999998E-6</c:v>
              </c:pt>
              <c:pt idx="10">
                <c:v>5.50665E-6</c:v>
              </c:pt>
              <c:pt idx="11">
                <c:v>5.5125500000000003E-6</c:v>
              </c:pt>
              <c:pt idx="12">
                <c:v>5.5184499999999997E-6</c:v>
              </c:pt>
              <c:pt idx="13">
                <c:v>5.5243499999999999E-6</c:v>
              </c:pt>
              <c:pt idx="14">
                <c:v>5.5302500000000001E-6</c:v>
              </c:pt>
              <c:pt idx="15">
                <c:v>5.5361500000000003E-6</c:v>
              </c:pt>
              <c:pt idx="16">
                <c:v>5.5420499999999997E-6</c:v>
              </c:pt>
              <c:pt idx="17">
                <c:v>5.54795E-6</c:v>
              </c:pt>
              <c:pt idx="18">
                <c:v>5.55386E-6</c:v>
              </c:pt>
              <c:pt idx="19">
                <c:v>5.5597600000000003E-6</c:v>
              </c:pt>
              <c:pt idx="20">
                <c:v>5.5656599999999997E-6</c:v>
              </c:pt>
              <c:pt idx="21">
                <c:v>5.5715599999999999E-6</c:v>
              </c:pt>
              <c:pt idx="22">
                <c:v>5.5774600000000001E-6</c:v>
              </c:pt>
              <c:pt idx="23">
                <c:v>5.5833600000000004E-6</c:v>
              </c:pt>
              <c:pt idx="24">
                <c:v>5.5892599999999997E-6</c:v>
              </c:pt>
              <c:pt idx="25">
                <c:v>5.59516E-6</c:v>
              </c:pt>
              <c:pt idx="26">
                <c:v>5.6010700000000001E-6</c:v>
              </c:pt>
              <c:pt idx="27">
                <c:v>5.6069700000000003E-6</c:v>
              </c:pt>
              <c:pt idx="28">
                <c:v>5.6128699999999997E-6</c:v>
              </c:pt>
              <c:pt idx="29">
                <c:v>5.6187699999999999E-6</c:v>
              </c:pt>
              <c:pt idx="30">
                <c:v>5.6246700000000001E-6</c:v>
              </c:pt>
              <c:pt idx="31">
                <c:v>5.6305700000000004E-6</c:v>
              </c:pt>
              <c:pt idx="32">
                <c:v>5.6364699999999998E-6</c:v>
              </c:pt>
              <c:pt idx="33">
                <c:v>5.64237E-6</c:v>
              </c:pt>
              <c:pt idx="34">
                <c:v>5.6482800000000001E-6</c:v>
              </c:pt>
              <c:pt idx="35">
                <c:v>5.6541800000000003E-6</c:v>
              </c:pt>
              <c:pt idx="36">
                <c:v>5.6600799999999997E-6</c:v>
              </c:pt>
              <c:pt idx="37">
                <c:v>5.6659799999999999E-6</c:v>
              </c:pt>
              <c:pt idx="38">
                <c:v>5.6718800000000001E-6</c:v>
              </c:pt>
              <c:pt idx="39">
                <c:v>5.6777800000000004E-6</c:v>
              </c:pt>
              <c:pt idx="40">
                <c:v>5.6836799999999998E-6</c:v>
              </c:pt>
              <c:pt idx="41">
                <c:v>5.68958E-6</c:v>
              </c:pt>
              <c:pt idx="42">
                <c:v>5.6954800000000002E-6</c:v>
              </c:pt>
              <c:pt idx="43">
                <c:v>5.7013900000000003E-6</c:v>
              </c:pt>
              <c:pt idx="44">
                <c:v>5.7072899999999997E-6</c:v>
              </c:pt>
              <c:pt idx="45">
                <c:v>5.7131899999999999E-6</c:v>
              </c:pt>
              <c:pt idx="46">
                <c:v>5.7190900000000002E-6</c:v>
              </c:pt>
              <c:pt idx="47">
                <c:v>5.7249900000000004E-6</c:v>
              </c:pt>
              <c:pt idx="48">
                <c:v>5.7308899999999998E-6</c:v>
              </c:pt>
              <c:pt idx="49">
                <c:v>5.73679E-6</c:v>
              </c:pt>
              <c:pt idx="50">
                <c:v>5.7426900000000002E-6</c:v>
              </c:pt>
              <c:pt idx="51">
                <c:v>5.7486000000000003E-6</c:v>
              </c:pt>
              <c:pt idx="52">
                <c:v>5.7544999999999997E-6</c:v>
              </c:pt>
              <c:pt idx="53">
                <c:v>5.7603999999999999E-6</c:v>
              </c:pt>
              <c:pt idx="54">
                <c:v>5.7663000000000002E-6</c:v>
              </c:pt>
              <c:pt idx="55">
                <c:v>5.7722000000000004E-6</c:v>
              </c:pt>
              <c:pt idx="56">
                <c:v>5.7780999999999998E-6</c:v>
              </c:pt>
              <c:pt idx="57">
                <c:v>5.784E-6</c:v>
              </c:pt>
              <c:pt idx="58">
                <c:v>5.7899000000000002E-6</c:v>
              </c:pt>
              <c:pt idx="59">
                <c:v>5.7957999999999996E-6</c:v>
              </c:pt>
              <c:pt idx="60">
                <c:v>5.8017099999999997E-6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42-42D3-92F1-4B7C44B3B08C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-3.0467099999999998E-6</c:v>
              </c:pt>
              <c:pt idx="1">
                <c:v>1.3530099999999999E-5</c:v>
              </c:pt>
              <c:pt idx="2">
                <c:v>1.7380999999999998E-5</c:v>
              </c:pt>
              <c:pt idx="3">
                <c:v>1.7431900000000002E-5</c:v>
              </c:pt>
              <c:pt idx="4">
                <c:v>1.7450999999999999E-5</c:v>
              </c:pt>
              <c:pt idx="5">
                <c:v>1.74698E-5</c:v>
              </c:pt>
              <c:pt idx="6">
                <c:v>1.7488700000000001E-5</c:v>
              </c:pt>
              <c:pt idx="7">
                <c:v>1.7507500000000001E-5</c:v>
              </c:pt>
              <c:pt idx="8">
                <c:v>1.7526299999999999E-5</c:v>
              </c:pt>
              <c:pt idx="9">
                <c:v>1.7545199999999999E-5</c:v>
              </c:pt>
              <c:pt idx="10">
                <c:v>1.7564E-5</c:v>
              </c:pt>
              <c:pt idx="11">
                <c:v>1.7582900000000001E-5</c:v>
              </c:pt>
              <c:pt idx="12">
                <c:v>1.7601700000000001E-5</c:v>
              </c:pt>
              <c:pt idx="13">
                <c:v>1.7620499999999998E-5</c:v>
              </c:pt>
              <c:pt idx="14">
                <c:v>1.7639399999999999E-5</c:v>
              </c:pt>
              <c:pt idx="15">
                <c:v>1.76582E-5</c:v>
              </c:pt>
              <c:pt idx="16">
                <c:v>1.7677100000000001E-5</c:v>
              </c:pt>
              <c:pt idx="17">
                <c:v>1.7695900000000001E-5</c:v>
              </c:pt>
              <c:pt idx="18">
                <c:v>1.7714799999999999E-5</c:v>
              </c:pt>
              <c:pt idx="19">
                <c:v>1.7733599999999999E-5</c:v>
              </c:pt>
              <c:pt idx="20">
                <c:v>1.77524E-5</c:v>
              </c:pt>
              <c:pt idx="21">
                <c:v>1.77713E-5</c:v>
              </c:pt>
              <c:pt idx="22">
                <c:v>1.7790100000000001E-5</c:v>
              </c:pt>
              <c:pt idx="23">
                <c:v>1.7808999999999998E-5</c:v>
              </c:pt>
              <c:pt idx="24">
                <c:v>1.7827799999999999E-5</c:v>
              </c:pt>
              <c:pt idx="25">
                <c:v>1.78467E-5</c:v>
              </c:pt>
              <c:pt idx="26">
                <c:v>1.78655E-5</c:v>
              </c:pt>
              <c:pt idx="27">
                <c:v>1.7884300000000001E-5</c:v>
              </c:pt>
              <c:pt idx="28">
                <c:v>1.7903200000000002E-5</c:v>
              </c:pt>
              <c:pt idx="29">
                <c:v>1.7921999999999999E-5</c:v>
              </c:pt>
              <c:pt idx="30">
                <c:v>1.79409E-5</c:v>
              </c:pt>
              <c:pt idx="31">
                <c:v>1.79597E-5</c:v>
              </c:pt>
              <c:pt idx="32">
                <c:v>1.7978600000000001E-5</c:v>
              </c:pt>
              <c:pt idx="33">
                <c:v>1.7997400000000002E-5</c:v>
              </c:pt>
              <c:pt idx="34">
                <c:v>1.8016199999999999E-5</c:v>
              </c:pt>
              <c:pt idx="35">
                <c:v>1.8035099999999999E-5</c:v>
              </c:pt>
              <c:pt idx="36">
                <c:v>1.80539E-5</c:v>
              </c:pt>
              <c:pt idx="37">
                <c:v>1.8072800000000001E-5</c:v>
              </c:pt>
              <c:pt idx="38">
                <c:v>1.8091600000000001E-5</c:v>
              </c:pt>
              <c:pt idx="39">
                <c:v>1.8110399999999999E-5</c:v>
              </c:pt>
              <c:pt idx="40">
                <c:v>1.8129299999999999E-5</c:v>
              </c:pt>
              <c:pt idx="41">
                <c:v>1.81481E-5</c:v>
              </c:pt>
              <c:pt idx="42">
                <c:v>1.8167000000000001E-5</c:v>
              </c:pt>
              <c:pt idx="43">
                <c:v>1.8185800000000001E-5</c:v>
              </c:pt>
              <c:pt idx="44">
                <c:v>1.8204699999999999E-5</c:v>
              </c:pt>
              <c:pt idx="45">
                <c:v>1.8223499999999999E-5</c:v>
              </c:pt>
              <c:pt idx="46">
                <c:v>1.82423E-5</c:v>
              </c:pt>
              <c:pt idx="47">
                <c:v>1.8261200000000001E-5</c:v>
              </c:pt>
              <c:pt idx="48">
                <c:v>1.8280000000000001E-5</c:v>
              </c:pt>
              <c:pt idx="49">
                <c:v>1.8298899999999999E-5</c:v>
              </c:pt>
              <c:pt idx="50">
                <c:v>1.8317699999999999E-5</c:v>
              </c:pt>
              <c:pt idx="51">
                <c:v>1.83366E-5</c:v>
              </c:pt>
              <c:pt idx="52">
                <c:v>1.83554E-5</c:v>
              </c:pt>
              <c:pt idx="53">
                <c:v>1.8374200000000001E-5</c:v>
              </c:pt>
              <c:pt idx="54">
                <c:v>1.8393099999999998E-5</c:v>
              </c:pt>
              <c:pt idx="55">
                <c:v>1.8411899999999999E-5</c:v>
              </c:pt>
              <c:pt idx="56">
                <c:v>1.84308E-5</c:v>
              </c:pt>
              <c:pt idx="57">
                <c:v>1.84496E-5</c:v>
              </c:pt>
              <c:pt idx="58">
                <c:v>1.8468500000000001E-5</c:v>
              </c:pt>
              <c:pt idx="59">
                <c:v>1.8487299999999998E-5</c:v>
              </c:pt>
              <c:pt idx="60">
                <c:v>1.8506099999999999E-5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42-42D3-92F1-4B7C44B3B08C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-5.0887699999999999E-6</c:v>
              </c:pt>
              <c:pt idx="1">
                <c:v>2.2948000000000001E-5</c:v>
              </c:pt>
              <c:pt idx="2">
                <c:v>2.9663200000000001E-5</c:v>
              </c:pt>
              <c:pt idx="3">
                <c:v>2.9751500000000001E-5</c:v>
              </c:pt>
              <c:pt idx="4">
                <c:v>2.9784100000000002E-5</c:v>
              </c:pt>
              <c:pt idx="5">
                <c:v>2.9816300000000001E-5</c:v>
              </c:pt>
              <c:pt idx="6">
                <c:v>2.9848500000000001E-5</c:v>
              </c:pt>
              <c:pt idx="7">
                <c:v>2.98806E-5</c:v>
              </c:pt>
              <c:pt idx="8">
                <c:v>2.9912799999999999E-5</c:v>
              </c:pt>
              <c:pt idx="9">
                <c:v>2.9944999999999999E-5</c:v>
              </c:pt>
              <c:pt idx="10">
                <c:v>2.9977200000000002E-5</c:v>
              </c:pt>
              <c:pt idx="11">
                <c:v>3.0009300000000001E-5</c:v>
              </c:pt>
              <c:pt idx="12">
                <c:v>3.00415E-5</c:v>
              </c:pt>
              <c:pt idx="13">
                <c:v>3.00737E-5</c:v>
              </c:pt>
              <c:pt idx="14">
                <c:v>3.0105899999999999E-5</c:v>
              </c:pt>
              <c:pt idx="15">
                <c:v>3.0137999999999998E-5</c:v>
              </c:pt>
              <c:pt idx="16">
                <c:v>3.0170200000000001E-5</c:v>
              </c:pt>
              <c:pt idx="17">
                <c:v>3.0202400000000001E-5</c:v>
              </c:pt>
              <c:pt idx="18">
                <c:v>3.02346E-5</c:v>
              </c:pt>
              <c:pt idx="19">
                <c:v>3.0266699999999999E-5</c:v>
              </c:pt>
              <c:pt idx="20">
                <c:v>3.0298899999999999E-5</c:v>
              </c:pt>
              <c:pt idx="21">
                <c:v>3.0331099999999998E-5</c:v>
              </c:pt>
              <c:pt idx="22">
                <c:v>3.0363300000000001E-5</c:v>
              </c:pt>
              <c:pt idx="23">
                <c:v>3.03954E-5</c:v>
              </c:pt>
              <c:pt idx="24">
                <c:v>3.04276E-5</c:v>
              </c:pt>
              <c:pt idx="25">
                <c:v>3.0459799999999999E-5</c:v>
              </c:pt>
              <c:pt idx="26">
                <c:v>3.0491899999999999E-5</c:v>
              </c:pt>
              <c:pt idx="27">
                <c:v>3.0524100000000001E-5</c:v>
              </c:pt>
              <c:pt idx="28">
                <c:v>3.0556299999999997E-5</c:v>
              </c:pt>
              <c:pt idx="29">
                <c:v>3.05885E-5</c:v>
              </c:pt>
              <c:pt idx="30">
                <c:v>3.0620600000000003E-5</c:v>
              </c:pt>
              <c:pt idx="31">
                <c:v>3.0652799999999999E-5</c:v>
              </c:pt>
              <c:pt idx="32">
                <c:v>3.0685000000000002E-5</c:v>
              </c:pt>
              <c:pt idx="33">
                <c:v>3.0717199999999998E-5</c:v>
              </c:pt>
              <c:pt idx="34">
                <c:v>3.0749300000000001E-5</c:v>
              </c:pt>
              <c:pt idx="35">
                <c:v>3.0781500000000003E-5</c:v>
              </c:pt>
              <c:pt idx="36">
                <c:v>3.0813699999999999E-5</c:v>
              </c:pt>
              <c:pt idx="37">
                <c:v>3.0845900000000002E-5</c:v>
              </c:pt>
              <c:pt idx="38">
                <c:v>3.0877999999999998E-5</c:v>
              </c:pt>
              <c:pt idx="39">
                <c:v>3.0910200000000001E-5</c:v>
              </c:pt>
              <c:pt idx="40">
                <c:v>3.0942399999999997E-5</c:v>
              </c:pt>
              <c:pt idx="41">
                <c:v>3.09746E-5</c:v>
              </c:pt>
              <c:pt idx="42">
                <c:v>3.1006700000000002E-5</c:v>
              </c:pt>
              <c:pt idx="43">
                <c:v>3.1038899999999999E-5</c:v>
              </c:pt>
              <c:pt idx="44">
                <c:v>3.1071100000000001E-5</c:v>
              </c:pt>
              <c:pt idx="45">
                <c:v>3.1103299999999997E-5</c:v>
              </c:pt>
              <c:pt idx="46">
                <c:v>3.11354E-5</c:v>
              </c:pt>
              <c:pt idx="47">
                <c:v>3.1167600000000003E-5</c:v>
              </c:pt>
              <c:pt idx="48">
                <c:v>3.1199799999999999E-5</c:v>
              </c:pt>
              <c:pt idx="49">
                <c:v>3.1232000000000002E-5</c:v>
              </c:pt>
              <c:pt idx="50">
                <c:v>3.1264099999999998E-5</c:v>
              </c:pt>
              <c:pt idx="51">
                <c:v>3.1296300000000001E-5</c:v>
              </c:pt>
              <c:pt idx="52">
                <c:v>3.1328500000000003E-5</c:v>
              </c:pt>
              <c:pt idx="53">
                <c:v>3.1360699999999999E-5</c:v>
              </c:pt>
              <c:pt idx="54">
                <c:v>3.1392800000000002E-5</c:v>
              </c:pt>
              <c:pt idx="55">
                <c:v>3.1424999999999998E-5</c:v>
              </c:pt>
              <c:pt idx="56">
                <c:v>3.1457200000000001E-5</c:v>
              </c:pt>
              <c:pt idx="57">
                <c:v>3.1489399999999997E-5</c:v>
              </c:pt>
              <c:pt idx="58">
                <c:v>3.15215E-5</c:v>
              </c:pt>
              <c:pt idx="59">
                <c:v>3.1553700000000003E-5</c:v>
              </c:pt>
              <c:pt idx="60">
                <c:v>3.1585899999999999E-5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742-42D3-92F1-4B7C44B3B08C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-7.13307E-6</c:v>
              </c:pt>
              <c:pt idx="1">
                <c:v>3.2430900000000001E-5</c:v>
              </c:pt>
              <c:pt idx="2">
                <c:v>4.2115800000000001E-5</c:v>
              </c:pt>
              <c:pt idx="3">
                <c:v>4.2242900000000002E-5</c:v>
              </c:pt>
              <c:pt idx="4">
                <c:v>4.2289100000000001E-5</c:v>
              </c:pt>
              <c:pt idx="5">
                <c:v>4.23348E-5</c:v>
              </c:pt>
              <c:pt idx="6">
                <c:v>4.2380499999999999E-5</c:v>
              </c:pt>
              <c:pt idx="7">
                <c:v>4.2426199999999997E-5</c:v>
              </c:pt>
              <c:pt idx="8">
                <c:v>4.2471900000000002E-5</c:v>
              </c:pt>
              <c:pt idx="9">
                <c:v>4.2517600000000001E-5</c:v>
              </c:pt>
              <c:pt idx="10">
                <c:v>4.25633E-5</c:v>
              </c:pt>
              <c:pt idx="11">
                <c:v>4.2608999999999998E-5</c:v>
              </c:pt>
              <c:pt idx="12">
                <c:v>4.2654699999999997E-5</c:v>
              </c:pt>
              <c:pt idx="13">
                <c:v>4.2700400000000002E-5</c:v>
              </c:pt>
              <c:pt idx="14">
                <c:v>4.2746100000000001E-5</c:v>
              </c:pt>
              <c:pt idx="15">
                <c:v>4.2791799999999999E-5</c:v>
              </c:pt>
              <c:pt idx="16">
                <c:v>4.2837499999999998E-5</c:v>
              </c:pt>
              <c:pt idx="17">
                <c:v>4.2883200000000003E-5</c:v>
              </c:pt>
              <c:pt idx="18">
                <c:v>4.2928900000000002E-5</c:v>
              </c:pt>
              <c:pt idx="19">
                <c:v>4.29746E-5</c:v>
              </c:pt>
              <c:pt idx="20">
                <c:v>4.3020299999999999E-5</c:v>
              </c:pt>
              <c:pt idx="21">
                <c:v>4.3065999999999997E-5</c:v>
              </c:pt>
              <c:pt idx="22">
                <c:v>4.3111700000000003E-5</c:v>
              </c:pt>
              <c:pt idx="23">
                <c:v>4.3157400000000001E-5</c:v>
              </c:pt>
              <c:pt idx="24">
                <c:v>4.32031E-5</c:v>
              </c:pt>
              <c:pt idx="25">
                <c:v>4.3248799999999998E-5</c:v>
              </c:pt>
              <c:pt idx="26">
                <c:v>4.3294499999999997E-5</c:v>
              </c:pt>
              <c:pt idx="27">
                <c:v>4.3340200000000002E-5</c:v>
              </c:pt>
              <c:pt idx="28">
                <c:v>4.3385900000000001E-5</c:v>
              </c:pt>
              <c:pt idx="29">
                <c:v>4.3431599999999999E-5</c:v>
              </c:pt>
              <c:pt idx="30">
                <c:v>4.3477299999999998E-5</c:v>
              </c:pt>
              <c:pt idx="31">
                <c:v>4.3523000000000003E-5</c:v>
              </c:pt>
              <c:pt idx="32">
                <c:v>4.3568700000000002E-5</c:v>
              </c:pt>
              <c:pt idx="33">
                <c:v>4.36144E-5</c:v>
              </c:pt>
              <c:pt idx="34">
                <c:v>4.3660099999999999E-5</c:v>
              </c:pt>
              <c:pt idx="35">
                <c:v>4.3705799999999998E-5</c:v>
              </c:pt>
              <c:pt idx="36">
                <c:v>4.3751500000000003E-5</c:v>
              </c:pt>
              <c:pt idx="37">
                <c:v>4.3797200000000001E-5</c:v>
              </c:pt>
              <c:pt idx="38">
                <c:v>4.38429E-5</c:v>
              </c:pt>
              <c:pt idx="39">
                <c:v>4.3888599999999999E-5</c:v>
              </c:pt>
              <c:pt idx="40">
                <c:v>4.3934199999999997E-5</c:v>
              </c:pt>
              <c:pt idx="41">
                <c:v>4.3979900000000002E-5</c:v>
              </c:pt>
              <c:pt idx="42">
                <c:v>4.4025600000000001E-5</c:v>
              </c:pt>
              <c:pt idx="43">
                <c:v>4.4071299999999999E-5</c:v>
              </c:pt>
              <c:pt idx="44">
                <c:v>4.4116999999999998E-5</c:v>
              </c:pt>
              <c:pt idx="45">
                <c:v>4.4162700000000003E-5</c:v>
              </c:pt>
              <c:pt idx="46">
                <c:v>4.4208400000000002E-5</c:v>
              </c:pt>
              <c:pt idx="47">
                <c:v>4.42541E-5</c:v>
              </c:pt>
              <c:pt idx="48">
                <c:v>4.4299799999999999E-5</c:v>
              </c:pt>
              <c:pt idx="49">
                <c:v>4.4345499999999997E-5</c:v>
              </c:pt>
              <c:pt idx="50">
                <c:v>4.4391200000000003E-5</c:v>
              </c:pt>
              <c:pt idx="51">
                <c:v>4.4436900000000001E-5</c:v>
              </c:pt>
              <c:pt idx="52">
                <c:v>4.44826E-5</c:v>
              </c:pt>
              <c:pt idx="53">
                <c:v>4.4528299999999999E-5</c:v>
              </c:pt>
              <c:pt idx="54">
                <c:v>4.4573999999999997E-5</c:v>
              </c:pt>
              <c:pt idx="55">
                <c:v>4.4619700000000002E-5</c:v>
              </c:pt>
              <c:pt idx="56">
                <c:v>4.4665400000000001E-5</c:v>
              </c:pt>
              <c:pt idx="57">
                <c:v>4.47111E-5</c:v>
              </c:pt>
              <c:pt idx="58">
                <c:v>4.4756799999999998E-5</c:v>
              </c:pt>
              <c:pt idx="59">
                <c:v>4.4802499999999997E-5</c:v>
              </c:pt>
              <c:pt idx="60">
                <c:v>4.4848200000000002E-5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742-42D3-92F1-4B7C44B3B08C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-9.1785500000000004E-6</c:v>
              </c:pt>
              <c:pt idx="1">
                <c:v>4.1937999999999997E-5</c:v>
              </c:pt>
              <c:pt idx="2">
                <c:v>5.4675400000000002E-5</c:v>
              </c:pt>
              <c:pt idx="3">
                <c:v>5.4842200000000002E-5</c:v>
              </c:pt>
              <c:pt idx="4">
                <c:v>5.4902299999999998E-5</c:v>
              </c:pt>
              <c:pt idx="5">
                <c:v>5.4961699999999999E-5</c:v>
              </c:pt>
              <c:pt idx="6">
                <c:v>5.5021000000000001E-5</c:v>
              </c:pt>
              <c:pt idx="7">
                <c:v>5.5080300000000002E-5</c:v>
              </c:pt>
              <c:pt idx="8">
                <c:v>5.5139700000000003E-5</c:v>
              </c:pt>
              <c:pt idx="9">
                <c:v>5.5198999999999998E-5</c:v>
              </c:pt>
              <c:pt idx="10">
                <c:v>5.5258399999999999E-5</c:v>
              </c:pt>
              <c:pt idx="11">
                <c:v>5.5317700000000001E-5</c:v>
              </c:pt>
              <c:pt idx="12">
                <c:v>5.5377000000000002E-5</c:v>
              </c:pt>
              <c:pt idx="13">
                <c:v>5.5436399999999997E-5</c:v>
              </c:pt>
              <c:pt idx="14">
                <c:v>5.5495699999999998E-5</c:v>
              </c:pt>
              <c:pt idx="15">
                <c:v>5.5555099999999999E-5</c:v>
              </c:pt>
              <c:pt idx="16">
                <c:v>5.5614400000000001E-5</c:v>
              </c:pt>
              <c:pt idx="17">
                <c:v>5.5673800000000002E-5</c:v>
              </c:pt>
              <c:pt idx="18">
                <c:v>5.5733099999999997E-5</c:v>
              </c:pt>
              <c:pt idx="19">
                <c:v>5.5792399999999998E-5</c:v>
              </c:pt>
              <c:pt idx="20">
                <c:v>5.5851799999999999E-5</c:v>
              </c:pt>
              <c:pt idx="21">
                <c:v>5.5911100000000001E-5</c:v>
              </c:pt>
              <c:pt idx="22">
                <c:v>5.5970500000000002E-5</c:v>
              </c:pt>
              <c:pt idx="23">
                <c:v>5.6029799999999997E-5</c:v>
              </c:pt>
              <c:pt idx="24">
                <c:v>5.6089199999999998E-5</c:v>
              </c:pt>
              <c:pt idx="25">
                <c:v>5.61485E-5</c:v>
              </c:pt>
              <c:pt idx="26">
                <c:v>5.6207800000000001E-5</c:v>
              </c:pt>
              <c:pt idx="27">
                <c:v>5.6267200000000002E-5</c:v>
              </c:pt>
              <c:pt idx="28">
                <c:v>5.6326499999999997E-5</c:v>
              </c:pt>
              <c:pt idx="29">
                <c:v>5.6385899999999998E-5</c:v>
              </c:pt>
              <c:pt idx="30">
                <c:v>5.64452E-5</c:v>
              </c:pt>
              <c:pt idx="31">
                <c:v>5.6504500000000001E-5</c:v>
              </c:pt>
              <c:pt idx="32">
                <c:v>5.6563900000000002E-5</c:v>
              </c:pt>
              <c:pt idx="33">
                <c:v>5.6623199999999997E-5</c:v>
              </c:pt>
              <c:pt idx="34">
                <c:v>5.6682599999999998E-5</c:v>
              </c:pt>
              <c:pt idx="35">
                <c:v>5.67419E-5</c:v>
              </c:pt>
              <c:pt idx="36">
                <c:v>5.6801300000000001E-5</c:v>
              </c:pt>
              <c:pt idx="37">
                <c:v>5.6860600000000002E-5</c:v>
              </c:pt>
              <c:pt idx="38">
                <c:v>5.6919899999999997E-5</c:v>
              </c:pt>
              <c:pt idx="39">
                <c:v>5.6979299999999998E-5</c:v>
              </c:pt>
              <c:pt idx="40">
                <c:v>5.70386E-5</c:v>
              </c:pt>
              <c:pt idx="41">
                <c:v>5.7098000000000001E-5</c:v>
              </c:pt>
              <c:pt idx="42">
                <c:v>5.7157300000000002E-5</c:v>
              </c:pt>
              <c:pt idx="43">
                <c:v>5.7216699999999997E-5</c:v>
              </c:pt>
              <c:pt idx="44">
                <c:v>5.7275999999999998E-5</c:v>
              </c:pt>
              <c:pt idx="45">
                <c:v>5.73353E-5</c:v>
              </c:pt>
              <c:pt idx="46">
                <c:v>5.7394700000000001E-5</c:v>
              </c:pt>
              <c:pt idx="47">
                <c:v>5.7454000000000003E-5</c:v>
              </c:pt>
              <c:pt idx="48">
                <c:v>5.7513399999999997E-5</c:v>
              </c:pt>
              <c:pt idx="49">
                <c:v>5.7572699999999999E-5</c:v>
              </c:pt>
              <c:pt idx="50">
                <c:v>5.76321E-5</c:v>
              </c:pt>
              <c:pt idx="51">
                <c:v>5.7691400000000001E-5</c:v>
              </c:pt>
              <c:pt idx="52">
                <c:v>5.7750700000000003E-5</c:v>
              </c:pt>
              <c:pt idx="53">
                <c:v>5.7810099999999997E-5</c:v>
              </c:pt>
              <c:pt idx="54">
                <c:v>5.7869399999999999E-5</c:v>
              </c:pt>
              <c:pt idx="55">
                <c:v>5.79288E-5</c:v>
              </c:pt>
              <c:pt idx="56">
                <c:v>5.7988100000000001E-5</c:v>
              </c:pt>
              <c:pt idx="57">
                <c:v>5.8047400000000003E-5</c:v>
              </c:pt>
              <c:pt idx="58">
                <c:v>5.8106799999999997E-5</c:v>
              </c:pt>
              <c:pt idx="59">
                <c:v>5.8166099999999999E-5</c:v>
              </c:pt>
              <c:pt idx="60">
                <c:v>5.82255E-5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742-42D3-92F1-4B7C44B3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3584"/>
        <c:axId val="706191904"/>
      </c:scatterChart>
      <c:valAx>
        <c:axId val="706183584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1904"/>
        <c:crosses val="min"/>
        <c:crossBetween val="midCat"/>
        <c:majorUnit val="1"/>
      </c:valAx>
      <c:valAx>
        <c:axId val="706191904"/>
        <c:scaling>
          <c:orientation val="minMax"/>
          <c:max val="6.0000000000000008E-5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3584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Ic (A)</a:t>
            </a:r>
            <a:r>
              <a:rPr lang="en-US" sz="1200"/>
              <a:t>
/vep=0/ibp=0.000001/Vp=0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-9.9512500000000006E-7</c:v>
              </c:pt>
              <c:pt idx="1">
                <c:v>3.8666800000000001E-6</c:v>
              </c:pt>
              <c:pt idx="2">
                <c:v>5.3874600000000003E-6</c:v>
              </c:pt>
              <c:pt idx="3">
                <c:v>5.4084800000000003E-6</c:v>
              </c:pt>
              <c:pt idx="4">
                <c:v>5.4157999999999999E-6</c:v>
              </c:pt>
              <c:pt idx="5">
                <c:v>5.4230200000000001E-6</c:v>
              </c:pt>
              <c:pt idx="6">
                <c:v>5.4302299999999997E-6</c:v>
              </c:pt>
              <c:pt idx="7">
                <c:v>5.4374400000000001E-6</c:v>
              </c:pt>
              <c:pt idx="8">
                <c:v>5.4446600000000003E-6</c:v>
              </c:pt>
              <c:pt idx="9">
                <c:v>5.4518699999999999E-6</c:v>
              </c:pt>
              <c:pt idx="10">
                <c:v>5.4590800000000003E-6</c:v>
              </c:pt>
              <c:pt idx="11">
                <c:v>5.4662999999999997E-6</c:v>
              </c:pt>
              <c:pt idx="12">
                <c:v>5.47351E-6</c:v>
              </c:pt>
              <c:pt idx="13">
                <c:v>5.4807199999999996E-6</c:v>
              </c:pt>
              <c:pt idx="14">
                <c:v>5.4879399999999998E-6</c:v>
              </c:pt>
              <c:pt idx="15">
                <c:v>5.4951500000000002E-6</c:v>
              </c:pt>
              <c:pt idx="16">
                <c:v>5.5023599999999998E-6</c:v>
              </c:pt>
              <c:pt idx="17">
                <c:v>5.50958E-6</c:v>
              </c:pt>
              <c:pt idx="18">
                <c:v>5.5167900000000004E-6</c:v>
              </c:pt>
              <c:pt idx="19">
                <c:v>5.5240099999999998E-6</c:v>
              </c:pt>
              <c:pt idx="20">
                <c:v>5.5312200000000002E-6</c:v>
              </c:pt>
              <c:pt idx="21">
                <c:v>5.5384299999999998E-6</c:v>
              </c:pt>
              <c:pt idx="22">
                <c:v>5.54565E-6</c:v>
              </c:pt>
              <c:pt idx="23">
                <c:v>5.5528600000000004E-6</c:v>
              </c:pt>
              <c:pt idx="24">
                <c:v>5.5600699999999999E-6</c:v>
              </c:pt>
              <c:pt idx="25">
                <c:v>5.5672900000000002E-6</c:v>
              </c:pt>
              <c:pt idx="26">
                <c:v>5.5744999999999997E-6</c:v>
              </c:pt>
              <c:pt idx="27">
                <c:v>5.5817100000000001E-6</c:v>
              </c:pt>
              <c:pt idx="28">
                <c:v>5.5889300000000004E-6</c:v>
              </c:pt>
              <c:pt idx="29">
                <c:v>5.5961399999999999E-6</c:v>
              </c:pt>
              <c:pt idx="30">
                <c:v>5.6033500000000003E-6</c:v>
              </c:pt>
              <c:pt idx="31">
                <c:v>5.6105699999999997E-6</c:v>
              </c:pt>
              <c:pt idx="32">
                <c:v>5.6177800000000001E-6</c:v>
              </c:pt>
              <c:pt idx="33">
                <c:v>5.6250000000000004E-6</c:v>
              </c:pt>
              <c:pt idx="34">
                <c:v>5.6322099999999999E-6</c:v>
              </c:pt>
              <c:pt idx="35">
                <c:v>5.6394200000000003E-6</c:v>
              </c:pt>
              <c:pt idx="36">
                <c:v>5.6466399999999997E-6</c:v>
              </c:pt>
              <c:pt idx="37">
                <c:v>5.6538500000000001E-6</c:v>
              </c:pt>
              <c:pt idx="38">
                <c:v>5.6610599999999996E-6</c:v>
              </c:pt>
              <c:pt idx="39">
                <c:v>5.6682799999999999E-6</c:v>
              </c:pt>
              <c:pt idx="40">
                <c:v>5.6754900000000003E-6</c:v>
              </c:pt>
              <c:pt idx="41">
                <c:v>5.6826999999999998E-6</c:v>
              </c:pt>
              <c:pt idx="42">
                <c:v>5.6899200000000001E-6</c:v>
              </c:pt>
              <c:pt idx="43">
                <c:v>5.6971299999999996E-6</c:v>
              </c:pt>
              <c:pt idx="44">
                <c:v>5.70434E-6</c:v>
              </c:pt>
              <c:pt idx="45">
                <c:v>5.7115600000000003E-6</c:v>
              </c:pt>
              <c:pt idx="46">
                <c:v>5.7187699999999998E-6</c:v>
              </c:pt>
              <c:pt idx="47">
                <c:v>5.72599E-6</c:v>
              </c:pt>
              <c:pt idx="48">
                <c:v>5.7331999999999996E-6</c:v>
              </c:pt>
              <c:pt idx="49">
                <c:v>5.74041E-6</c:v>
              </c:pt>
              <c:pt idx="50">
                <c:v>5.7476300000000002E-6</c:v>
              </c:pt>
              <c:pt idx="51">
                <c:v>5.7548399999999998E-6</c:v>
              </c:pt>
              <c:pt idx="52">
                <c:v>5.7620500000000002E-6</c:v>
              </c:pt>
              <c:pt idx="53">
                <c:v>5.7692700000000004E-6</c:v>
              </c:pt>
              <c:pt idx="54">
                <c:v>5.77648E-6</c:v>
              </c:pt>
              <c:pt idx="55">
                <c:v>5.7836900000000004E-6</c:v>
              </c:pt>
              <c:pt idx="56">
                <c:v>5.7909099999999998E-6</c:v>
              </c:pt>
              <c:pt idx="57">
                <c:v>5.7981200000000001E-6</c:v>
              </c:pt>
              <c:pt idx="58">
                <c:v>5.8053299999999997E-6</c:v>
              </c:pt>
              <c:pt idx="59">
                <c:v>5.8125499999999999E-6</c:v>
              </c:pt>
              <c:pt idx="60">
                <c:v>5.8197600000000003E-6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BD-48A3-AD17-892A51BC3E45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-2.9966299999999998E-6</c:v>
              </c:pt>
              <c:pt idx="1">
                <c:v>1.20337E-5</c:v>
              </c:pt>
              <c:pt idx="2">
                <c:v>1.6992700000000001E-5</c:v>
              </c:pt>
              <c:pt idx="3">
                <c:v>1.7060800000000001E-5</c:v>
              </c:pt>
              <c:pt idx="4">
                <c:v>1.7083900000000001E-5</c:v>
              </c:pt>
              <c:pt idx="5">
                <c:v>1.71067E-5</c:v>
              </c:pt>
              <c:pt idx="6">
                <c:v>1.7129499999999999E-5</c:v>
              </c:pt>
              <c:pt idx="7">
                <c:v>1.7152299999999998E-5</c:v>
              </c:pt>
              <c:pt idx="8">
                <c:v>1.7175100000000001E-5</c:v>
              </c:pt>
              <c:pt idx="9">
                <c:v>1.71978E-5</c:v>
              </c:pt>
              <c:pt idx="10">
                <c:v>1.7220599999999999E-5</c:v>
              </c:pt>
              <c:pt idx="11">
                <c:v>1.7243400000000002E-5</c:v>
              </c:pt>
              <c:pt idx="12">
                <c:v>1.7266200000000001E-5</c:v>
              </c:pt>
              <c:pt idx="13">
                <c:v>1.7289E-5</c:v>
              </c:pt>
              <c:pt idx="14">
                <c:v>1.7311699999999999E-5</c:v>
              </c:pt>
              <c:pt idx="15">
                <c:v>1.7334500000000001E-5</c:v>
              </c:pt>
              <c:pt idx="16">
                <c:v>1.7357300000000001E-5</c:v>
              </c:pt>
              <c:pt idx="17">
                <c:v>1.73801E-5</c:v>
              </c:pt>
              <c:pt idx="18">
                <c:v>1.7402899999999999E-5</c:v>
              </c:pt>
              <c:pt idx="19">
                <c:v>1.7425700000000002E-5</c:v>
              </c:pt>
              <c:pt idx="20">
                <c:v>1.7448400000000001E-5</c:v>
              </c:pt>
              <c:pt idx="21">
                <c:v>1.74712E-5</c:v>
              </c:pt>
              <c:pt idx="22">
                <c:v>1.7493999999999999E-5</c:v>
              </c:pt>
              <c:pt idx="23">
                <c:v>1.7516800000000001E-5</c:v>
              </c:pt>
              <c:pt idx="24">
                <c:v>1.7539600000000001E-5</c:v>
              </c:pt>
              <c:pt idx="25">
                <c:v>1.75623E-5</c:v>
              </c:pt>
              <c:pt idx="26">
                <c:v>1.7585099999999999E-5</c:v>
              </c:pt>
              <c:pt idx="27">
                <c:v>1.7607900000000001E-5</c:v>
              </c:pt>
              <c:pt idx="28">
                <c:v>1.76307E-5</c:v>
              </c:pt>
              <c:pt idx="29">
                <c:v>1.76535E-5</c:v>
              </c:pt>
              <c:pt idx="30">
                <c:v>1.7676199999999999E-5</c:v>
              </c:pt>
              <c:pt idx="31">
                <c:v>1.7699000000000001E-5</c:v>
              </c:pt>
              <c:pt idx="32">
                <c:v>1.77218E-5</c:v>
              </c:pt>
              <c:pt idx="33">
                <c:v>1.7744599999999999E-5</c:v>
              </c:pt>
              <c:pt idx="34">
                <c:v>1.7767399999999999E-5</c:v>
              </c:pt>
              <c:pt idx="35">
                <c:v>1.7790200000000001E-5</c:v>
              </c:pt>
              <c:pt idx="36">
                <c:v>1.78129E-5</c:v>
              </c:pt>
              <c:pt idx="37">
                <c:v>1.7835699999999999E-5</c:v>
              </c:pt>
              <c:pt idx="38">
                <c:v>1.7858499999999999E-5</c:v>
              </c:pt>
              <c:pt idx="39">
                <c:v>1.7881300000000001E-5</c:v>
              </c:pt>
              <c:pt idx="40">
                <c:v>1.79041E-5</c:v>
              </c:pt>
              <c:pt idx="41">
                <c:v>1.7926799999999999E-5</c:v>
              </c:pt>
              <c:pt idx="42">
                <c:v>1.7949599999999998E-5</c:v>
              </c:pt>
              <c:pt idx="43">
                <c:v>1.7972400000000001E-5</c:v>
              </c:pt>
              <c:pt idx="44">
                <c:v>1.79952E-5</c:v>
              </c:pt>
              <c:pt idx="45">
                <c:v>1.8017999999999999E-5</c:v>
              </c:pt>
              <c:pt idx="46">
                <c:v>1.8040799999999998E-5</c:v>
              </c:pt>
              <c:pt idx="47">
                <c:v>1.8063500000000001E-5</c:v>
              </c:pt>
              <c:pt idx="48">
                <c:v>1.80863E-5</c:v>
              </c:pt>
              <c:pt idx="49">
                <c:v>1.8109099999999999E-5</c:v>
              </c:pt>
              <c:pt idx="50">
                <c:v>1.8131900000000002E-5</c:v>
              </c:pt>
              <c:pt idx="51">
                <c:v>1.8154700000000001E-5</c:v>
              </c:pt>
              <c:pt idx="52">
                <c:v>1.81774E-5</c:v>
              </c:pt>
              <c:pt idx="53">
                <c:v>1.8200199999999999E-5</c:v>
              </c:pt>
              <c:pt idx="54">
                <c:v>1.8223000000000002E-5</c:v>
              </c:pt>
              <c:pt idx="55">
                <c:v>1.8245800000000001E-5</c:v>
              </c:pt>
              <c:pt idx="56">
                <c:v>1.82686E-5</c:v>
              </c:pt>
              <c:pt idx="57">
                <c:v>1.8291299999999999E-5</c:v>
              </c:pt>
              <c:pt idx="58">
                <c:v>1.8314100000000001E-5</c:v>
              </c:pt>
              <c:pt idx="59">
                <c:v>1.8336900000000001E-5</c:v>
              </c:pt>
              <c:pt idx="60">
                <c:v>1.83597E-5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9BD-48A3-AD17-892A51BC3E45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-5.0011500000000004E-6</c:v>
              </c:pt>
              <c:pt idx="1">
                <c:v>2.0273599999999998E-5</c:v>
              </c:pt>
              <c:pt idx="2">
                <c:v>2.8841999999999999E-5</c:v>
              </c:pt>
              <c:pt idx="3">
                <c:v>2.89596E-5</c:v>
              </c:pt>
              <c:pt idx="4">
                <c:v>2.8998900000000001E-5</c:v>
              </c:pt>
              <c:pt idx="5">
                <c:v>2.9037600000000001E-5</c:v>
              </c:pt>
              <c:pt idx="6">
                <c:v>2.9076300000000001E-5</c:v>
              </c:pt>
              <c:pt idx="7">
                <c:v>2.9115000000000002E-5</c:v>
              </c:pt>
              <c:pt idx="8">
                <c:v>2.9153699999999998E-5</c:v>
              </c:pt>
              <c:pt idx="9">
                <c:v>2.9192299999999998E-5</c:v>
              </c:pt>
              <c:pt idx="10">
                <c:v>2.9230999999999998E-5</c:v>
              </c:pt>
              <c:pt idx="11">
                <c:v>2.9269699999999999E-5</c:v>
              </c:pt>
              <c:pt idx="12">
                <c:v>2.9308399999999999E-5</c:v>
              </c:pt>
              <c:pt idx="13">
                <c:v>2.9347099999999999E-5</c:v>
              </c:pt>
              <c:pt idx="14">
                <c:v>2.9385799999999999E-5</c:v>
              </c:pt>
              <c:pt idx="15">
                <c:v>2.9424499999999999E-5</c:v>
              </c:pt>
              <c:pt idx="16">
                <c:v>2.9463199999999999E-5</c:v>
              </c:pt>
              <c:pt idx="17">
                <c:v>2.95019E-5</c:v>
              </c:pt>
              <c:pt idx="18">
                <c:v>2.95406E-5</c:v>
              </c:pt>
              <c:pt idx="19">
                <c:v>2.95793E-5</c:v>
              </c:pt>
              <c:pt idx="20">
                <c:v>2.96179E-5</c:v>
              </c:pt>
              <c:pt idx="21">
                <c:v>2.96566E-5</c:v>
              </c:pt>
              <c:pt idx="22">
                <c:v>2.96953E-5</c:v>
              </c:pt>
              <c:pt idx="23">
                <c:v>2.9734E-5</c:v>
              </c:pt>
              <c:pt idx="24">
                <c:v>2.97727E-5</c:v>
              </c:pt>
              <c:pt idx="25">
                <c:v>2.9811400000000001E-5</c:v>
              </c:pt>
              <c:pt idx="26">
                <c:v>2.9850100000000001E-5</c:v>
              </c:pt>
              <c:pt idx="27">
                <c:v>2.9888800000000001E-5</c:v>
              </c:pt>
              <c:pt idx="28">
                <c:v>2.9927500000000001E-5</c:v>
              </c:pt>
              <c:pt idx="29">
                <c:v>2.9966200000000001E-5</c:v>
              </c:pt>
              <c:pt idx="30">
                <c:v>3.0004900000000001E-5</c:v>
              </c:pt>
              <c:pt idx="31">
                <c:v>3.0043500000000001E-5</c:v>
              </c:pt>
              <c:pt idx="32">
                <c:v>3.0082200000000001E-5</c:v>
              </c:pt>
              <c:pt idx="33">
                <c:v>3.0120900000000002E-5</c:v>
              </c:pt>
              <c:pt idx="34">
                <c:v>3.0159599999999998E-5</c:v>
              </c:pt>
              <c:pt idx="35">
                <c:v>3.0198299999999999E-5</c:v>
              </c:pt>
              <c:pt idx="36">
                <c:v>3.0236999999999999E-5</c:v>
              </c:pt>
              <c:pt idx="37">
                <c:v>3.0275699999999999E-5</c:v>
              </c:pt>
              <c:pt idx="38">
                <c:v>3.0314399999999999E-5</c:v>
              </c:pt>
              <c:pt idx="39">
                <c:v>3.0353099999999999E-5</c:v>
              </c:pt>
              <c:pt idx="40">
                <c:v>3.0391799999999999E-5</c:v>
              </c:pt>
              <c:pt idx="41">
                <c:v>3.0430399999999999E-5</c:v>
              </c:pt>
              <c:pt idx="42">
                <c:v>3.0469099999999999E-5</c:v>
              </c:pt>
              <c:pt idx="43">
                <c:v>3.05078E-5</c:v>
              </c:pt>
              <c:pt idx="44">
                <c:v>3.0546500000000003E-5</c:v>
              </c:pt>
              <c:pt idx="45">
                <c:v>3.05852E-5</c:v>
              </c:pt>
              <c:pt idx="46">
                <c:v>3.0623900000000003E-5</c:v>
              </c:pt>
              <c:pt idx="47">
                <c:v>3.06626E-5</c:v>
              </c:pt>
              <c:pt idx="48">
                <c:v>3.0701299999999997E-5</c:v>
              </c:pt>
              <c:pt idx="49">
                <c:v>3.074E-5</c:v>
              </c:pt>
              <c:pt idx="50">
                <c:v>3.0778699999999997E-5</c:v>
              </c:pt>
              <c:pt idx="51">
                <c:v>3.0817400000000001E-5</c:v>
              </c:pt>
              <c:pt idx="52">
                <c:v>3.0855999999999997E-5</c:v>
              </c:pt>
              <c:pt idx="53">
                <c:v>3.0894700000000001E-5</c:v>
              </c:pt>
              <c:pt idx="54">
                <c:v>3.0933399999999998E-5</c:v>
              </c:pt>
              <c:pt idx="55">
                <c:v>3.0972100000000001E-5</c:v>
              </c:pt>
              <c:pt idx="56">
                <c:v>3.1010799999999998E-5</c:v>
              </c:pt>
              <c:pt idx="57">
                <c:v>3.1049500000000001E-5</c:v>
              </c:pt>
              <c:pt idx="58">
                <c:v>3.1088199999999998E-5</c:v>
              </c:pt>
              <c:pt idx="59">
                <c:v>3.1126900000000002E-5</c:v>
              </c:pt>
              <c:pt idx="60">
                <c:v>3.1165599999999999E-5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9BD-48A3-AD17-892A51BC3E45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-7.0068000000000004E-6</c:v>
              </c:pt>
              <c:pt idx="1">
                <c:v>2.8508099999999999E-5</c:v>
              </c:pt>
              <c:pt idx="2">
                <c:v>4.0797200000000003E-5</c:v>
              </c:pt>
              <c:pt idx="3">
                <c:v>4.0966100000000001E-5</c:v>
              </c:pt>
              <c:pt idx="4">
                <c:v>4.1021700000000001E-5</c:v>
              </c:pt>
              <c:pt idx="5">
                <c:v>4.1076399999999999E-5</c:v>
              </c:pt>
              <c:pt idx="6">
                <c:v>4.1131199999999997E-5</c:v>
              </c:pt>
              <c:pt idx="7">
                <c:v>4.1185900000000002E-5</c:v>
              </c:pt>
              <c:pt idx="8">
                <c:v>4.12407E-5</c:v>
              </c:pt>
              <c:pt idx="9">
                <c:v>4.1295399999999998E-5</c:v>
              </c:pt>
              <c:pt idx="10">
                <c:v>4.1350200000000003E-5</c:v>
              </c:pt>
              <c:pt idx="11">
                <c:v>4.1404900000000001E-5</c:v>
              </c:pt>
              <c:pt idx="12">
                <c:v>4.1459699999999999E-5</c:v>
              </c:pt>
              <c:pt idx="13">
                <c:v>4.1514399999999997E-5</c:v>
              </c:pt>
              <c:pt idx="14">
                <c:v>4.1569200000000002E-5</c:v>
              </c:pt>
              <c:pt idx="15">
                <c:v>4.16239E-5</c:v>
              </c:pt>
              <c:pt idx="16">
                <c:v>4.1678699999999998E-5</c:v>
              </c:pt>
              <c:pt idx="17">
                <c:v>4.1733400000000003E-5</c:v>
              </c:pt>
              <c:pt idx="18">
                <c:v>4.1788200000000001E-5</c:v>
              </c:pt>
              <c:pt idx="19">
                <c:v>4.1842899999999999E-5</c:v>
              </c:pt>
              <c:pt idx="20">
                <c:v>4.1897699999999997E-5</c:v>
              </c:pt>
              <c:pt idx="21">
                <c:v>4.1952400000000002E-5</c:v>
              </c:pt>
              <c:pt idx="22">
                <c:v>4.20072E-5</c:v>
              </c:pt>
              <c:pt idx="23">
                <c:v>4.2061899999999998E-5</c:v>
              </c:pt>
              <c:pt idx="24">
                <c:v>4.2116700000000003E-5</c:v>
              </c:pt>
              <c:pt idx="25">
                <c:v>4.2171400000000001E-5</c:v>
              </c:pt>
              <c:pt idx="26">
                <c:v>4.2226199999999999E-5</c:v>
              </c:pt>
              <c:pt idx="27">
                <c:v>4.2280899999999997E-5</c:v>
              </c:pt>
              <c:pt idx="28">
                <c:v>4.2335700000000002E-5</c:v>
              </c:pt>
              <c:pt idx="29">
                <c:v>4.23904E-5</c:v>
              </c:pt>
              <c:pt idx="30">
                <c:v>4.2445199999999998E-5</c:v>
              </c:pt>
              <c:pt idx="31">
                <c:v>4.2499900000000003E-5</c:v>
              </c:pt>
              <c:pt idx="32">
                <c:v>4.2554700000000001E-5</c:v>
              </c:pt>
              <c:pt idx="33">
                <c:v>4.2609399999999999E-5</c:v>
              </c:pt>
              <c:pt idx="34">
                <c:v>4.2664199999999997E-5</c:v>
              </c:pt>
              <c:pt idx="35">
                <c:v>4.2718900000000002E-5</c:v>
              </c:pt>
              <c:pt idx="36">
                <c:v>4.27737E-5</c:v>
              </c:pt>
              <c:pt idx="37">
                <c:v>4.2828399999999998E-5</c:v>
              </c:pt>
              <c:pt idx="38">
                <c:v>4.2883200000000003E-5</c:v>
              </c:pt>
              <c:pt idx="39">
                <c:v>4.2937900000000001E-5</c:v>
              </c:pt>
              <c:pt idx="40">
                <c:v>4.2992699999999999E-5</c:v>
              </c:pt>
              <c:pt idx="41">
                <c:v>4.3047399999999997E-5</c:v>
              </c:pt>
              <c:pt idx="42">
                <c:v>4.3102200000000002E-5</c:v>
              </c:pt>
              <c:pt idx="43">
                <c:v>4.31569E-5</c:v>
              </c:pt>
              <c:pt idx="44">
                <c:v>4.3211699999999998E-5</c:v>
              </c:pt>
              <c:pt idx="45">
                <c:v>4.3266400000000003E-5</c:v>
              </c:pt>
              <c:pt idx="46">
                <c:v>4.3321200000000001E-5</c:v>
              </c:pt>
              <c:pt idx="47">
                <c:v>4.3375899999999999E-5</c:v>
              </c:pt>
              <c:pt idx="48">
                <c:v>4.3430699999999997E-5</c:v>
              </c:pt>
              <c:pt idx="49">
                <c:v>4.3485400000000002E-5</c:v>
              </c:pt>
              <c:pt idx="50">
                <c:v>4.35402E-5</c:v>
              </c:pt>
              <c:pt idx="51">
                <c:v>4.3594899999999998E-5</c:v>
              </c:pt>
              <c:pt idx="52">
                <c:v>4.3649700000000003E-5</c:v>
              </c:pt>
              <c:pt idx="53">
                <c:v>4.3704500000000001E-5</c:v>
              </c:pt>
              <c:pt idx="54">
                <c:v>4.3759199999999999E-5</c:v>
              </c:pt>
              <c:pt idx="55">
                <c:v>4.3813999999999998E-5</c:v>
              </c:pt>
              <c:pt idx="56">
                <c:v>4.3868700000000002E-5</c:v>
              </c:pt>
              <c:pt idx="57">
                <c:v>4.3923500000000001E-5</c:v>
              </c:pt>
              <c:pt idx="58">
                <c:v>4.3978199999999998E-5</c:v>
              </c:pt>
              <c:pt idx="59">
                <c:v>4.4032999999999997E-5</c:v>
              </c:pt>
              <c:pt idx="60">
                <c:v>4.4087700000000001E-5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9BD-48A3-AD17-892A51BC3E45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-9.0129499999999998E-6</c:v>
              </c:pt>
              <c:pt idx="1">
                <c:v>3.6710900000000001E-5</c:v>
              </c:pt>
              <c:pt idx="2">
                <c:v>5.2811600000000001E-5</c:v>
              </c:pt>
              <c:pt idx="3">
                <c:v>5.3033199999999999E-5</c:v>
              </c:pt>
              <c:pt idx="4">
                <c:v>5.3105200000000001E-5</c:v>
              </c:pt>
              <c:pt idx="5">
                <c:v>5.3176100000000001E-5</c:v>
              </c:pt>
              <c:pt idx="6">
                <c:v>5.3247E-5</c:v>
              </c:pt>
              <c:pt idx="7">
                <c:v>5.33179E-5</c:v>
              </c:pt>
              <c:pt idx="8">
                <c:v>5.3388799999999999E-5</c:v>
              </c:pt>
              <c:pt idx="9">
                <c:v>5.3459699999999999E-5</c:v>
              </c:pt>
              <c:pt idx="10">
                <c:v>5.3530599999999999E-5</c:v>
              </c:pt>
              <c:pt idx="11">
                <c:v>5.3601499999999998E-5</c:v>
              </c:pt>
              <c:pt idx="12">
                <c:v>5.3672399999999998E-5</c:v>
              </c:pt>
              <c:pt idx="13">
                <c:v>5.3743299999999998E-5</c:v>
              </c:pt>
              <c:pt idx="14">
                <c:v>5.3814199999999997E-5</c:v>
              </c:pt>
              <c:pt idx="15">
                <c:v>5.3885099999999997E-5</c:v>
              </c:pt>
              <c:pt idx="16">
                <c:v>5.3956000000000003E-5</c:v>
              </c:pt>
              <c:pt idx="17">
                <c:v>5.4026900000000003E-5</c:v>
              </c:pt>
              <c:pt idx="18">
                <c:v>5.4097800000000002E-5</c:v>
              </c:pt>
              <c:pt idx="19">
                <c:v>5.4168600000000002E-5</c:v>
              </c:pt>
              <c:pt idx="20">
                <c:v>5.4239500000000001E-5</c:v>
              </c:pt>
              <c:pt idx="21">
                <c:v>5.4310400000000001E-5</c:v>
              </c:pt>
              <c:pt idx="22">
                <c:v>5.4381300000000001E-5</c:v>
              </c:pt>
              <c:pt idx="23">
                <c:v>5.44522E-5</c:v>
              </c:pt>
              <c:pt idx="24">
                <c:v>5.45231E-5</c:v>
              </c:pt>
              <c:pt idx="25">
                <c:v>5.4593999999999999E-5</c:v>
              </c:pt>
              <c:pt idx="26">
                <c:v>5.4664899999999999E-5</c:v>
              </c:pt>
              <c:pt idx="27">
                <c:v>5.4735799999999999E-5</c:v>
              </c:pt>
              <c:pt idx="28">
                <c:v>5.4806699999999998E-5</c:v>
              </c:pt>
              <c:pt idx="29">
                <c:v>5.4877599999999998E-5</c:v>
              </c:pt>
              <c:pt idx="30">
                <c:v>5.4948499999999997E-5</c:v>
              </c:pt>
              <c:pt idx="31">
                <c:v>5.5019399999999997E-5</c:v>
              </c:pt>
              <c:pt idx="32">
                <c:v>5.5090299999999997E-5</c:v>
              </c:pt>
              <c:pt idx="33">
                <c:v>5.5161200000000003E-5</c:v>
              </c:pt>
              <c:pt idx="34">
                <c:v>5.5232100000000003E-5</c:v>
              </c:pt>
              <c:pt idx="35">
                <c:v>5.5303000000000002E-5</c:v>
              </c:pt>
              <c:pt idx="36">
                <c:v>5.5373900000000002E-5</c:v>
              </c:pt>
              <c:pt idx="37">
                <c:v>5.5444800000000001E-5</c:v>
              </c:pt>
              <c:pt idx="38">
                <c:v>5.5515700000000001E-5</c:v>
              </c:pt>
              <c:pt idx="39">
                <c:v>5.5586600000000001E-5</c:v>
              </c:pt>
              <c:pt idx="40">
                <c:v>5.56575E-5</c:v>
              </c:pt>
              <c:pt idx="41">
                <c:v>5.57284E-5</c:v>
              </c:pt>
              <c:pt idx="42">
                <c:v>5.57993E-5</c:v>
              </c:pt>
              <c:pt idx="43">
                <c:v>5.5870199999999999E-5</c:v>
              </c:pt>
              <c:pt idx="44">
                <c:v>5.5941099999999999E-5</c:v>
              </c:pt>
              <c:pt idx="45">
                <c:v>5.6011999999999998E-5</c:v>
              </c:pt>
              <c:pt idx="46">
                <c:v>5.6082899999999998E-5</c:v>
              </c:pt>
              <c:pt idx="47">
                <c:v>5.6153799999999998E-5</c:v>
              </c:pt>
              <c:pt idx="48">
                <c:v>5.6224699999999997E-5</c:v>
              </c:pt>
              <c:pt idx="49">
                <c:v>5.6295599999999997E-5</c:v>
              </c:pt>
              <c:pt idx="50">
                <c:v>5.6366500000000003E-5</c:v>
              </c:pt>
              <c:pt idx="51">
                <c:v>5.6437400000000003E-5</c:v>
              </c:pt>
              <c:pt idx="52">
                <c:v>5.6508300000000002E-5</c:v>
              </c:pt>
              <c:pt idx="53">
                <c:v>5.6579200000000002E-5</c:v>
              </c:pt>
              <c:pt idx="54">
                <c:v>5.6650000000000001E-5</c:v>
              </c:pt>
              <c:pt idx="55">
                <c:v>5.6720900000000001E-5</c:v>
              </c:pt>
              <c:pt idx="56">
                <c:v>5.6791800000000001E-5</c:v>
              </c:pt>
              <c:pt idx="57">
                <c:v>5.68627E-5</c:v>
              </c:pt>
              <c:pt idx="58">
                <c:v>5.69336E-5</c:v>
              </c:pt>
              <c:pt idx="59">
                <c:v>5.7004499999999999E-5</c:v>
              </c:pt>
              <c:pt idx="60">
                <c:v>5.7075399999999999E-5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9BD-48A3-AD17-892A51BC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7328"/>
        <c:axId val="706176512"/>
      </c:scatterChart>
      <c:valAx>
        <c:axId val="7061873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6512"/>
        <c:crosses val="min"/>
        <c:crossBetween val="midCat"/>
        <c:majorUnit val="1"/>
      </c:valAx>
      <c:valAx>
        <c:axId val="706176512"/>
        <c:scaling>
          <c:orientation val="minMax"/>
          <c:max val="6.0000000000000008E-5"/>
          <c:min val="-2.0000000000000002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7328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Ic (A)</a:t>
            </a:r>
            <a:r>
              <a:rPr lang="en-US" sz="1200"/>
              <a:t>
/vep=0/ibp=0.000001/Vp=0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ibp =1.000E-06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-9.9110899999999996E-7</c:v>
              </c:pt>
              <c:pt idx="1">
                <c:v>2.4001000000000001E-6</c:v>
              </c:pt>
              <c:pt idx="2">
                <c:v>4.1254499999999996E-6</c:v>
              </c:pt>
              <c:pt idx="3">
                <c:v>4.1550400000000003E-6</c:v>
              </c:pt>
              <c:pt idx="4">
                <c:v>4.1668599999999996E-6</c:v>
              </c:pt>
              <c:pt idx="5">
                <c:v>4.1785400000000001E-6</c:v>
              </c:pt>
              <c:pt idx="6">
                <c:v>4.1902299999999997E-6</c:v>
              </c:pt>
              <c:pt idx="7">
                <c:v>4.2019200000000001E-6</c:v>
              </c:pt>
              <c:pt idx="8">
                <c:v>4.2135999999999998E-6</c:v>
              </c:pt>
              <c:pt idx="9">
                <c:v>4.2252900000000002E-6</c:v>
              </c:pt>
              <c:pt idx="10">
                <c:v>4.2369699999999999E-6</c:v>
              </c:pt>
              <c:pt idx="11">
                <c:v>4.2486600000000002E-6</c:v>
              </c:pt>
              <c:pt idx="12">
                <c:v>4.2603399999999999E-6</c:v>
              </c:pt>
              <c:pt idx="13">
                <c:v>4.2720300000000003E-6</c:v>
              </c:pt>
              <c:pt idx="14">
                <c:v>4.28371E-6</c:v>
              </c:pt>
              <c:pt idx="15">
                <c:v>4.2954000000000004E-6</c:v>
              </c:pt>
              <c:pt idx="16">
                <c:v>4.3070800000000001E-6</c:v>
              </c:pt>
              <c:pt idx="17">
                <c:v>4.3187699999999996E-6</c:v>
              </c:pt>
              <c:pt idx="18">
                <c:v>4.3304500000000002E-6</c:v>
              </c:pt>
              <c:pt idx="19">
                <c:v>4.3421399999999997E-6</c:v>
              </c:pt>
              <c:pt idx="20">
                <c:v>4.3538300000000001E-6</c:v>
              </c:pt>
              <c:pt idx="21">
                <c:v>4.3655099999999998E-6</c:v>
              </c:pt>
              <c:pt idx="22">
                <c:v>4.3772000000000002E-6</c:v>
              </c:pt>
              <c:pt idx="23">
                <c:v>4.3888799999999999E-6</c:v>
              </c:pt>
              <c:pt idx="24">
                <c:v>4.4005700000000003E-6</c:v>
              </c:pt>
              <c:pt idx="25">
                <c:v>4.41225E-6</c:v>
              </c:pt>
              <c:pt idx="26">
                <c:v>4.4239400000000004E-6</c:v>
              </c:pt>
              <c:pt idx="27">
                <c:v>4.4356200000000001E-6</c:v>
              </c:pt>
              <c:pt idx="28">
                <c:v>4.4473099999999996E-6</c:v>
              </c:pt>
              <c:pt idx="29">
                <c:v>4.4589900000000001E-6</c:v>
              </c:pt>
              <c:pt idx="30">
                <c:v>4.4706799999999997E-6</c:v>
              </c:pt>
              <c:pt idx="31">
                <c:v>4.4823600000000002E-6</c:v>
              </c:pt>
              <c:pt idx="32">
                <c:v>4.4940499999999998E-6</c:v>
              </c:pt>
              <c:pt idx="33">
                <c:v>4.5057400000000002E-6</c:v>
              </c:pt>
              <c:pt idx="34">
                <c:v>4.5174199999999999E-6</c:v>
              </c:pt>
              <c:pt idx="35">
                <c:v>4.5291100000000002E-6</c:v>
              </c:pt>
              <c:pt idx="36">
                <c:v>4.5407899999999999E-6</c:v>
              </c:pt>
              <c:pt idx="37">
                <c:v>4.5524800000000003E-6</c:v>
              </c:pt>
              <c:pt idx="38">
                <c:v>4.56416E-6</c:v>
              </c:pt>
              <c:pt idx="39">
                <c:v>4.5758500000000004E-6</c:v>
              </c:pt>
              <c:pt idx="40">
                <c:v>4.5875300000000001E-6</c:v>
              </c:pt>
              <c:pt idx="41">
                <c:v>4.5992199999999996E-6</c:v>
              </c:pt>
              <c:pt idx="42">
                <c:v>4.6109000000000002E-6</c:v>
              </c:pt>
              <c:pt idx="43">
                <c:v>4.6225899999999997E-6</c:v>
              </c:pt>
              <c:pt idx="44">
                <c:v>4.6342700000000003E-6</c:v>
              </c:pt>
              <c:pt idx="45">
                <c:v>4.6459599999999998E-6</c:v>
              </c:pt>
              <c:pt idx="46">
                <c:v>4.6576500000000002E-6</c:v>
              </c:pt>
              <c:pt idx="47">
                <c:v>4.6693299999999999E-6</c:v>
              </c:pt>
              <c:pt idx="48">
                <c:v>4.6810200000000003E-6</c:v>
              </c:pt>
              <c:pt idx="49">
                <c:v>4.6927E-6</c:v>
              </c:pt>
              <c:pt idx="50">
                <c:v>4.7043900000000004E-6</c:v>
              </c:pt>
              <c:pt idx="51">
                <c:v>4.7160700000000001E-6</c:v>
              </c:pt>
              <c:pt idx="52">
                <c:v>4.7277599999999996E-6</c:v>
              </c:pt>
              <c:pt idx="53">
                <c:v>4.7394400000000001E-6</c:v>
              </c:pt>
              <c:pt idx="54">
                <c:v>4.7511299999999997E-6</c:v>
              </c:pt>
              <c:pt idx="55">
                <c:v>4.7628100000000002E-6</c:v>
              </c:pt>
              <c:pt idx="56">
                <c:v>4.7744999999999998E-6</c:v>
              </c:pt>
              <c:pt idx="57">
                <c:v>4.7861800000000003E-6</c:v>
              </c:pt>
              <c:pt idx="58">
                <c:v>4.7978699999999999E-6</c:v>
              </c:pt>
              <c:pt idx="59">
                <c:v>4.8095600000000002E-6</c:v>
              </c:pt>
              <c:pt idx="60">
                <c:v>4.8212399999999999E-6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96-4E54-9995-805286F21697}"/>
            </c:ext>
          </c:extLst>
        </c:ser>
        <c:ser>
          <c:idx val="1"/>
          <c:order val="1"/>
          <c:tx>
            <c:v>ibp =3.000E-06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-2.9823900000000002E-6</c:v>
              </c:pt>
              <c:pt idx="1">
                <c:v>7.4596499999999998E-6</c:v>
              </c:pt>
              <c:pt idx="2">
                <c:v>1.3077200000000001E-5</c:v>
              </c:pt>
              <c:pt idx="3">
                <c:v>1.31736E-5</c:v>
              </c:pt>
              <c:pt idx="4">
                <c:v>1.32111E-5</c:v>
              </c:pt>
              <c:pt idx="5">
                <c:v>1.32482E-5</c:v>
              </c:pt>
              <c:pt idx="6">
                <c:v>1.32853E-5</c:v>
              </c:pt>
              <c:pt idx="7">
                <c:v>1.33224E-5</c:v>
              </c:pt>
              <c:pt idx="8">
                <c:v>1.33595E-5</c:v>
              </c:pt>
              <c:pt idx="9">
                <c:v>1.33967E-5</c:v>
              </c:pt>
              <c:pt idx="10">
                <c:v>1.34338E-5</c:v>
              </c:pt>
              <c:pt idx="11">
                <c:v>1.34709E-5</c:v>
              </c:pt>
              <c:pt idx="12">
                <c:v>1.3508E-5</c:v>
              </c:pt>
              <c:pt idx="13">
                <c:v>1.35451E-5</c:v>
              </c:pt>
              <c:pt idx="14">
                <c:v>1.35822E-5</c:v>
              </c:pt>
              <c:pt idx="15">
                <c:v>1.36193E-5</c:v>
              </c:pt>
              <c:pt idx="16">
                <c:v>1.36564E-5</c:v>
              </c:pt>
              <c:pt idx="17">
                <c:v>1.36935E-5</c:v>
              </c:pt>
              <c:pt idx="18">
                <c:v>1.3730700000000001E-5</c:v>
              </c:pt>
              <c:pt idx="19">
                <c:v>1.3767800000000001E-5</c:v>
              </c:pt>
              <c:pt idx="20">
                <c:v>1.3804900000000001E-5</c:v>
              </c:pt>
              <c:pt idx="21">
                <c:v>1.3842000000000001E-5</c:v>
              </c:pt>
              <c:pt idx="22">
                <c:v>1.3879100000000001E-5</c:v>
              </c:pt>
              <c:pt idx="23">
                <c:v>1.3916200000000001E-5</c:v>
              </c:pt>
              <c:pt idx="24">
                <c:v>1.3953300000000001E-5</c:v>
              </c:pt>
              <c:pt idx="25">
                <c:v>1.3990400000000001E-5</c:v>
              </c:pt>
              <c:pt idx="26">
                <c:v>1.4027500000000001E-5</c:v>
              </c:pt>
              <c:pt idx="27">
                <c:v>1.4064600000000001E-5</c:v>
              </c:pt>
              <c:pt idx="28">
                <c:v>1.4101799999999999E-5</c:v>
              </c:pt>
              <c:pt idx="29">
                <c:v>1.4138899999999999E-5</c:v>
              </c:pt>
              <c:pt idx="30">
                <c:v>1.4175999999999999E-5</c:v>
              </c:pt>
              <c:pt idx="31">
                <c:v>1.4213099999999999E-5</c:v>
              </c:pt>
              <c:pt idx="32">
                <c:v>1.42502E-5</c:v>
              </c:pt>
              <c:pt idx="33">
                <c:v>1.42873E-5</c:v>
              </c:pt>
              <c:pt idx="34">
                <c:v>1.43244E-5</c:v>
              </c:pt>
              <c:pt idx="35">
                <c:v>1.43615E-5</c:v>
              </c:pt>
              <c:pt idx="36">
                <c:v>1.43986E-5</c:v>
              </c:pt>
              <c:pt idx="37">
                <c:v>1.44358E-5</c:v>
              </c:pt>
              <c:pt idx="38">
                <c:v>1.44729E-5</c:v>
              </c:pt>
              <c:pt idx="39">
                <c:v>1.451E-5</c:v>
              </c:pt>
              <c:pt idx="40">
                <c:v>1.45471E-5</c:v>
              </c:pt>
              <c:pt idx="41">
                <c:v>1.45842E-5</c:v>
              </c:pt>
              <c:pt idx="42">
                <c:v>1.46213E-5</c:v>
              </c:pt>
              <c:pt idx="43">
                <c:v>1.46584E-5</c:v>
              </c:pt>
              <c:pt idx="44">
                <c:v>1.46955E-5</c:v>
              </c:pt>
              <c:pt idx="45">
                <c:v>1.47326E-5</c:v>
              </c:pt>
              <c:pt idx="46">
                <c:v>1.47697E-5</c:v>
              </c:pt>
              <c:pt idx="47">
                <c:v>1.48069E-5</c:v>
              </c:pt>
              <c:pt idx="48">
                <c:v>1.4844000000000001E-5</c:v>
              </c:pt>
              <c:pt idx="49">
                <c:v>1.4881100000000001E-5</c:v>
              </c:pt>
              <c:pt idx="50">
                <c:v>1.4918200000000001E-5</c:v>
              </c:pt>
              <c:pt idx="51">
                <c:v>1.4955300000000001E-5</c:v>
              </c:pt>
              <c:pt idx="52">
                <c:v>1.4992400000000001E-5</c:v>
              </c:pt>
              <c:pt idx="53">
                <c:v>1.5029500000000001E-5</c:v>
              </c:pt>
              <c:pt idx="54">
                <c:v>1.5066600000000001E-5</c:v>
              </c:pt>
              <c:pt idx="55">
                <c:v>1.5103700000000001E-5</c:v>
              </c:pt>
              <c:pt idx="56">
                <c:v>1.5140899999999999E-5</c:v>
              </c:pt>
              <c:pt idx="57">
                <c:v>1.5177999999999999E-5</c:v>
              </c:pt>
              <c:pt idx="58">
                <c:v>1.5215099999999999E-5</c:v>
              </c:pt>
              <c:pt idx="59">
                <c:v>1.5252199999999999E-5</c:v>
              </c:pt>
              <c:pt idx="60">
                <c:v>1.5289299999999999E-5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B96-4E54-9995-805286F21697}"/>
            </c:ext>
          </c:extLst>
        </c:ser>
        <c:ser>
          <c:idx val="2"/>
          <c:order val="2"/>
          <c:tx>
            <c:v>ibp =5.000E-06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-4.9760299999999999E-6</c:v>
              </c:pt>
              <c:pt idx="1">
                <c:v>1.2556400000000001E-5</c:v>
              </c:pt>
              <c:pt idx="2">
                <c:v>2.2228100000000002E-5</c:v>
              </c:pt>
              <c:pt idx="3">
                <c:v>2.23943E-5</c:v>
              </c:pt>
              <c:pt idx="4">
                <c:v>2.2458100000000001E-5</c:v>
              </c:pt>
              <c:pt idx="5">
                <c:v>2.2521300000000001E-5</c:v>
              </c:pt>
              <c:pt idx="6">
                <c:v>2.25844E-5</c:v>
              </c:pt>
              <c:pt idx="7">
                <c:v>2.26476E-5</c:v>
              </c:pt>
              <c:pt idx="8">
                <c:v>2.2710699999999999E-5</c:v>
              </c:pt>
              <c:pt idx="9">
                <c:v>2.2773799999999999E-5</c:v>
              </c:pt>
              <c:pt idx="10">
                <c:v>2.2836999999999998E-5</c:v>
              </c:pt>
              <c:pt idx="11">
                <c:v>2.2900100000000001E-5</c:v>
              </c:pt>
              <c:pt idx="12">
                <c:v>2.2963200000000001E-5</c:v>
              </c:pt>
              <c:pt idx="13">
                <c:v>2.30264E-5</c:v>
              </c:pt>
              <c:pt idx="14">
                <c:v>2.30895E-5</c:v>
              </c:pt>
              <c:pt idx="15">
                <c:v>2.3152599999999999E-5</c:v>
              </c:pt>
              <c:pt idx="16">
                <c:v>2.3215799999999999E-5</c:v>
              </c:pt>
              <c:pt idx="17">
                <c:v>2.3278899999999998E-5</c:v>
              </c:pt>
              <c:pt idx="18">
                <c:v>2.3342000000000001E-5</c:v>
              </c:pt>
              <c:pt idx="19">
                <c:v>2.3405200000000001E-5</c:v>
              </c:pt>
              <c:pt idx="20">
                <c:v>2.34683E-5</c:v>
              </c:pt>
              <c:pt idx="21">
                <c:v>2.35314E-5</c:v>
              </c:pt>
              <c:pt idx="22">
                <c:v>2.3594599999999999E-5</c:v>
              </c:pt>
              <c:pt idx="23">
                <c:v>2.3657699999999999E-5</c:v>
              </c:pt>
              <c:pt idx="24">
                <c:v>2.3720800000000002E-5</c:v>
              </c:pt>
              <c:pt idx="25">
                <c:v>2.3784000000000001E-5</c:v>
              </c:pt>
              <c:pt idx="26">
                <c:v>2.3847100000000001E-5</c:v>
              </c:pt>
              <c:pt idx="27">
                <c:v>2.39102E-5</c:v>
              </c:pt>
              <c:pt idx="28">
                <c:v>2.39734E-5</c:v>
              </c:pt>
              <c:pt idx="29">
                <c:v>2.4036499999999999E-5</c:v>
              </c:pt>
              <c:pt idx="30">
                <c:v>2.4099599999999999E-5</c:v>
              </c:pt>
              <c:pt idx="31">
                <c:v>2.4162799999999998E-5</c:v>
              </c:pt>
              <c:pt idx="32">
                <c:v>2.4225900000000001E-5</c:v>
              </c:pt>
              <c:pt idx="33">
                <c:v>2.4289000000000001E-5</c:v>
              </c:pt>
              <c:pt idx="34">
                <c:v>2.43522E-5</c:v>
              </c:pt>
              <c:pt idx="35">
                <c:v>2.44153E-5</c:v>
              </c:pt>
              <c:pt idx="36">
                <c:v>2.4478399999999999E-5</c:v>
              </c:pt>
              <c:pt idx="37">
                <c:v>2.4541599999999999E-5</c:v>
              </c:pt>
              <c:pt idx="38">
                <c:v>2.4604699999999998E-5</c:v>
              </c:pt>
              <c:pt idx="39">
                <c:v>2.4667900000000001E-5</c:v>
              </c:pt>
              <c:pt idx="40">
                <c:v>2.4731000000000001E-5</c:v>
              </c:pt>
              <c:pt idx="41">
                <c:v>2.47941E-5</c:v>
              </c:pt>
              <c:pt idx="42">
                <c:v>2.48573E-5</c:v>
              </c:pt>
              <c:pt idx="43">
                <c:v>2.4920399999999999E-5</c:v>
              </c:pt>
              <c:pt idx="44">
                <c:v>2.4983499999999999E-5</c:v>
              </c:pt>
              <c:pt idx="45">
                <c:v>2.5046699999999999E-5</c:v>
              </c:pt>
              <c:pt idx="46">
                <c:v>2.5109800000000001E-5</c:v>
              </c:pt>
              <c:pt idx="47">
                <c:v>2.5172900000000001E-5</c:v>
              </c:pt>
              <c:pt idx="48">
                <c:v>2.5236100000000001E-5</c:v>
              </c:pt>
              <c:pt idx="49">
                <c:v>2.52992E-5</c:v>
              </c:pt>
              <c:pt idx="50">
                <c:v>2.5362299999999999E-5</c:v>
              </c:pt>
              <c:pt idx="51">
                <c:v>2.5425499999999999E-5</c:v>
              </c:pt>
              <c:pt idx="52">
                <c:v>2.5488599999999999E-5</c:v>
              </c:pt>
              <c:pt idx="53">
                <c:v>2.5551700000000001E-5</c:v>
              </c:pt>
              <c:pt idx="54">
                <c:v>2.5614900000000001E-5</c:v>
              </c:pt>
              <c:pt idx="55">
                <c:v>2.5678E-5</c:v>
              </c:pt>
              <c:pt idx="56">
                <c:v>2.57411E-5</c:v>
              </c:pt>
              <c:pt idx="57">
                <c:v>2.58043E-5</c:v>
              </c:pt>
              <c:pt idx="58">
                <c:v>2.5867399999999999E-5</c:v>
              </c:pt>
              <c:pt idx="59">
                <c:v>2.5930499999999998E-5</c:v>
              </c:pt>
              <c:pt idx="60">
                <c:v>2.5993700000000002E-5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B96-4E54-9995-805286F21697}"/>
            </c:ext>
          </c:extLst>
        </c:ser>
        <c:ser>
          <c:idx val="3"/>
          <c:order val="3"/>
          <c:tx>
            <c:v>ibp =7.000E-06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-6.9706300000000002E-6</c:v>
              </c:pt>
              <c:pt idx="1">
                <c:v>1.7646300000000001E-5</c:v>
              </c:pt>
              <c:pt idx="2">
                <c:v>3.1465499999999999E-5</c:v>
              </c:pt>
              <c:pt idx="3">
                <c:v>3.1703599999999999E-5</c:v>
              </c:pt>
              <c:pt idx="4">
                <c:v>3.1794100000000001E-5</c:v>
              </c:pt>
              <c:pt idx="5">
                <c:v>3.1883500000000001E-5</c:v>
              </c:pt>
              <c:pt idx="6">
                <c:v>3.19729E-5</c:v>
              </c:pt>
              <c:pt idx="7">
                <c:v>3.20623E-5</c:v>
              </c:pt>
              <c:pt idx="8">
                <c:v>3.2151799999999999E-5</c:v>
              </c:pt>
              <c:pt idx="9">
                <c:v>3.2241199999999999E-5</c:v>
              </c:pt>
              <c:pt idx="10">
                <c:v>3.2330599999999998E-5</c:v>
              </c:pt>
              <c:pt idx="11">
                <c:v>3.2419999999999998E-5</c:v>
              </c:pt>
              <c:pt idx="12">
                <c:v>3.2509499999999998E-5</c:v>
              </c:pt>
              <c:pt idx="13">
                <c:v>3.2598899999999997E-5</c:v>
              </c:pt>
              <c:pt idx="14">
                <c:v>3.2688299999999997E-5</c:v>
              </c:pt>
              <c:pt idx="15">
                <c:v>3.2777700000000003E-5</c:v>
              </c:pt>
              <c:pt idx="16">
                <c:v>3.2867200000000003E-5</c:v>
              </c:pt>
              <c:pt idx="17">
                <c:v>3.2956600000000002E-5</c:v>
              </c:pt>
              <c:pt idx="18">
                <c:v>3.3046000000000002E-5</c:v>
              </c:pt>
              <c:pt idx="19">
                <c:v>3.3135400000000001E-5</c:v>
              </c:pt>
              <c:pt idx="20">
                <c:v>3.3224900000000001E-5</c:v>
              </c:pt>
              <c:pt idx="21">
                <c:v>3.3314300000000001E-5</c:v>
              </c:pt>
              <c:pt idx="22">
                <c:v>3.34037E-5</c:v>
              </c:pt>
              <c:pt idx="23">
                <c:v>3.34931E-5</c:v>
              </c:pt>
              <c:pt idx="24">
                <c:v>3.3582599999999999E-5</c:v>
              </c:pt>
              <c:pt idx="25">
                <c:v>3.3671999999999999E-5</c:v>
              </c:pt>
              <c:pt idx="26">
                <c:v>3.3761399999999998E-5</c:v>
              </c:pt>
              <c:pt idx="27">
                <c:v>3.3850799999999998E-5</c:v>
              </c:pt>
              <c:pt idx="28">
                <c:v>3.3940299999999998E-5</c:v>
              </c:pt>
              <c:pt idx="29">
                <c:v>3.4029699999999997E-5</c:v>
              </c:pt>
              <c:pt idx="30">
                <c:v>3.4119100000000003E-5</c:v>
              </c:pt>
              <c:pt idx="31">
                <c:v>3.4208500000000003E-5</c:v>
              </c:pt>
              <c:pt idx="32">
                <c:v>3.4298000000000003E-5</c:v>
              </c:pt>
              <c:pt idx="33">
                <c:v>3.4387400000000002E-5</c:v>
              </c:pt>
              <c:pt idx="34">
                <c:v>3.4476800000000002E-5</c:v>
              </c:pt>
              <c:pt idx="35">
                <c:v>3.4566200000000001E-5</c:v>
              </c:pt>
              <c:pt idx="36">
                <c:v>3.4655700000000001E-5</c:v>
              </c:pt>
              <c:pt idx="37">
                <c:v>3.47451E-5</c:v>
              </c:pt>
              <c:pt idx="38">
                <c:v>3.48345E-5</c:v>
              </c:pt>
              <c:pt idx="39">
                <c:v>3.4923899999999999E-5</c:v>
              </c:pt>
              <c:pt idx="40">
                <c:v>3.5013399999999999E-5</c:v>
              </c:pt>
              <c:pt idx="41">
                <c:v>3.5102799999999999E-5</c:v>
              </c:pt>
              <c:pt idx="42">
                <c:v>3.5192199999999998E-5</c:v>
              </c:pt>
              <c:pt idx="43">
                <c:v>3.5281599999999998E-5</c:v>
              </c:pt>
              <c:pt idx="44">
                <c:v>3.5371099999999997E-5</c:v>
              </c:pt>
              <c:pt idx="45">
                <c:v>3.5460499999999997E-5</c:v>
              </c:pt>
              <c:pt idx="46">
                <c:v>3.5549900000000003E-5</c:v>
              </c:pt>
              <c:pt idx="47">
                <c:v>3.5639300000000003E-5</c:v>
              </c:pt>
              <c:pt idx="48">
                <c:v>3.5728700000000002E-5</c:v>
              </c:pt>
              <c:pt idx="49">
                <c:v>3.5818200000000002E-5</c:v>
              </c:pt>
              <c:pt idx="50">
                <c:v>3.5907600000000002E-5</c:v>
              </c:pt>
              <c:pt idx="51">
                <c:v>3.5997000000000001E-5</c:v>
              </c:pt>
              <c:pt idx="52">
                <c:v>3.6086400000000001E-5</c:v>
              </c:pt>
              <c:pt idx="53">
                <c:v>3.61759E-5</c:v>
              </c:pt>
              <c:pt idx="54">
                <c:v>3.62653E-5</c:v>
              </c:pt>
              <c:pt idx="55">
                <c:v>3.6354699999999999E-5</c:v>
              </c:pt>
              <c:pt idx="56">
                <c:v>3.6444099999999999E-5</c:v>
              </c:pt>
              <c:pt idx="57">
                <c:v>3.6533599999999999E-5</c:v>
              </c:pt>
              <c:pt idx="58">
                <c:v>3.6622999999999998E-5</c:v>
              </c:pt>
              <c:pt idx="59">
                <c:v>3.6712399999999998E-5</c:v>
              </c:pt>
              <c:pt idx="60">
                <c:v>3.6801799999999997E-5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B96-4E54-9995-805286F21697}"/>
            </c:ext>
          </c:extLst>
        </c:ser>
        <c:ser>
          <c:idx val="4"/>
          <c:order val="4"/>
          <c:tx>
            <c:v>ibp =9.000E-06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-8.9657100000000003E-6</c:v>
              </c:pt>
              <c:pt idx="1">
                <c:v>2.2715199999999999E-5</c:v>
              </c:pt>
              <c:pt idx="2">
                <c:v>4.0752199999999999E-5</c:v>
              </c:pt>
              <c:pt idx="3">
                <c:v>4.1063799999999998E-5</c:v>
              </c:pt>
              <c:pt idx="4">
                <c:v>4.1181099999999998E-5</c:v>
              </c:pt>
              <c:pt idx="5">
                <c:v>4.1296900000000001E-5</c:v>
              </c:pt>
              <c:pt idx="6">
                <c:v>4.1412799999999998E-5</c:v>
              </c:pt>
              <c:pt idx="7">
                <c:v>4.1528700000000001E-5</c:v>
              </c:pt>
              <c:pt idx="8">
                <c:v>4.1644499999999997E-5</c:v>
              </c:pt>
              <c:pt idx="9">
                <c:v>4.1760400000000001E-5</c:v>
              </c:pt>
              <c:pt idx="10">
                <c:v>4.1876299999999997E-5</c:v>
              </c:pt>
              <c:pt idx="11">
                <c:v>4.1992200000000001E-5</c:v>
              </c:pt>
              <c:pt idx="12">
                <c:v>4.2107999999999997E-5</c:v>
              </c:pt>
              <c:pt idx="13">
                <c:v>4.2223900000000001E-5</c:v>
              </c:pt>
              <c:pt idx="14">
                <c:v>4.2339799999999997E-5</c:v>
              </c:pt>
              <c:pt idx="15">
                <c:v>4.2455600000000001E-5</c:v>
              </c:pt>
              <c:pt idx="16">
                <c:v>4.2571499999999997E-5</c:v>
              </c:pt>
              <c:pt idx="17">
                <c:v>4.2687400000000001E-5</c:v>
              </c:pt>
              <c:pt idx="18">
                <c:v>4.2803199999999997E-5</c:v>
              </c:pt>
              <c:pt idx="19">
                <c:v>4.29191E-5</c:v>
              </c:pt>
              <c:pt idx="20">
                <c:v>4.3034999999999997E-5</c:v>
              </c:pt>
              <c:pt idx="21">
                <c:v>4.31509E-5</c:v>
              </c:pt>
              <c:pt idx="22">
                <c:v>4.3266699999999997E-5</c:v>
              </c:pt>
              <c:pt idx="23">
                <c:v>4.33826E-5</c:v>
              </c:pt>
              <c:pt idx="24">
                <c:v>4.3498499999999997E-5</c:v>
              </c:pt>
              <c:pt idx="25">
                <c:v>4.36143E-5</c:v>
              </c:pt>
              <c:pt idx="26">
                <c:v>4.3730199999999997E-5</c:v>
              </c:pt>
              <c:pt idx="27">
                <c:v>4.38461E-5</c:v>
              </c:pt>
              <c:pt idx="28">
                <c:v>4.3961899999999997E-5</c:v>
              </c:pt>
              <c:pt idx="29">
                <c:v>4.40778E-5</c:v>
              </c:pt>
              <c:pt idx="30">
                <c:v>4.4193699999999997E-5</c:v>
              </c:pt>
              <c:pt idx="31">
                <c:v>4.43096E-5</c:v>
              </c:pt>
              <c:pt idx="32">
                <c:v>4.4425400000000003E-5</c:v>
              </c:pt>
              <c:pt idx="33">
                <c:v>4.45413E-5</c:v>
              </c:pt>
              <c:pt idx="34">
                <c:v>4.4657200000000003E-5</c:v>
              </c:pt>
              <c:pt idx="35">
                <c:v>4.4773E-5</c:v>
              </c:pt>
              <c:pt idx="36">
                <c:v>4.4888900000000003E-5</c:v>
              </c:pt>
              <c:pt idx="37">
                <c:v>4.50048E-5</c:v>
              </c:pt>
              <c:pt idx="38">
                <c:v>4.5120700000000003E-5</c:v>
              </c:pt>
              <c:pt idx="39">
                <c:v>4.52365E-5</c:v>
              </c:pt>
              <c:pt idx="40">
                <c:v>4.5352400000000003E-5</c:v>
              </c:pt>
              <c:pt idx="41">
                <c:v>4.54683E-5</c:v>
              </c:pt>
              <c:pt idx="42">
                <c:v>4.5584100000000003E-5</c:v>
              </c:pt>
              <c:pt idx="43">
                <c:v>4.57E-5</c:v>
              </c:pt>
              <c:pt idx="44">
                <c:v>4.5815900000000003E-5</c:v>
              </c:pt>
              <c:pt idx="45">
                <c:v>4.5931699999999999E-5</c:v>
              </c:pt>
              <c:pt idx="46">
                <c:v>4.6047600000000003E-5</c:v>
              </c:pt>
              <c:pt idx="47">
                <c:v>4.6163499999999999E-5</c:v>
              </c:pt>
              <c:pt idx="48">
                <c:v>4.6279400000000003E-5</c:v>
              </c:pt>
              <c:pt idx="49">
                <c:v>4.6395199999999999E-5</c:v>
              </c:pt>
              <c:pt idx="50">
                <c:v>4.6511100000000003E-5</c:v>
              </c:pt>
              <c:pt idx="51">
                <c:v>4.6626999999999999E-5</c:v>
              </c:pt>
              <c:pt idx="52">
                <c:v>4.6742800000000002E-5</c:v>
              </c:pt>
              <c:pt idx="53">
                <c:v>4.6858699999999999E-5</c:v>
              </c:pt>
              <c:pt idx="54">
                <c:v>4.6974600000000003E-5</c:v>
              </c:pt>
              <c:pt idx="55">
                <c:v>4.7090399999999999E-5</c:v>
              </c:pt>
              <c:pt idx="56">
                <c:v>4.7206300000000002E-5</c:v>
              </c:pt>
              <c:pt idx="57">
                <c:v>4.7322199999999999E-5</c:v>
              </c:pt>
              <c:pt idx="58">
                <c:v>4.7438100000000002E-5</c:v>
              </c:pt>
              <c:pt idx="59">
                <c:v>4.7553899999999999E-5</c:v>
              </c:pt>
              <c:pt idx="60">
                <c:v>4.7669800000000002E-5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B96-4E54-9995-805286F2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7328"/>
        <c:axId val="706165696"/>
      </c:scatterChart>
      <c:valAx>
        <c:axId val="706187328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5696"/>
        <c:crosses val="min"/>
        <c:crossBetween val="midCat"/>
        <c:majorUnit val="1"/>
      </c:valAx>
      <c:valAx>
        <c:axId val="706165696"/>
        <c:scaling>
          <c:orientation val="minMax"/>
          <c:max val="5.0000000000000002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7328"/>
        <c:crosses val="autoZero"/>
        <c:crossBetween val="midCat"/>
        <c:majorUnit val="1.0000000000000001E-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21</xdr:row>
      <xdr:rowOff>282575</xdr:rowOff>
    </xdr:from>
    <xdr:to>
      <xdr:col>31</xdr:col>
      <xdr:colOff>448310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2CA8C-EEEC-43A4-94A9-AD7753CFF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21</xdr:row>
      <xdr:rowOff>282575</xdr:rowOff>
    </xdr:from>
    <xdr:to>
      <xdr:col>42</xdr:col>
      <xdr:colOff>459741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F86BA-24CB-42BB-A36E-38A68B5B7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40</xdr:row>
      <xdr:rowOff>6350</xdr:rowOff>
    </xdr:from>
    <xdr:to>
      <xdr:col>31</xdr:col>
      <xdr:colOff>448310</xdr:colOff>
      <xdr:row>65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DE3F8-EE2E-4E55-B9C8-4E609190D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40</xdr:row>
      <xdr:rowOff>6350</xdr:rowOff>
    </xdr:from>
    <xdr:to>
      <xdr:col>42</xdr:col>
      <xdr:colOff>459741</xdr:colOff>
      <xdr:row>65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898D2-A053-4D8C-94DF-E6D7102F9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65</xdr:row>
      <xdr:rowOff>53975</xdr:rowOff>
    </xdr:from>
    <xdr:to>
      <xdr:col>31</xdr:col>
      <xdr:colOff>448310</xdr:colOff>
      <xdr:row>90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4C414E-FB90-402C-9BFC-50CCB72F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65</xdr:row>
      <xdr:rowOff>53975</xdr:rowOff>
    </xdr:from>
    <xdr:to>
      <xdr:col>42</xdr:col>
      <xdr:colOff>459741</xdr:colOff>
      <xdr:row>90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C6956-D4B9-4CA6-BC86-08148F762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90</xdr:row>
      <xdr:rowOff>101600</xdr:rowOff>
    </xdr:from>
    <xdr:to>
      <xdr:col>31</xdr:col>
      <xdr:colOff>448310</xdr:colOff>
      <xdr:row>115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315903-06DB-4FE0-B301-6521B911A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90</xdr:row>
      <xdr:rowOff>101600</xdr:rowOff>
    </xdr:from>
    <xdr:to>
      <xdr:col>42</xdr:col>
      <xdr:colOff>459741</xdr:colOff>
      <xdr:row>115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38A12E-BAFD-4DE6-9CE3-41DC47E4E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115</xdr:row>
      <xdr:rowOff>149225</xdr:rowOff>
    </xdr:from>
    <xdr:to>
      <xdr:col>31</xdr:col>
      <xdr:colOff>448310</xdr:colOff>
      <xdr:row>141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DDB3F0-05EA-4F69-9332-F67304FF6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115</xdr:row>
      <xdr:rowOff>149225</xdr:rowOff>
    </xdr:from>
    <xdr:to>
      <xdr:col>42</xdr:col>
      <xdr:colOff>459741</xdr:colOff>
      <xdr:row>141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0BDAB0-7F30-4481-82CA-02FF728CC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141</xdr:row>
      <xdr:rowOff>34925</xdr:rowOff>
    </xdr:from>
    <xdr:to>
      <xdr:col>31</xdr:col>
      <xdr:colOff>448310</xdr:colOff>
      <xdr:row>166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CABB51-5C3B-42C6-A2B2-48E1275F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141</xdr:row>
      <xdr:rowOff>34925</xdr:rowOff>
    </xdr:from>
    <xdr:to>
      <xdr:col>42</xdr:col>
      <xdr:colOff>459741</xdr:colOff>
      <xdr:row>166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C2379E-730F-4B85-9D71-69B113249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166</xdr:row>
      <xdr:rowOff>82550</xdr:rowOff>
    </xdr:from>
    <xdr:to>
      <xdr:col>31</xdr:col>
      <xdr:colOff>448310</xdr:colOff>
      <xdr:row>191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8400F0-D630-4D4F-9F31-DCC4F27E1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166</xdr:row>
      <xdr:rowOff>82550</xdr:rowOff>
    </xdr:from>
    <xdr:to>
      <xdr:col>42</xdr:col>
      <xdr:colOff>459741</xdr:colOff>
      <xdr:row>191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72EEE6-9C20-44BB-B902-302C085EB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191</xdr:row>
      <xdr:rowOff>130175</xdr:rowOff>
    </xdr:from>
    <xdr:to>
      <xdr:col>31</xdr:col>
      <xdr:colOff>448310</xdr:colOff>
      <xdr:row>217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3FEE9C-C84C-4263-871D-4C462B64B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191</xdr:row>
      <xdr:rowOff>130175</xdr:rowOff>
    </xdr:from>
    <xdr:to>
      <xdr:col>42</xdr:col>
      <xdr:colOff>459741</xdr:colOff>
      <xdr:row>217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5A0C12F-805B-4218-95F9-871EF706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217</xdr:row>
      <xdr:rowOff>15875</xdr:rowOff>
    </xdr:from>
    <xdr:to>
      <xdr:col>31</xdr:col>
      <xdr:colOff>448310</xdr:colOff>
      <xdr:row>242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A0E526-2382-421F-BB86-2FA2871B2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217</xdr:row>
      <xdr:rowOff>15875</xdr:rowOff>
    </xdr:from>
    <xdr:to>
      <xdr:col>42</xdr:col>
      <xdr:colOff>459741</xdr:colOff>
      <xdr:row>242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47C1950-0579-4265-B7E1-7A384B2EB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242</xdr:row>
      <xdr:rowOff>63500</xdr:rowOff>
    </xdr:from>
    <xdr:to>
      <xdr:col>31</xdr:col>
      <xdr:colOff>448310</xdr:colOff>
      <xdr:row>267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B8BA60-80C1-4DE6-8319-BCED0AD12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242</xdr:row>
      <xdr:rowOff>63500</xdr:rowOff>
    </xdr:from>
    <xdr:to>
      <xdr:col>42</xdr:col>
      <xdr:colOff>459741</xdr:colOff>
      <xdr:row>267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BBE9C4D-B7B6-428B-A7DE-327781E0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267</xdr:row>
      <xdr:rowOff>111125</xdr:rowOff>
    </xdr:from>
    <xdr:to>
      <xdr:col>31</xdr:col>
      <xdr:colOff>448310</xdr:colOff>
      <xdr:row>292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A2AFF-7978-4DD6-85E8-3AB188194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267</xdr:row>
      <xdr:rowOff>111125</xdr:rowOff>
    </xdr:from>
    <xdr:to>
      <xdr:col>42</xdr:col>
      <xdr:colOff>459741</xdr:colOff>
      <xdr:row>292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DE96468-74CA-4985-9A77-DA162F483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292</xdr:row>
      <xdr:rowOff>158750</xdr:rowOff>
    </xdr:from>
    <xdr:to>
      <xdr:col>31</xdr:col>
      <xdr:colOff>448310</xdr:colOff>
      <xdr:row>318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664FE66-01D6-41D5-BD07-24A3A5C02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292</xdr:row>
      <xdr:rowOff>158750</xdr:rowOff>
    </xdr:from>
    <xdr:to>
      <xdr:col>42</xdr:col>
      <xdr:colOff>459741</xdr:colOff>
      <xdr:row>318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C7EF35F-9A83-4374-AEA4-F9162A89C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BF7A-67AE-48D4-B8A1-97D61CC64704}">
  <dimension ref="A1:ID6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23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5</v>
      </c>
      <c r="AI1" s="1" t="s">
        <v>12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P1" s="1" t="s">
        <v>4</v>
      </c>
      <c r="AQ1" s="1" t="s">
        <v>5</v>
      </c>
      <c r="AR1" s="1" t="s">
        <v>12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Y1" s="1" t="s">
        <v>4</v>
      </c>
      <c r="AZ1" s="1" t="s">
        <v>5</v>
      </c>
      <c r="BA1" s="1" t="s">
        <v>12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H1" s="1" t="s">
        <v>4</v>
      </c>
      <c r="BI1" s="1" t="s">
        <v>5</v>
      </c>
      <c r="BJ1" s="1" t="s">
        <v>12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Q1" s="1" t="s">
        <v>4</v>
      </c>
      <c r="BR1" s="1" t="s">
        <v>5</v>
      </c>
      <c r="BS1" s="1" t="s">
        <v>12</v>
      </c>
      <c r="BT1" s="1" t="s">
        <v>7</v>
      </c>
      <c r="BU1" s="1" t="s">
        <v>8</v>
      </c>
      <c r="BV1" s="1" t="s">
        <v>9</v>
      </c>
      <c r="BW1" s="1" t="s">
        <v>10</v>
      </c>
      <c r="BX1" s="1" t="s">
        <v>11</v>
      </c>
      <c r="BZ1" s="1" t="s">
        <v>4</v>
      </c>
      <c r="CA1" s="1" t="s">
        <v>5</v>
      </c>
      <c r="CB1" s="1" t="s">
        <v>12</v>
      </c>
      <c r="CC1" s="1" t="s">
        <v>7</v>
      </c>
      <c r="CD1" s="1" t="s">
        <v>8</v>
      </c>
      <c r="CE1" s="1" t="s">
        <v>9</v>
      </c>
      <c r="CF1" s="1" t="s">
        <v>10</v>
      </c>
      <c r="CG1" s="1" t="s">
        <v>11</v>
      </c>
      <c r="CI1" s="1" t="s">
        <v>4</v>
      </c>
      <c r="CJ1" s="1" t="s">
        <v>5</v>
      </c>
      <c r="CK1" s="1" t="s">
        <v>12</v>
      </c>
      <c r="CL1" s="1" t="s">
        <v>7</v>
      </c>
      <c r="CM1" s="1" t="s">
        <v>8</v>
      </c>
      <c r="CN1" s="1" t="s">
        <v>9</v>
      </c>
      <c r="CO1" s="1" t="s">
        <v>10</v>
      </c>
      <c r="CP1" s="1" t="s">
        <v>11</v>
      </c>
      <c r="CR1" s="1" t="s">
        <v>4</v>
      </c>
      <c r="CS1" s="1" t="s">
        <v>5</v>
      </c>
      <c r="CT1" s="1" t="s">
        <v>12</v>
      </c>
      <c r="CU1" s="1" t="s">
        <v>7</v>
      </c>
      <c r="CV1" s="1" t="s">
        <v>8</v>
      </c>
      <c r="CW1" s="1" t="s">
        <v>9</v>
      </c>
      <c r="CX1" s="1" t="s">
        <v>10</v>
      </c>
      <c r="CY1" s="1" t="s">
        <v>11</v>
      </c>
      <c r="DA1" s="1" t="s">
        <v>4</v>
      </c>
      <c r="DB1" s="1" t="s">
        <v>5</v>
      </c>
      <c r="DC1" s="1" t="s">
        <v>12</v>
      </c>
      <c r="DD1" s="1" t="s">
        <v>7</v>
      </c>
      <c r="DE1" s="1" t="s">
        <v>8</v>
      </c>
      <c r="DF1" s="1" t="s">
        <v>9</v>
      </c>
      <c r="DG1" s="1" t="s">
        <v>10</v>
      </c>
      <c r="DH1" s="1" t="s">
        <v>11</v>
      </c>
      <c r="DJ1" s="1" t="s">
        <v>4</v>
      </c>
      <c r="DK1" s="1" t="s">
        <v>5</v>
      </c>
      <c r="DL1" s="1" t="s">
        <v>12</v>
      </c>
      <c r="DM1" s="1" t="s">
        <v>7</v>
      </c>
      <c r="DN1" s="1" t="s">
        <v>8</v>
      </c>
      <c r="DO1" s="1" t="s">
        <v>9</v>
      </c>
      <c r="DP1" s="1" t="s">
        <v>10</v>
      </c>
      <c r="DQ1" s="1" t="s">
        <v>11</v>
      </c>
      <c r="DS1" s="1" t="s">
        <v>4</v>
      </c>
      <c r="DT1" s="1" t="s">
        <v>5</v>
      </c>
      <c r="DU1" s="1" t="s">
        <v>12</v>
      </c>
      <c r="DV1" s="1" t="s">
        <v>7</v>
      </c>
      <c r="DW1" s="1" t="s">
        <v>8</v>
      </c>
      <c r="DX1" s="1" t="s">
        <v>9</v>
      </c>
      <c r="DY1" s="1" t="s">
        <v>10</v>
      </c>
      <c r="DZ1" s="1" t="s">
        <v>11</v>
      </c>
      <c r="EB1" s="1" t="s">
        <v>4</v>
      </c>
      <c r="EC1" s="1" t="s">
        <v>5</v>
      </c>
      <c r="ED1" s="1" t="s">
        <v>12</v>
      </c>
      <c r="EE1" s="1" t="s">
        <v>7</v>
      </c>
      <c r="EF1" s="1" t="s">
        <v>8</v>
      </c>
      <c r="EG1" s="1" t="s">
        <v>9</v>
      </c>
      <c r="EH1" s="1" t="s">
        <v>10</v>
      </c>
      <c r="EI1" s="1" t="s">
        <v>11</v>
      </c>
      <c r="EK1" s="1" t="s">
        <v>4</v>
      </c>
      <c r="EL1" s="1" t="s">
        <v>5</v>
      </c>
      <c r="EM1" s="1" t="s">
        <v>12</v>
      </c>
      <c r="EN1" s="1" t="s">
        <v>7</v>
      </c>
      <c r="EO1" s="1" t="s">
        <v>8</v>
      </c>
      <c r="EP1" s="1" t="s">
        <v>9</v>
      </c>
      <c r="EQ1" s="1" t="s">
        <v>10</v>
      </c>
      <c r="ER1" s="1" t="s">
        <v>11</v>
      </c>
      <c r="ET1" s="1" t="s">
        <v>4</v>
      </c>
      <c r="EU1" s="1" t="s">
        <v>5</v>
      </c>
      <c r="EV1" s="1" t="s">
        <v>12</v>
      </c>
      <c r="EW1" s="1" t="s">
        <v>7</v>
      </c>
      <c r="EX1" s="1" t="s">
        <v>8</v>
      </c>
      <c r="EY1" s="1" t="s">
        <v>9</v>
      </c>
      <c r="EZ1" s="1" t="s">
        <v>10</v>
      </c>
      <c r="FA1" s="1" t="s">
        <v>11</v>
      </c>
      <c r="FC1" s="1" t="s">
        <v>4</v>
      </c>
      <c r="FD1" s="1" t="s">
        <v>5</v>
      </c>
      <c r="FE1" s="1" t="s">
        <v>12</v>
      </c>
      <c r="FF1" s="1" t="s">
        <v>7</v>
      </c>
      <c r="FG1" s="1" t="s">
        <v>8</v>
      </c>
      <c r="FH1" s="1" t="s">
        <v>9</v>
      </c>
      <c r="FI1" s="1" t="s">
        <v>10</v>
      </c>
      <c r="FJ1" s="1" t="s">
        <v>11</v>
      </c>
      <c r="FL1" s="1" t="s">
        <v>4</v>
      </c>
      <c r="FM1" s="1" t="s">
        <v>5</v>
      </c>
      <c r="FN1" s="1" t="s">
        <v>12</v>
      </c>
      <c r="FO1" s="1" t="s">
        <v>7</v>
      </c>
      <c r="FP1" s="1" t="s">
        <v>8</v>
      </c>
      <c r="FQ1" s="1" t="s">
        <v>9</v>
      </c>
      <c r="FR1" s="1" t="s">
        <v>10</v>
      </c>
      <c r="FS1" s="1" t="s">
        <v>11</v>
      </c>
      <c r="FU1" s="1" t="s">
        <v>4</v>
      </c>
      <c r="FV1" s="1" t="s">
        <v>5</v>
      </c>
      <c r="FW1" s="1" t="s">
        <v>12</v>
      </c>
      <c r="FX1" s="1" t="s">
        <v>7</v>
      </c>
      <c r="FY1" s="1" t="s">
        <v>8</v>
      </c>
      <c r="FZ1" s="1" t="s">
        <v>9</v>
      </c>
      <c r="GA1" s="1" t="s">
        <v>10</v>
      </c>
      <c r="GB1" s="1" t="s">
        <v>11</v>
      </c>
      <c r="GD1" s="1" t="s">
        <v>4</v>
      </c>
      <c r="GE1" s="1" t="s">
        <v>5</v>
      </c>
      <c r="GF1" s="1" t="s">
        <v>12</v>
      </c>
      <c r="GG1" s="1" t="s">
        <v>7</v>
      </c>
      <c r="GH1" s="1" t="s">
        <v>8</v>
      </c>
      <c r="GI1" s="1" t="s">
        <v>9</v>
      </c>
      <c r="GJ1" s="1" t="s">
        <v>10</v>
      </c>
      <c r="GK1" s="1" t="s">
        <v>11</v>
      </c>
      <c r="GM1" s="1" t="s">
        <v>4</v>
      </c>
      <c r="GN1" s="1" t="s">
        <v>5</v>
      </c>
      <c r="GO1" s="1" t="s">
        <v>12</v>
      </c>
      <c r="GP1" s="1" t="s">
        <v>7</v>
      </c>
      <c r="GQ1" s="1" t="s">
        <v>8</v>
      </c>
      <c r="GR1" s="1" t="s">
        <v>9</v>
      </c>
      <c r="GS1" s="1" t="s">
        <v>10</v>
      </c>
      <c r="GT1" s="1" t="s">
        <v>11</v>
      </c>
      <c r="GV1" s="1" t="s">
        <v>4</v>
      </c>
      <c r="GW1" s="1" t="s">
        <v>5</v>
      </c>
      <c r="GX1" s="1" t="s">
        <v>12</v>
      </c>
      <c r="GY1" s="1" t="s">
        <v>7</v>
      </c>
      <c r="GZ1" s="1" t="s">
        <v>8</v>
      </c>
      <c r="HA1" s="1" t="s">
        <v>9</v>
      </c>
      <c r="HB1" s="1" t="s">
        <v>10</v>
      </c>
      <c r="HC1" s="1" t="s">
        <v>11</v>
      </c>
      <c r="HE1" s="1" t="s">
        <v>4</v>
      </c>
      <c r="HF1" s="1" t="s">
        <v>5</v>
      </c>
      <c r="HG1" s="1" t="s">
        <v>12</v>
      </c>
      <c r="HH1" s="1" t="s">
        <v>7</v>
      </c>
      <c r="HI1" s="1" t="s">
        <v>8</v>
      </c>
      <c r="HJ1" s="1" t="s">
        <v>9</v>
      </c>
      <c r="HK1" s="1" t="s">
        <v>10</v>
      </c>
      <c r="HL1" s="1" t="s">
        <v>11</v>
      </c>
      <c r="HN1" s="1" t="s">
        <v>4</v>
      </c>
      <c r="HO1" s="1" t="s">
        <v>5</v>
      </c>
      <c r="HP1" s="1" t="s">
        <v>12</v>
      </c>
      <c r="HQ1" s="1" t="s">
        <v>7</v>
      </c>
      <c r="HR1" s="1" t="s">
        <v>8</v>
      </c>
      <c r="HS1" s="1" t="s">
        <v>9</v>
      </c>
      <c r="HT1" s="1" t="s">
        <v>10</v>
      </c>
      <c r="HU1" s="1" t="s">
        <v>11</v>
      </c>
      <c r="HW1" s="1" t="s">
        <v>4</v>
      </c>
      <c r="HX1" s="1" t="s">
        <v>5</v>
      </c>
      <c r="HY1" s="1" t="s">
        <v>12</v>
      </c>
      <c r="HZ1" s="1" t="s">
        <v>7</v>
      </c>
      <c r="IA1" s="1" t="s">
        <v>8</v>
      </c>
      <c r="IB1" s="1" t="s">
        <v>9</v>
      </c>
      <c r="IC1" s="1" t="s">
        <v>10</v>
      </c>
      <c r="ID1" s="1" t="s">
        <v>11</v>
      </c>
    </row>
    <row r="2" spans="1:238" ht="38.25" x14ac:dyDescent="0.2">
      <c r="C2" s="2" t="s">
        <v>13</v>
      </c>
      <c r="D2" s="1" t="s">
        <v>14</v>
      </c>
      <c r="E2" s="1" t="s">
        <v>15</v>
      </c>
      <c r="X2" s="1" t="s">
        <v>16</v>
      </c>
      <c r="Y2" s="1" t="s">
        <v>17</v>
      </c>
      <c r="Z2" s="1">
        <v>0</v>
      </c>
      <c r="AA2" s="1">
        <v>-9.6668299999999995E-7</v>
      </c>
      <c r="AB2" s="1">
        <v>-2.9066799999999999E-6</v>
      </c>
      <c r="AC2" s="1">
        <v>-4.8480300000000004E-6</v>
      </c>
      <c r="AD2" s="1">
        <v>-6.7896199999999999E-6</v>
      </c>
      <c r="AE2" s="1">
        <v>-8.7310899999999994E-6</v>
      </c>
      <c r="AG2" s="1" t="s">
        <v>18</v>
      </c>
      <c r="AH2" s="1" t="s">
        <v>17</v>
      </c>
      <c r="AI2" s="1">
        <v>0</v>
      </c>
      <c r="AJ2" s="1">
        <v>-9.8594699999999998E-7</v>
      </c>
      <c r="AK2" s="1">
        <v>-2.9633500000000002E-6</v>
      </c>
      <c r="AL2" s="1">
        <v>-4.9419500000000002E-6</v>
      </c>
      <c r="AM2" s="1">
        <v>-6.9208199999999996E-6</v>
      </c>
      <c r="AN2" s="1">
        <v>-8.8996399999999997E-6</v>
      </c>
      <c r="AP2" s="1" t="s">
        <v>19</v>
      </c>
      <c r="AQ2" s="1" t="s">
        <v>17</v>
      </c>
      <c r="AR2" s="1">
        <v>0</v>
      </c>
      <c r="AS2" s="1">
        <v>-9.8814500000000009E-7</v>
      </c>
      <c r="AT2" s="1">
        <v>-2.97043E-6</v>
      </c>
      <c r="AU2" s="1">
        <v>-4.95414E-6</v>
      </c>
      <c r="AV2" s="1">
        <v>-6.9383699999999999E-6</v>
      </c>
      <c r="AW2" s="1">
        <v>-8.9228099999999994E-6</v>
      </c>
      <c r="AY2" s="1" t="s">
        <v>20</v>
      </c>
      <c r="AZ2" s="1" t="s">
        <v>17</v>
      </c>
      <c r="BA2" s="1">
        <v>0</v>
      </c>
      <c r="BB2" s="1">
        <v>-9.9575400000000006E-7</v>
      </c>
      <c r="BC2" s="1">
        <v>-2.9921499999999998E-6</v>
      </c>
      <c r="BD2" s="1">
        <v>-4.9898000000000001E-6</v>
      </c>
      <c r="BE2" s="1">
        <v>-6.98793E-6</v>
      </c>
      <c r="BF2" s="1">
        <v>-8.9862700000000003E-6</v>
      </c>
      <c r="BH2" s="1" t="s">
        <v>21</v>
      </c>
      <c r="BI2" s="1" t="s">
        <v>17</v>
      </c>
      <c r="BJ2" s="1">
        <v>0</v>
      </c>
      <c r="BK2" s="1">
        <v>-9.9479500000000006E-7</v>
      </c>
      <c r="BL2" s="1">
        <v>-2.9872399999999998E-6</v>
      </c>
      <c r="BM2" s="1">
        <v>-4.98033E-6</v>
      </c>
      <c r="BN2" s="1">
        <v>-6.9735899999999998E-6</v>
      </c>
      <c r="BO2" s="1">
        <v>-8.9668899999999998E-6</v>
      </c>
      <c r="BQ2" s="1" t="s">
        <v>22</v>
      </c>
      <c r="BR2" s="1" t="s">
        <v>17</v>
      </c>
      <c r="BS2" s="1">
        <v>0</v>
      </c>
      <c r="BT2" s="1">
        <v>-9.9683099999999993E-7</v>
      </c>
      <c r="BU2" s="1">
        <v>-2.9924299999999999E-6</v>
      </c>
      <c r="BV2" s="1">
        <v>-4.9884499999999996E-6</v>
      </c>
      <c r="BW2" s="1">
        <v>-6.98454E-6</v>
      </c>
      <c r="BX2" s="1">
        <v>-8.9806199999999997E-6</v>
      </c>
      <c r="BZ2" s="1" t="s">
        <v>16</v>
      </c>
      <c r="CA2" s="1" t="s">
        <v>17</v>
      </c>
      <c r="CB2" s="1">
        <v>0</v>
      </c>
      <c r="CC2" s="1">
        <v>-1.00986E-6</v>
      </c>
      <c r="CD2" s="1">
        <v>-3.0467099999999998E-6</v>
      </c>
      <c r="CE2" s="1">
        <v>-5.0887699999999999E-6</v>
      </c>
      <c r="CF2" s="1">
        <v>-7.13307E-6</v>
      </c>
      <c r="CG2" s="1">
        <v>-9.1785500000000004E-6</v>
      </c>
      <c r="CI2" s="1" t="s">
        <v>18</v>
      </c>
      <c r="CJ2" s="1" t="s">
        <v>17</v>
      </c>
      <c r="CK2" s="1">
        <v>0</v>
      </c>
      <c r="CL2" s="1">
        <v>-9.9512500000000006E-7</v>
      </c>
      <c r="CM2" s="1">
        <v>-2.9966299999999998E-6</v>
      </c>
      <c r="CN2" s="1">
        <v>-5.0011500000000004E-6</v>
      </c>
      <c r="CO2" s="1">
        <v>-7.0068000000000004E-6</v>
      </c>
      <c r="CP2" s="1">
        <v>-9.0129499999999998E-6</v>
      </c>
      <c r="CR2" s="1" t="s">
        <v>19</v>
      </c>
      <c r="CS2" s="1" t="s">
        <v>17</v>
      </c>
      <c r="CT2" s="1">
        <v>0</v>
      </c>
      <c r="CU2" s="1">
        <v>-9.9110899999999996E-7</v>
      </c>
      <c r="CV2" s="1">
        <v>-2.9823900000000002E-6</v>
      </c>
      <c r="CW2" s="1">
        <v>-4.9760299999999999E-6</v>
      </c>
      <c r="CX2" s="1">
        <v>-6.9706300000000002E-6</v>
      </c>
      <c r="CY2" s="1">
        <v>-8.9657100000000003E-6</v>
      </c>
      <c r="DA2" s="1" t="s">
        <v>20</v>
      </c>
      <c r="DB2" s="1" t="s">
        <v>17</v>
      </c>
      <c r="DC2" s="1">
        <v>0</v>
      </c>
      <c r="DD2" s="1">
        <v>-9.9784100000000007E-7</v>
      </c>
      <c r="DE2" s="1">
        <v>-3.0039799999999998E-6</v>
      </c>
      <c r="DF2" s="1">
        <v>-5.01301E-6</v>
      </c>
      <c r="DG2" s="1">
        <v>-7.02331E-6</v>
      </c>
      <c r="DH2" s="1">
        <v>-9.0343299999999996E-6</v>
      </c>
      <c r="DJ2" s="1" t="s">
        <v>21</v>
      </c>
      <c r="DK2" s="1" t="s">
        <v>17</v>
      </c>
      <c r="DL2" s="1">
        <v>0</v>
      </c>
      <c r="DM2" s="1">
        <v>-9.9815799999999993E-7</v>
      </c>
      <c r="DN2" s="1">
        <v>-2.9991199999999999E-6</v>
      </c>
      <c r="DO2" s="1">
        <v>-5.0012700000000003E-6</v>
      </c>
      <c r="DP2" s="1">
        <v>-7.0038599999999997E-6</v>
      </c>
      <c r="DQ2" s="1">
        <v>-9.0066400000000006E-6</v>
      </c>
      <c r="DS2" s="1" t="s">
        <v>22</v>
      </c>
      <c r="DT2" s="1" t="s">
        <v>17</v>
      </c>
      <c r="DU2" s="1">
        <v>0</v>
      </c>
      <c r="DV2" s="1">
        <v>-9.9916999999999991E-7</v>
      </c>
      <c r="DW2" s="1">
        <v>-3.0011700000000002E-6</v>
      </c>
      <c r="DX2" s="1">
        <v>-5.0041000000000001E-6</v>
      </c>
      <c r="DY2" s="1">
        <v>-7.0073499999999999E-6</v>
      </c>
      <c r="DZ2" s="1">
        <v>-9.0107300000000004E-6</v>
      </c>
      <c r="EB2" s="1" t="s">
        <v>16</v>
      </c>
      <c r="EC2" s="1" t="s">
        <v>17</v>
      </c>
      <c r="ED2" s="1">
        <v>0</v>
      </c>
      <c r="EE2" s="1">
        <v>-9.4201599999999996E-7</v>
      </c>
      <c r="EF2" s="1">
        <v>-2.8205899999999999E-6</v>
      </c>
      <c r="EG2" s="1">
        <v>-4.69534E-6</v>
      </c>
      <c r="EH2" s="1">
        <v>-6.5675100000000001E-6</v>
      </c>
      <c r="EI2" s="1">
        <v>-8.43762E-6</v>
      </c>
      <c r="EK2" s="1" t="s">
        <v>18</v>
      </c>
      <c r="EL2" s="1" t="s">
        <v>17</v>
      </c>
      <c r="EM2" s="1">
        <v>0</v>
      </c>
      <c r="EN2" s="1">
        <v>-9.789629999999999E-7</v>
      </c>
      <c r="EO2" s="1">
        <v>-2.9387700000000002E-6</v>
      </c>
      <c r="EP2" s="1">
        <v>-4.8983799999999998E-6</v>
      </c>
      <c r="EQ2" s="1">
        <v>-6.8575400000000002E-6</v>
      </c>
      <c r="ER2" s="1">
        <v>-8.8162000000000004E-6</v>
      </c>
      <c r="ET2" s="1" t="s">
        <v>19</v>
      </c>
      <c r="EU2" s="1" t="s">
        <v>17</v>
      </c>
      <c r="EV2" s="1">
        <v>0</v>
      </c>
      <c r="EW2" s="1">
        <v>-9.8531799999999998E-7</v>
      </c>
      <c r="EX2" s="1">
        <v>-2.9600800000000001E-6</v>
      </c>
      <c r="EY2" s="1">
        <v>-4.9355499999999997E-6</v>
      </c>
      <c r="EZ2" s="1">
        <v>-6.9111599999999997E-6</v>
      </c>
      <c r="FA2" s="1">
        <v>-8.8867499999999992E-6</v>
      </c>
      <c r="FC2" s="1" t="s">
        <v>20</v>
      </c>
      <c r="FD2" s="1" t="s">
        <v>17</v>
      </c>
      <c r="FE2" s="1">
        <v>0</v>
      </c>
      <c r="FF2" s="1">
        <v>-9.9077500000000006E-7</v>
      </c>
      <c r="FG2" s="1">
        <v>-2.9751000000000001E-6</v>
      </c>
      <c r="FH2" s="1">
        <v>-4.9598899999999999E-6</v>
      </c>
      <c r="FI2" s="1">
        <v>-6.9447499999999999E-6</v>
      </c>
      <c r="FJ2" s="1">
        <v>-8.9295699999999996E-6</v>
      </c>
      <c r="FL2" s="1" t="s">
        <v>21</v>
      </c>
      <c r="FM2" s="1" t="s">
        <v>17</v>
      </c>
      <c r="FN2" s="1">
        <v>0</v>
      </c>
      <c r="FO2" s="1">
        <v>-9.9133099999999995E-7</v>
      </c>
      <c r="FP2" s="1">
        <v>-2.9755499999999998E-6</v>
      </c>
      <c r="FQ2" s="1">
        <v>-4.9599099999999996E-6</v>
      </c>
      <c r="FR2" s="1">
        <v>-6.9441799999999998E-6</v>
      </c>
      <c r="FS2" s="1">
        <v>-8.9283099999999996E-6</v>
      </c>
      <c r="FU2" s="1" t="s">
        <v>22</v>
      </c>
      <c r="FV2" s="1" t="s">
        <v>17</v>
      </c>
      <c r="FW2" s="1">
        <v>0</v>
      </c>
      <c r="FX2" s="1">
        <v>-9.939529999999999E-7</v>
      </c>
      <c r="FY2" s="1">
        <v>-2.9827400000000001E-6</v>
      </c>
      <c r="FZ2" s="1">
        <v>-4.9715300000000002E-6</v>
      </c>
      <c r="GA2" s="1">
        <v>-6.96019E-6</v>
      </c>
      <c r="GB2" s="1">
        <v>-8.9487100000000002E-6</v>
      </c>
      <c r="GD2" s="1" t="s">
        <v>16</v>
      </c>
      <c r="GE2" s="1" t="s">
        <v>17</v>
      </c>
      <c r="GF2" s="1">
        <v>0</v>
      </c>
      <c r="GG2" s="1">
        <v>-9.4575599999999996E-7</v>
      </c>
      <c r="GH2" s="1">
        <v>-2.82673E-6</v>
      </c>
      <c r="GI2" s="1">
        <v>-4.7015200000000003E-6</v>
      </c>
      <c r="GJ2" s="1">
        <v>-6.5723800000000003E-6</v>
      </c>
      <c r="GK2" s="1">
        <v>-8.4402499999999994E-6</v>
      </c>
      <c r="GM2" s="1" t="s">
        <v>18</v>
      </c>
      <c r="GN2" s="1" t="s">
        <v>17</v>
      </c>
      <c r="GO2" s="1">
        <v>0</v>
      </c>
      <c r="GP2" s="1">
        <v>-9.7905699999999995E-7</v>
      </c>
      <c r="GQ2" s="1">
        <v>-2.93786E-6</v>
      </c>
      <c r="GR2" s="1">
        <v>-4.8959E-6</v>
      </c>
      <c r="GS2" s="1">
        <v>-6.8531999999999999E-6</v>
      </c>
      <c r="GT2" s="1">
        <v>-8.8097899999999992E-6</v>
      </c>
      <c r="GV2" s="1" t="s">
        <v>19</v>
      </c>
      <c r="GW2" s="1" t="s">
        <v>17</v>
      </c>
      <c r="GX2" s="1">
        <v>0</v>
      </c>
      <c r="GY2" s="1">
        <v>-9.8531400000000008E-7</v>
      </c>
      <c r="GZ2" s="1">
        <v>-2.9595499999999999E-6</v>
      </c>
      <c r="HA2" s="1">
        <v>-4.9342199999999998E-6</v>
      </c>
      <c r="HB2" s="1">
        <v>-6.9088900000000002E-6</v>
      </c>
      <c r="HC2" s="1">
        <v>-8.8834300000000008E-6</v>
      </c>
      <c r="HE2" s="1" t="s">
        <v>20</v>
      </c>
      <c r="HF2" s="1" t="s">
        <v>17</v>
      </c>
      <c r="HG2" s="1">
        <v>0</v>
      </c>
      <c r="HH2" s="1">
        <v>-9.8977600000000001E-7</v>
      </c>
      <c r="HI2" s="1">
        <v>-2.9716200000000002E-6</v>
      </c>
      <c r="HJ2" s="1">
        <v>-4.9536700000000001E-6</v>
      </c>
      <c r="HK2" s="1">
        <v>-6.9356500000000002E-6</v>
      </c>
      <c r="HL2" s="1">
        <v>-8.9174700000000002E-6</v>
      </c>
      <c r="HN2" s="1" t="s">
        <v>21</v>
      </c>
      <c r="HO2" s="1" t="s">
        <v>17</v>
      </c>
      <c r="HP2" s="1">
        <v>0</v>
      </c>
      <c r="HQ2" s="1">
        <v>-9.9083600000000005E-7</v>
      </c>
      <c r="HR2" s="1">
        <v>-2.9736100000000001E-6</v>
      </c>
      <c r="HS2" s="1">
        <v>-4.9562799999999998E-6</v>
      </c>
      <c r="HT2" s="1">
        <v>-6.9387600000000001E-6</v>
      </c>
      <c r="HU2" s="1">
        <v>-8.9209999999999998E-6</v>
      </c>
      <c r="HW2" s="1" t="s">
        <v>22</v>
      </c>
      <c r="HX2" s="1" t="s">
        <v>17</v>
      </c>
      <c r="HY2" s="1">
        <v>0</v>
      </c>
      <c r="HZ2" s="1">
        <v>-9.9343600000000003E-7</v>
      </c>
      <c r="IA2" s="1">
        <v>-2.9808100000000002E-6</v>
      </c>
      <c r="IB2" s="1">
        <v>-4.9680200000000003E-6</v>
      </c>
      <c r="IC2" s="1">
        <v>-6.9550100000000002E-6</v>
      </c>
      <c r="ID2" s="1">
        <v>-8.94178E-6</v>
      </c>
    </row>
    <row r="3" spans="1:238" ht="38.25" x14ac:dyDescent="0.2">
      <c r="C3" s="2" t="s">
        <v>23</v>
      </c>
      <c r="D3" s="1" t="s">
        <v>14</v>
      </c>
      <c r="E3" s="1" t="s">
        <v>15</v>
      </c>
      <c r="X3" s="1" t="s">
        <v>16</v>
      </c>
      <c r="Y3" s="1" t="s">
        <v>17</v>
      </c>
      <c r="Z3" s="1">
        <v>0.1</v>
      </c>
      <c r="AA3" s="1">
        <v>4.5013999999999998E-6</v>
      </c>
      <c r="AB3" s="1">
        <v>1.3798899999999999E-5</v>
      </c>
      <c r="AC3" s="1">
        <v>2.31206E-5</v>
      </c>
      <c r="AD3" s="1">
        <v>3.2409700000000002E-5</v>
      </c>
      <c r="AE3" s="1">
        <v>4.1647299999999997E-5</v>
      </c>
      <c r="AG3" s="1" t="s">
        <v>18</v>
      </c>
      <c r="AH3" s="1" t="s">
        <v>17</v>
      </c>
      <c r="AI3" s="1">
        <v>0.1</v>
      </c>
      <c r="AJ3" s="1">
        <v>3.2720799999999998E-6</v>
      </c>
      <c r="AK3" s="1">
        <v>9.9243999999999994E-6</v>
      </c>
      <c r="AL3" s="1">
        <v>1.6532799999999999E-5</v>
      </c>
      <c r="AM3" s="1">
        <v>2.3073000000000001E-5</v>
      </c>
      <c r="AN3" s="1">
        <v>2.9538200000000001E-5</v>
      </c>
      <c r="AP3" s="1" t="s">
        <v>19</v>
      </c>
      <c r="AQ3" s="1" t="s">
        <v>17</v>
      </c>
      <c r="AR3" s="1">
        <v>0.1</v>
      </c>
      <c r="AS3" s="1">
        <v>1.55495E-6</v>
      </c>
      <c r="AT3" s="1">
        <v>4.7301599999999998E-6</v>
      </c>
      <c r="AU3" s="1">
        <v>7.8906700000000001E-6</v>
      </c>
      <c r="AV3" s="1">
        <v>1.10241E-5</v>
      </c>
      <c r="AW3" s="1">
        <v>1.4127100000000001E-5</v>
      </c>
      <c r="AY3" s="1" t="s">
        <v>20</v>
      </c>
      <c r="AZ3" s="1" t="s">
        <v>17</v>
      </c>
      <c r="BA3" s="1">
        <v>0.1</v>
      </c>
      <c r="BB3" s="1">
        <v>1.2427199999999999E-6</v>
      </c>
      <c r="BC3" s="1">
        <v>3.7399899999999999E-6</v>
      </c>
      <c r="BD3" s="1">
        <v>6.2095499999999997E-6</v>
      </c>
      <c r="BE3" s="1">
        <v>8.6484199999999998E-6</v>
      </c>
      <c r="BF3" s="1">
        <v>1.10564E-5</v>
      </c>
      <c r="BH3" s="1" t="s">
        <v>21</v>
      </c>
      <c r="BI3" s="1" t="s">
        <v>17</v>
      </c>
      <c r="BJ3" s="1">
        <v>0.1</v>
      </c>
      <c r="BK3" s="1">
        <v>1.0310500000000001E-6</v>
      </c>
      <c r="BL3" s="1">
        <v>3.0929999999999999E-6</v>
      </c>
      <c r="BM3" s="1">
        <v>5.1265300000000004E-6</v>
      </c>
      <c r="BN3" s="1">
        <v>7.1298199999999996E-6</v>
      </c>
      <c r="BO3" s="1">
        <v>9.1029299999999993E-6</v>
      </c>
      <c r="BQ3" s="1" t="s">
        <v>22</v>
      </c>
      <c r="BR3" s="1" t="s">
        <v>17</v>
      </c>
      <c r="BS3" s="1">
        <v>0.1</v>
      </c>
      <c r="BT3" s="1">
        <v>6.0115399999999996E-7</v>
      </c>
      <c r="BU3" s="1">
        <v>1.7919500000000001E-6</v>
      </c>
      <c r="BV3" s="1">
        <v>2.9561599999999999E-6</v>
      </c>
      <c r="BW3" s="1">
        <v>4.09401E-6</v>
      </c>
      <c r="BX3" s="1">
        <v>5.2061699999999998E-6</v>
      </c>
      <c r="BZ3" s="1" t="s">
        <v>16</v>
      </c>
      <c r="CA3" s="1" t="s">
        <v>17</v>
      </c>
      <c r="CB3" s="1">
        <v>0.1</v>
      </c>
      <c r="CC3" s="1">
        <v>4.2941400000000004E-6</v>
      </c>
      <c r="CD3" s="1">
        <v>1.3530099999999999E-5</v>
      </c>
      <c r="CE3" s="1">
        <v>2.2948000000000001E-5</v>
      </c>
      <c r="CF3" s="1">
        <v>3.2430900000000001E-5</v>
      </c>
      <c r="CG3" s="1">
        <v>4.1937999999999997E-5</v>
      </c>
      <c r="CI3" s="1" t="s">
        <v>18</v>
      </c>
      <c r="CJ3" s="1" t="s">
        <v>17</v>
      </c>
      <c r="CK3" s="1">
        <v>0.1</v>
      </c>
      <c r="CL3" s="1">
        <v>3.8666800000000001E-6</v>
      </c>
      <c r="CM3" s="1">
        <v>1.20337E-5</v>
      </c>
      <c r="CN3" s="1">
        <v>2.0273599999999998E-5</v>
      </c>
      <c r="CO3" s="1">
        <v>2.8508099999999999E-5</v>
      </c>
      <c r="CP3" s="1">
        <v>3.6710900000000001E-5</v>
      </c>
      <c r="CR3" s="1" t="s">
        <v>19</v>
      </c>
      <c r="CS3" s="1" t="s">
        <v>17</v>
      </c>
      <c r="CT3" s="1">
        <v>0.1</v>
      </c>
      <c r="CU3" s="1">
        <v>2.4001000000000001E-6</v>
      </c>
      <c r="CV3" s="1">
        <v>7.4596499999999998E-6</v>
      </c>
      <c r="CW3" s="1">
        <v>1.2556400000000001E-5</v>
      </c>
      <c r="CX3" s="1">
        <v>1.7646300000000001E-5</v>
      </c>
      <c r="CY3" s="1">
        <v>2.2715199999999999E-5</v>
      </c>
      <c r="DA3" s="1" t="s">
        <v>20</v>
      </c>
      <c r="DB3" s="1" t="s">
        <v>17</v>
      </c>
      <c r="DC3" s="1">
        <v>0.1</v>
      </c>
      <c r="DD3" s="1">
        <v>2.04643E-6</v>
      </c>
      <c r="DE3" s="1">
        <v>6.4238100000000001E-6</v>
      </c>
      <c r="DF3" s="1">
        <v>1.0845900000000001E-5</v>
      </c>
      <c r="DG3" s="1">
        <v>1.5262899999999999E-5</v>
      </c>
      <c r="DH3" s="1">
        <v>1.96591E-5</v>
      </c>
      <c r="DJ3" s="1" t="s">
        <v>21</v>
      </c>
      <c r="DK3" s="1" t="s">
        <v>17</v>
      </c>
      <c r="DL3" s="1">
        <v>0.1</v>
      </c>
      <c r="DM3" s="1">
        <v>2.0173300000000001E-6</v>
      </c>
      <c r="DN3" s="1">
        <v>6.1259899999999996E-6</v>
      </c>
      <c r="DO3" s="1">
        <v>1.02028E-5</v>
      </c>
      <c r="DP3" s="1">
        <v>1.4232399999999999E-5</v>
      </c>
      <c r="DQ3" s="1">
        <v>1.8210899999999999E-5</v>
      </c>
      <c r="DS3" s="1" t="s">
        <v>22</v>
      </c>
      <c r="DT3" s="1" t="s">
        <v>17</v>
      </c>
      <c r="DU3" s="1">
        <v>0.1</v>
      </c>
      <c r="DV3" s="1">
        <v>1.59424E-6</v>
      </c>
      <c r="DW3" s="1">
        <v>4.8122000000000003E-6</v>
      </c>
      <c r="DX3" s="1">
        <v>7.9820299999999995E-6</v>
      </c>
      <c r="DY3" s="1">
        <v>1.10951E-5</v>
      </c>
      <c r="DZ3" s="1">
        <v>1.41498E-5</v>
      </c>
      <c r="EB3" s="1" t="s">
        <v>16</v>
      </c>
      <c r="EC3" s="1" t="s">
        <v>17</v>
      </c>
      <c r="ED3" s="1">
        <v>0.1</v>
      </c>
      <c r="EE3" s="1">
        <v>2.84166E-6</v>
      </c>
      <c r="EF3" s="1">
        <v>8.7227700000000002E-6</v>
      </c>
      <c r="EG3" s="1">
        <v>1.46305E-5</v>
      </c>
      <c r="EH3" s="1">
        <v>2.0523300000000001E-5</v>
      </c>
      <c r="EI3" s="1">
        <v>2.63868E-5</v>
      </c>
      <c r="EK3" s="1" t="s">
        <v>18</v>
      </c>
      <c r="EL3" s="1" t="s">
        <v>17</v>
      </c>
      <c r="EM3" s="1">
        <v>0.1</v>
      </c>
      <c r="EN3" s="1">
        <v>1.5384500000000001E-6</v>
      </c>
      <c r="EO3" s="1">
        <v>4.66186E-6</v>
      </c>
      <c r="EP3" s="1">
        <v>7.7689799999999999E-6</v>
      </c>
      <c r="EQ3" s="1">
        <v>1.0848300000000001E-5</v>
      </c>
      <c r="ER3" s="1">
        <v>1.38964E-5</v>
      </c>
      <c r="ET3" s="1" t="s">
        <v>19</v>
      </c>
      <c r="EU3" s="1" t="s">
        <v>17</v>
      </c>
      <c r="EV3" s="1">
        <v>0.1</v>
      </c>
      <c r="EW3" s="1">
        <v>3.71954E-7</v>
      </c>
      <c r="EX3" s="1">
        <v>1.13389E-6</v>
      </c>
      <c r="EY3" s="1">
        <v>1.8925300000000001E-6</v>
      </c>
      <c r="EZ3" s="1">
        <v>2.64377E-6</v>
      </c>
      <c r="FA3" s="1">
        <v>3.3863099999999999E-6</v>
      </c>
      <c r="FC3" s="1" t="s">
        <v>20</v>
      </c>
      <c r="FD3" s="1" t="s">
        <v>17</v>
      </c>
      <c r="FE3" s="1">
        <v>0.1</v>
      </c>
      <c r="FF3" s="1">
        <v>2.1622399999999999E-7</v>
      </c>
      <c r="FG3" s="1">
        <v>6.5064900000000004E-7</v>
      </c>
      <c r="FH3" s="1">
        <v>1.07722E-6</v>
      </c>
      <c r="FI3" s="1">
        <v>1.4948300000000001E-6</v>
      </c>
      <c r="FJ3" s="1">
        <v>1.9032499999999999E-6</v>
      </c>
      <c r="FL3" s="1" t="s">
        <v>21</v>
      </c>
      <c r="FM3" s="1" t="s">
        <v>17</v>
      </c>
      <c r="FN3" s="1">
        <v>0.1</v>
      </c>
      <c r="FO3" s="1">
        <v>4.1922100000000002E-8</v>
      </c>
      <c r="FP3" s="1">
        <v>1.33569E-7</v>
      </c>
      <c r="FQ3" s="1">
        <v>2.2273699999999999E-7</v>
      </c>
      <c r="FR3" s="1">
        <v>3.0744600000000001E-7</v>
      </c>
      <c r="FS3" s="1">
        <v>3.8706199999999998E-7</v>
      </c>
      <c r="FU3" s="1" t="s">
        <v>22</v>
      </c>
      <c r="FV3" s="1" t="s">
        <v>17</v>
      </c>
      <c r="FW3" s="1">
        <v>0.1</v>
      </c>
      <c r="FX3" s="1">
        <v>-2.02253E-7</v>
      </c>
      <c r="FY3" s="1">
        <v>-6.0136899999999996E-7</v>
      </c>
      <c r="FZ3" s="1">
        <v>-1.0022600000000001E-6</v>
      </c>
      <c r="GA3" s="1">
        <v>-1.40633E-6</v>
      </c>
      <c r="GB3" s="1">
        <v>-1.81402E-6</v>
      </c>
      <c r="GD3" s="1" t="s">
        <v>16</v>
      </c>
      <c r="GE3" s="1" t="s">
        <v>17</v>
      </c>
      <c r="GF3" s="1">
        <v>0.1</v>
      </c>
      <c r="GG3" s="1">
        <v>2.05163E-6</v>
      </c>
      <c r="GH3" s="1">
        <v>6.3258100000000003E-6</v>
      </c>
      <c r="GI3" s="1">
        <v>1.06384E-5</v>
      </c>
      <c r="GJ3" s="1">
        <v>1.49479E-5</v>
      </c>
      <c r="GK3" s="1">
        <v>1.9239400000000001E-5</v>
      </c>
      <c r="GM3" s="1" t="s">
        <v>18</v>
      </c>
      <c r="GN3" s="1" t="s">
        <v>17</v>
      </c>
      <c r="GO3" s="1">
        <v>0.1</v>
      </c>
      <c r="GP3" s="1">
        <v>9.6960599999999995E-7</v>
      </c>
      <c r="GQ3" s="1">
        <v>2.9419000000000002E-6</v>
      </c>
      <c r="GR3" s="1">
        <v>4.9072299999999998E-6</v>
      </c>
      <c r="GS3" s="1">
        <v>6.8550100000000003E-6</v>
      </c>
      <c r="GT3" s="1">
        <v>8.7817999999999995E-6</v>
      </c>
      <c r="GV3" s="1" t="s">
        <v>19</v>
      </c>
      <c r="GW3" s="1" t="s">
        <v>17</v>
      </c>
      <c r="GX3" s="1">
        <v>0.1</v>
      </c>
      <c r="GY3" s="1">
        <v>5.505E-8</v>
      </c>
      <c r="GZ3" s="1">
        <v>1.68965E-7</v>
      </c>
      <c r="HA3" s="1">
        <v>2.8377000000000001E-7</v>
      </c>
      <c r="HB3" s="1">
        <v>3.9592200000000002E-7</v>
      </c>
      <c r="HC3" s="1">
        <v>5.0416300000000001E-7</v>
      </c>
      <c r="HE3" s="1" t="s">
        <v>20</v>
      </c>
      <c r="HF3" s="1" t="s">
        <v>17</v>
      </c>
      <c r="HG3" s="1">
        <v>0.1</v>
      </c>
      <c r="HH3" s="1">
        <v>-5.6525200000000002E-8</v>
      </c>
      <c r="HI3" s="1">
        <v>-1.7029700000000001E-7</v>
      </c>
      <c r="HJ3" s="1">
        <v>-2.8608700000000001E-7</v>
      </c>
      <c r="HK3" s="1">
        <v>-4.0576299999999998E-7</v>
      </c>
      <c r="HL3" s="1">
        <v>-5.2995999999999996E-7</v>
      </c>
      <c r="HN3" s="1" t="s">
        <v>21</v>
      </c>
      <c r="HO3" s="1" t="s">
        <v>17</v>
      </c>
      <c r="HP3" s="1">
        <v>0.1</v>
      </c>
      <c r="HQ3" s="1">
        <v>-2.0106500000000001E-7</v>
      </c>
      <c r="HR3" s="1">
        <v>-5.9760400000000001E-7</v>
      </c>
      <c r="HS3" s="1">
        <v>-9.9210699999999998E-7</v>
      </c>
      <c r="HT3" s="1">
        <v>-1.38697E-6</v>
      </c>
      <c r="HU3" s="1">
        <v>-1.7830699999999999E-6</v>
      </c>
      <c r="HW3" s="1" t="s">
        <v>22</v>
      </c>
      <c r="HX3" s="1" t="s">
        <v>17</v>
      </c>
      <c r="HY3" s="1">
        <v>0.1</v>
      </c>
      <c r="HZ3" s="1">
        <v>-3.8847100000000001E-7</v>
      </c>
      <c r="IA3" s="1">
        <v>-1.1610500000000001E-6</v>
      </c>
      <c r="IB3" s="1">
        <v>-1.9317399999999999E-6</v>
      </c>
      <c r="IC3" s="1">
        <v>-2.7024000000000002E-6</v>
      </c>
      <c r="ID3" s="1">
        <v>-3.4737100000000002E-6</v>
      </c>
    </row>
    <row r="4" spans="1:238" ht="38.25" x14ac:dyDescent="0.2">
      <c r="C4" s="2" t="s">
        <v>24</v>
      </c>
      <c r="D4" s="1" t="s">
        <v>14</v>
      </c>
      <c r="E4" s="1" t="s">
        <v>15</v>
      </c>
      <c r="X4" s="1" t="s">
        <v>16</v>
      </c>
      <c r="Z4" s="1">
        <v>0.2</v>
      </c>
      <c r="AA4" s="1">
        <v>8.7240100000000005E-6</v>
      </c>
      <c r="AB4" s="1">
        <v>2.71548E-5</v>
      </c>
      <c r="AC4" s="1">
        <v>4.5858700000000002E-5</v>
      </c>
      <c r="AD4" s="1">
        <v>6.4669600000000002E-5</v>
      </c>
      <c r="AE4" s="1">
        <v>8.3530700000000003E-5</v>
      </c>
      <c r="AG4" s="1" t="s">
        <v>18</v>
      </c>
      <c r="AI4" s="1">
        <v>0.2</v>
      </c>
      <c r="AJ4" s="1">
        <v>8.4101700000000008E-6</v>
      </c>
      <c r="AK4" s="1">
        <v>2.59249E-5</v>
      </c>
      <c r="AL4" s="1">
        <v>4.3569599999999997E-5</v>
      </c>
      <c r="AM4" s="1">
        <v>6.1228800000000006E-5</v>
      </c>
      <c r="AN4" s="1">
        <v>7.8864599999999997E-5</v>
      </c>
      <c r="AP4" s="1" t="s">
        <v>19</v>
      </c>
      <c r="AR4" s="1">
        <v>0.2</v>
      </c>
      <c r="AS4" s="1">
        <v>6.55672E-6</v>
      </c>
      <c r="AT4" s="1">
        <v>2.05077E-5</v>
      </c>
      <c r="AU4" s="1">
        <v>3.4644999999999998E-5</v>
      </c>
      <c r="AV4" s="1">
        <v>4.8834200000000001E-5</v>
      </c>
      <c r="AW4" s="1">
        <v>6.3031299999999994E-5</v>
      </c>
      <c r="AY4" s="1" t="s">
        <v>20</v>
      </c>
      <c r="BA4" s="1">
        <v>0.2</v>
      </c>
      <c r="BB4" s="1">
        <v>6.6370799999999998E-6</v>
      </c>
      <c r="BC4" s="1">
        <v>2.05372E-5</v>
      </c>
      <c r="BD4" s="1">
        <v>3.4533200000000003E-5</v>
      </c>
      <c r="BE4" s="1">
        <v>4.85219E-5</v>
      </c>
      <c r="BF4" s="1">
        <v>6.2470499999999998E-5</v>
      </c>
      <c r="BH4" s="1" t="s">
        <v>21</v>
      </c>
      <c r="BJ4" s="1">
        <v>0.2</v>
      </c>
      <c r="BK4" s="1">
        <v>6.8251400000000004E-6</v>
      </c>
      <c r="BL4" s="1">
        <v>2.0846899999999999E-5</v>
      </c>
      <c r="BM4" s="1">
        <v>3.4851300000000003E-5</v>
      </c>
      <c r="BN4" s="1">
        <v>4.8771499999999999E-5</v>
      </c>
      <c r="BO4" s="1">
        <v>6.2587499999999997E-5</v>
      </c>
      <c r="BQ4" s="1" t="s">
        <v>22</v>
      </c>
      <c r="BS4" s="1">
        <v>0.2</v>
      </c>
      <c r="BT4" s="1">
        <v>6.6587700000000001E-6</v>
      </c>
      <c r="BU4" s="1">
        <v>2.01926E-5</v>
      </c>
      <c r="BV4" s="1">
        <v>3.3631499999999998E-5</v>
      </c>
      <c r="BW4" s="1">
        <v>4.6928200000000002E-5</v>
      </c>
      <c r="BX4" s="1">
        <v>6.0069999999999999E-5</v>
      </c>
      <c r="BZ4" s="1" t="s">
        <v>16</v>
      </c>
      <c r="CB4" s="1">
        <v>0.2</v>
      </c>
      <c r="CC4" s="1">
        <v>5.4498300000000003E-6</v>
      </c>
      <c r="CD4" s="1">
        <v>1.7380999999999998E-5</v>
      </c>
      <c r="CE4" s="1">
        <v>2.9663200000000001E-5</v>
      </c>
      <c r="CF4" s="1">
        <v>4.2115800000000001E-5</v>
      </c>
      <c r="CG4" s="1">
        <v>5.4675400000000002E-5</v>
      </c>
      <c r="CI4" s="1" t="s">
        <v>18</v>
      </c>
      <c r="CK4" s="1">
        <v>0.2</v>
      </c>
      <c r="CL4" s="1">
        <v>5.3874600000000003E-6</v>
      </c>
      <c r="CM4" s="1">
        <v>1.6992700000000001E-5</v>
      </c>
      <c r="CN4" s="1">
        <v>2.8841999999999999E-5</v>
      </c>
      <c r="CO4" s="1">
        <v>4.0797200000000003E-5</v>
      </c>
      <c r="CP4" s="1">
        <v>5.2811600000000001E-5</v>
      </c>
      <c r="CR4" s="1" t="s">
        <v>19</v>
      </c>
      <c r="CT4" s="1">
        <v>0.2</v>
      </c>
      <c r="CU4" s="1">
        <v>4.1254499999999996E-6</v>
      </c>
      <c r="CV4" s="1">
        <v>1.3077200000000001E-5</v>
      </c>
      <c r="CW4" s="1">
        <v>2.2228100000000002E-5</v>
      </c>
      <c r="CX4" s="1">
        <v>3.1465499999999999E-5</v>
      </c>
      <c r="CY4" s="1">
        <v>4.0752199999999999E-5</v>
      </c>
      <c r="DA4" s="1" t="s">
        <v>20</v>
      </c>
      <c r="DC4" s="1">
        <v>0.2</v>
      </c>
      <c r="DD4" s="1">
        <v>4.03238E-6</v>
      </c>
      <c r="DE4" s="1">
        <v>1.31024E-5</v>
      </c>
      <c r="DF4" s="1">
        <v>2.2481799999999999E-5</v>
      </c>
      <c r="DG4" s="1">
        <v>3.1998100000000001E-5</v>
      </c>
      <c r="DH4" s="1">
        <v>4.1592599999999999E-5</v>
      </c>
      <c r="DJ4" s="1" t="s">
        <v>21</v>
      </c>
      <c r="DL4" s="1">
        <v>0.2</v>
      </c>
      <c r="DM4" s="1">
        <v>4.31806E-6</v>
      </c>
      <c r="DN4" s="1">
        <v>1.3360000000000001E-5</v>
      </c>
      <c r="DO4" s="1">
        <v>2.2480299999999999E-5</v>
      </c>
      <c r="DP4" s="1">
        <v>3.1613099999999997E-5</v>
      </c>
      <c r="DQ4" s="1">
        <v>4.07369E-5</v>
      </c>
      <c r="DS4" s="1" t="s">
        <v>22</v>
      </c>
      <c r="DU4" s="1">
        <v>0.2</v>
      </c>
      <c r="DV4" s="1">
        <v>4.3302700000000003E-6</v>
      </c>
      <c r="DW4" s="1">
        <v>1.3383299999999999E-5</v>
      </c>
      <c r="DX4" s="1">
        <v>2.2501400000000001E-5</v>
      </c>
      <c r="DY4" s="1">
        <v>3.1618800000000003E-5</v>
      </c>
      <c r="DZ4" s="1">
        <v>4.0714699999999998E-5</v>
      </c>
      <c r="EB4" s="1" t="s">
        <v>16</v>
      </c>
      <c r="ED4" s="1">
        <v>0.2</v>
      </c>
      <c r="EE4" s="1">
        <v>1.18716E-5</v>
      </c>
      <c r="EF4" s="1">
        <v>3.66857E-5</v>
      </c>
      <c r="EG4" s="1">
        <v>6.1619599999999995E-5</v>
      </c>
      <c r="EH4" s="1">
        <v>8.6473700000000005E-5</v>
      </c>
      <c r="EI4" s="1">
        <v>1.11183E-4</v>
      </c>
      <c r="EK4" s="1" t="s">
        <v>18</v>
      </c>
      <c r="EM4" s="1">
        <v>0.2</v>
      </c>
      <c r="EN4" s="1">
        <v>1.06963E-5</v>
      </c>
      <c r="EO4" s="1">
        <v>3.2588600000000002E-5</v>
      </c>
      <c r="EP4" s="1">
        <v>5.4302000000000003E-5</v>
      </c>
      <c r="EQ4" s="1">
        <v>7.5728299999999998E-5</v>
      </c>
      <c r="ER4" s="1">
        <v>9.6839100000000006E-5</v>
      </c>
      <c r="ET4" s="1" t="s">
        <v>19</v>
      </c>
      <c r="EV4" s="1">
        <v>0.2</v>
      </c>
      <c r="EW4" s="1">
        <v>7.4704100000000004E-6</v>
      </c>
      <c r="EX4" s="1">
        <v>2.30928E-5</v>
      </c>
      <c r="EY4" s="1">
        <v>3.8698500000000002E-5</v>
      </c>
      <c r="EZ4" s="1">
        <v>5.41618E-5</v>
      </c>
      <c r="FA4" s="1">
        <v>6.9444799999999996E-5</v>
      </c>
      <c r="FC4" s="1" t="s">
        <v>20</v>
      </c>
      <c r="FE4" s="1">
        <v>0.2</v>
      </c>
      <c r="FF4" s="1">
        <v>7.3929E-6</v>
      </c>
      <c r="FG4" s="1">
        <v>2.24344E-5</v>
      </c>
      <c r="FH4" s="1">
        <v>3.7294800000000001E-5</v>
      </c>
      <c r="FI4" s="1">
        <v>5.1916200000000003E-5</v>
      </c>
      <c r="FJ4" s="1">
        <v>6.6286100000000002E-5</v>
      </c>
      <c r="FL4" s="1" t="s">
        <v>21</v>
      </c>
      <c r="FN4" s="1">
        <v>0.2</v>
      </c>
      <c r="FO4" s="1">
        <v>6.9209299999999997E-6</v>
      </c>
      <c r="FP4" s="1">
        <v>2.09373E-5</v>
      </c>
      <c r="FQ4" s="1">
        <v>3.4770700000000002E-5</v>
      </c>
      <c r="FR4" s="1">
        <v>4.8374800000000003E-5</v>
      </c>
      <c r="FS4" s="1">
        <v>6.1740600000000003E-5</v>
      </c>
      <c r="FU4" s="1" t="s">
        <v>22</v>
      </c>
      <c r="FW4" s="1">
        <v>0.2</v>
      </c>
      <c r="FX4" s="1">
        <v>5.9637299999999997E-6</v>
      </c>
      <c r="FY4" s="1">
        <v>1.7889200000000001E-5</v>
      </c>
      <c r="FZ4" s="1">
        <v>2.9569799999999999E-5</v>
      </c>
      <c r="GA4" s="1">
        <v>4.0985500000000003E-5</v>
      </c>
      <c r="GB4" s="1">
        <v>5.2137700000000001E-5</v>
      </c>
      <c r="GD4" s="1" t="s">
        <v>16</v>
      </c>
      <c r="GF4" s="1">
        <v>0.2</v>
      </c>
      <c r="GG4" s="1">
        <v>1.18197E-5</v>
      </c>
      <c r="GH4" s="1">
        <v>3.6418399999999997E-5</v>
      </c>
      <c r="GI4" s="1">
        <v>6.0915300000000003E-5</v>
      </c>
      <c r="GJ4" s="1">
        <v>8.5098699999999999E-5</v>
      </c>
      <c r="GK4" s="1">
        <v>1.08909E-4</v>
      </c>
      <c r="GM4" s="1" t="s">
        <v>18</v>
      </c>
      <c r="GO4" s="1">
        <v>0.2</v>
      </c>
      <c r="GP4" s="1">
        <v>9.9780899999999995E-6</v>
      </c>
      <c r="GQ4" s="1">
        <v>3.02177E-5</v>
      </c>
      <c r="GR4" s="1">
        <v>5.0058600000000002E-5</v>
      </c>
      <c r="GS4" s="1">
        <v>6.9415899999999994E-5</v>
      </c>
      <c r="GT4" s="1">
        <v>8.8282399999999994E-5</v>
      </c>
      <c r="GV4" s="1" t="s">
        <v>19</v>
      </c>
      <c r="GX4" s="1">
        <v>0.2</v>
      </c>
      <c r="GY4" s="1">
        <v>6.31061E-6</v>
      </c>
      <c r="GZ4" s="1">
        <v>1.94166E-5</v>
      </c>
      <c r="HA4" s="1">
        <v>3.2450100000000003E-5</v>
      </c>
      <c r="HB4" s="1">
        <v>4.5312100000000003E-5</v>
      </c>
      <c r="HC4" s="1">
        <v>5.79753E-5</v>
      </c>
      <c r="HE4" s="1" t="s">
        <v>20</v>
      </c>
      <c r="HG4" s="1">
        <v>0.2</v>
      </c>
      <c r="HH4" s="1">
        <v>6.1669899999999997E-6</v>
      </c>
      <c r="HI4" s="1">
        <v>1.8657000000000001E-5</v>
      </c>
      <c r="HJ4" s="1">
        <v>3.0946199999999999E-5</v>
      </c>
      <c r="HK4" s="1">
        <v>4.2990600000000001E-5</v>
      </c>
      <c r="HL4" s="1">
        <v>5.4783700000000002E-5</v>
      </c>
      <c r="HN4" s="1" t="s">
        <v>21</v>
      </c>
      <c r="HP4" s="1">
        <v>0.2</v>
      </c>
      <c r="HQ4" s="1">
        <v>5.4467599999999998E-6</v>
      </c>
      <c r="HR4" s="1">
        <v>1.64748E-5</v>
      </c>
      <c r="HS4" s="1">
        <v>2.7366099999999999E-5</v>
      </c>
      <c r="HT4" s="1">
        <v>3.8081999999999999E-5</v>
      </c>
      <c r="HU4" s="1">
        <v>4.86144E-5</v>
      </c>
      <c r="HW4" s="1" t="s">
        <v>22</v>
      </c>
      <c r="HY4" s="1">
        <v>0.2</v>
      </c>
      <c r="HZ4" s="1">
        <v>4.3985000000000003E-6</v>
      </c>
      <c r="IA4" s="1">
        <v>1.3213999999999999E-5</v>
      </c>
      <c r="IB4" s="1">
        <v>2.1870700000000001E-5</v>
      </c>
      <c r="IC4" s="1">
        <v>3.0349200000000001E-5</v>
      </c>
      <c r="ID4" s="1">
        <v>3.8648E-5</v>
      </c>
    </row>
    <row r="5" spans="1:238" ht="38.25" x14ac:dyDescent="0.2">
      <c r="C5" s="2" t="s">
        <v>25</v>
      </c>
      <c r="D5" s="1" t="s">
        <v>14</v>
      </c>
      <c r="E5" s="1" t="s">
        <v>15</v>
      </c>
      <c r="X5" s="1" t="s">
        <v>16</v>
      </c>
      <c r="Z5" s="1">
        <v>0.3</v>
      </c>
      <c r="AA5" s="1">
        <v>8.8907200000000008E-6</v>
      </c>
      <c r="AB5" s="1">
        <v>2.7689900000000001E-5</v>
      </c>
      <c r="AC5" s="1">
        <v>4.6779700000000002E-5</v>
      </c>
      <c r="AD5" s="1">
        <v>6.5989199999999995E-5</v>
      </c>
      <c r="AE5" s="1">
        <v>8.5260300000000001E-5</v>
      </c>
      <c r="AG5" s="1" t="s">
        <v>18</v>
      </c>
      <c r="AI5" s="1">
        <v>0.3</v>
      </c>
      <c r="AJ5" s="1">
        <v>8.6623199999999998E-6</v>
      </c>
      <c r="AK5" s="1">
        <v>2.67252E-5</v>
      </c>
      <c r="AL5" s="1">
        <v>4.4943400000000001E-5</v>
      </c>
      <c r="AM5" s="1">
        <v>6.3196799999999998E-5</v>
      </c>
      <c r="AN5" s="1">
        <v>8.14463E-5</v>
      </c>
      <c r="AP5" s="1" t="s">
        <v>19</v>
      </c>
      <c r="AR5" s="1">
        <v>0.3</v>
      </c>
      <c r="AS5" s="1">
        <v>6.89736E-6</v>
      </c>
      <c r="AT5" s="1">
        <v>2.1614999999999999E-5</v>
      </c>
      <c r="AU5" s="1">
        <v>3.6559600000000001E-5</v>
      </c>
      <c r="AV5" s="1">
        <v>5.1586199999999997E-5</v>
      </c>
      <c r="AW5" s="1">
        <v>6.6647400000000002E-5</v>
      </c>
      <c r="AY5" s="1" t="s">
        <v>20</v>
      </c>
      <c r="BA5" s="1">
        <v>0.3</v>
      </c>
      <c r="BB5" s="1">
        <v>7.0535100000000002E-6</v>
      </c>
      <c r="BC5" s="1">
        <v>2.1873199999999999E-5</v>
      </c>
      <c r="BD5" s="1">
        <v>3.6831E-5</v>
      </c>
      <c r="BE5" s="1">
        <v>5.18131E-5</v>
      </c>
      <c r="BF5" s="1">
        <v>6.6783000000000001E-5</v>
      </c>
      <c r="BH5" s="1" t="s">
        <v>21</v>
      </c>
      <c r="BJ5" s="1">
        <v>0.3</v>
      </c>
      <c r="BK5" s="1">
        <v>7.3348499999999997E-6</v>
      </c>
      <c r="BL5" s="1">
        <v>2.24466E-5</v>
      </c>
      <c r="BM5" s="1">
        <v>3.75788E-5</v>
      </c>
      <c r="BN5" s="1">
        <v>5.2656900000000001E-5</v>
      </c>
      <c r="BO5" s="1">
        <v>6.7658599999999996E-5</v>
      </c>
      <c r="BQ5" s="1" t="s">
        <v>22</v>
      </c>
      <c r="BS5" s="1">
        <v>0.3</v>
      </c>
      <c r="BT5" s="1">
        <v>7.3373099999999999E-6</v>
      </c>
      <c r="BU5" s="1">
        <v>2.23094E-5</v>
      </c>
      <c r="BV5" s="1">
        <v>3.7239800000000002E-5</v>
      </c>
      <c r="BW5" s="1">
        <v>5.2074299999999997E-5</v>
      </c>
      <c r="BX5" s="1">
        <v>6.6797800000000006E-5</v>
      </c>
      <c r="BZ5" s="1" t="s">
        <v>16</v>
      </c>
      <c r="CB5" s="1">
        <v>0.3</v>
      </c>
      <c r="CC5" s="1">
        <v>5.4652699999999996E-6</v>
      </c>
      <c r="CD5" s="1">
        <v>1.7431900000000002E-5</v>
      </c>
      <c r="CE5" s="1">
        <v>2.9751500000000001E-5</v>
      </c>
      <c r="CF5" s="1">
        <v>4.2242900000000002E-5</v>
      </c>
      <c r="CG5" s="1">
        <v>5.4842200000000002E-5</v>
      </c>
      <c r="CI5" s="1" t="s">
        <v>18</v>
      </c>
      <c r="CK5" s="1">
        <v>0.3</v>
      </c>
      <c r="CL5" s="1">
        <v>5.4084800000000003E-6</v>
      </c>
      <c r="CM5" s="1">
        <v>1.7060800000000001E-5</v>
      </c>
      <c r="CN5" s="1">
        <v>2.89596E-5</v>
      </c>
      <c r="CO5" s="1">
        <v>4.0966100000000001E-5</v>
      </c>
      <c r="CP5" s="1">
        <v>5.3033199999999999E-5</v>
      </c>
      <c r="CR5" s="1" t="s">
        <v>19</v>
      </c>
      <c r="CT5" s="1">
        <v>0.3</v>
      </c>
      <c r="CU5" s="1">
        <v>4.1550400000000003E-6</v>
      </c>
      <c r="CV5" s="1">
        <v>1.31736E-5</v>
      </c>
      <c r="CW5" s="1">
        <v>2.23943E-5</v>
      </c>
      <c r="CX5" s="1">
        <v>3.1703599999999999E-5</v>
      </c>
      <c r="CY5" s="1">
        <v>4.1063799999999998E-5</v>
      </c>
      <c r="DA5" s="1" t="s">
        <v>20</v>
      </c>
      <c r="DC5" s="1">
        <v>0.3</v>
      </c>
      <c r="DD5" s="1">
        <v>4.0661799999999996E-6</v>
      </c>
      <c r="DE5" s="1">
        <v>1.3217199999999999E-5</v>
      </c>
      <c r="DF5" s="1">
        <v>2.26832E-5</v>
      </c>
      <c r="DG5" s="1">
        <v>3.2289799999999997E-5</v>
      </c>
      <c r="DH5" s="1">
        <v>4.1977400000000002E-5</v>
      </c>
      <c r="DJ5" s="1" t="s">
        <v>21</v>
      </c>
      <c r="DL5" s="1">
        <v>0.3</v>
      </c>
      <c r="DM5" s="1">
        <v>4.3581400000000001E-6</v>
      </c>
      <c r="DN5" s="1">
        <v>1.34869E-5</v>
      </c>
      <c r="DO5" s="1">
        <v>2.26972E-5</v>
      </c>
      <c r="DP5" s="1">
        <v>3.1922199999999997E-5</v>
      </c>
      <c r="DQ5" s="1">
        <v>4.1140300000000003E-5</v>
      </c>
      <c r="DS5" s="1" t="s">
        <v>22</v>
      </c>
      <c r="DU5" s="1">
        <v>0.3</v>
      </c>
      <c r="DV5" s="1">
        <v>4.3821699999999998E-6</v>
      </c>
      <c r="DW5" s="1">
        <v>1.35483E-5</v>
      </c>
      <c r="DX5" s="1">
        <v>2.2784599999999999E-5</v>
      </c>
      <c r="DY5" s="1">
        <v>3.2024299999999998E-5</v>
      </c>
      <c r="DZ5" s="1">
        <v>4.1246299999999998E-5</v>
      </c>
      <c r="EB5" s="1" t="s">
        <v>16</v>
      </c>
      <c r="ED5" s="1">
        <v>0.3</v>
      </c>
      <c r="EE5" s="1">
        <v>1.3809500000000001E-5</v>
      </c>
      <c r="EF5" s="1">
        <v>4.2795800000000001E-5</v>
      </c>
      <c r="EG5" s="1">
        <v>7.2016100000000003E-5</v>
      </c>
      <c r="EH5" s="1">
        <v>1.01232E-4</v>
      </c>
      <c r="EI5" s="1">
        <v>1.3036699999999999E-4</v>
      </c>
      <c r="EK5" s="1" t="s">
        <v>18</v>
      </c>
      <c r="EM5" s="1">
        <v>0.3</v>
      </c>
      <c r="EN5" s="1">
        <v>1.3581099999999999E-5</v>
      </c>
      <c r="EO5" s="1">
        <v>4.1574099999999999E-5</v>
      </c>
      <c r="EP5" s="1">
        <v>6.9505900000000001E-5</v>
      </c>
      <c r="EQ5" s="1">
        <v>9.7225499999999999E-5</v>
      </c>
      <c r="ER5" s="1">
        <v>1.2469E-4</v>
      </c>
      <c r="ET5" s="1" t="s">
        <v>19</v>
      </c>
      <c r="EV5" s="1">
        <v>0.3</v>
      </c>
      <c r="EW5" s="1">
        <v>1.08937E-5</v>
      </c>
      <c r="EX5" s="1">
        <v>3.4076199999999997E-5</v>
      </c>
      <c r="EY5" s="1">
        <v>5.7491699999999997E-5</v>
      </c>
      <c r="EZ5" s="1">
        <v>8.0914400000000006E-5</v>
      </c>
      <c r="FA5" s="1">
        <v>1.04273E-4</v>
      </c>
      <c r="FC5" s="1" t="s">
        <v>20</v>
      </c>
      <c r="FE5" s="1">
        <v>0.3</v>
      </c>
      <c r="FF5" s="1">
        <v>1.1361300000000001E-5</v>
      </c>
      <c r="FG5" s="1">
        <v>3.4770800000000003E-5</v>
      </c>
      <c r="FH5" s="1">
        <v>5.8112000000000002E-5</v>
      </c>
      <c r="FI5" s="1">
        <v>8.1267399999999994E-5</v>
      </c>
      <c r="FJ5" s="1">
        <v>1.04205E-4</v>
      </c>
      <c r="FL5" s="1" t="s">
        <v>21</v>
      </c>
      <c r="FN5" s="1">
        <v>0.3</v>
      </c>
      <c r="FO5" s="1">
        <v>1.13594E-5</v>
      </c>
      <c r="FP5" s="1">
        <v>3.4592599999999998E-5</v>
      </c>
      <c r="FQ5" s="1">
        <v>5.7695799999999997E-5</v>
      </c>
      <c r="FR5" s="1">
        <v>8.0573400000000003E-5</v>
      </c>
      <c r="FS5" s="1">
        <v>1.03201E-4</v>
      </c>
      <c r="FU5" s="1" t="s">
        <v>22</v>
      </c>
      <c r="FW5" s="1">
        <v>0.3</v>
      </c>
      <c r="FX5" s="1">
        <v>1.1036700000000001E-5</v>
      </c>
      <c r="FY5" s="1">
        <v>3.3293500000000002E-5</v>
      </c>
      <c r="FZ5" s="1">
        <v>5.5282399999999998E-5</v>
      </c>
      <c r="GA5" s="1">
        <v>7.6953399999999994E-5</v>
      </c>
      <c r="GB5" s="1">
        <v>9.8299099999999995E-5</v>
      </c>
      <c r="GD5" s="1" t="s">
        <v>16</v>
      </c>
      <c r="GF5" s="1">
        <v>0.3</v>
      </c>
      <c r="GG5" s="1">
        <v>1.5936200000000002E-5</v>
      </c>
      <c r="GH5" s="1">
        <v>4.9259899999999999E-5</v>
      </c>
      <c r="GI5" s="1">
        <v>8.25062E-5</v>
      </c>
      <c r="GJ5" s="1">
        <v>1.15383E-4</v>
      </c>
      <c r="GK5" s="1">
        <v>1.47811E-4</v>
      </c>
      <c r="GM5" s="1" t="s">
        <v>18</v>
      </c>
      <c r="GO5" s="1">
        <v>0.3</v>
      </c>
      <c r="GP5" s="1">
        <v>1.5671800000000001E-5</v>
      </c>
      <c r="GQ5" s="1">
        <v>4.7681600000000001E-5</v>
      </c>
      <c r="GR5" s="1">
        <v>7.9143900000000006E-5</v>
      </c>
      <c r="GS5" s="1">
        <v>1.0990800000000001E-4</v>
      </c>
      <c r="GT5" s="1">
        <v>1.3996000000000001E-4</v>
      </c>
      <c r="GV5" s="1" t="s">
        <v>19</v>
      </c>
      <c r="GX5" s="1">
        <v>0.3</v>
      </c>
      <c r="GY5" s="1">
        <v>1.23042E-5</v>
      </c>
      <c r="GZ5" s="1">
        <v>3.8490800000000001E-5</v>
      </c>
      <c r="HA5" s="1">
        <v>6.4827700000000003E-5</v>
      </c>
      <c r="HB5" s="1">
        <v>9.1042600000000001E-5</v>
      </c>
      <c r="HC5" s="1">
        <v>1.17051E-4</v>
      </c>
      <c r="HE5" s="1" t="s">
        <v>20</v>
      </c>
      <c r="HG5" s="1">
        <v>0.3</v>
      </c>
      <c r="HH5" s="1">
        <v>1.3037099999999999E-5</v>
      </c>
      <c r="HI5" s="1">
        <v>3.9795600000000002E-5</v>
      </c>
      <c r="HJ5" s="1">
        <v>6.6276600000000002E-5</v>
      </c>
      <c r="HK5" s="1">
        <v>9.2348200000000005E-5</v>
      </c>
      <c r="HL5" s="1">
        <v>1.17982E-4</v>
      </c>
      <c r="HN5" s="1" t="s">
        <v>21</v>
      </c>
      <c r="HP5" s="1">
        <v>0.3</v>
      </c>
      <c r="HQ5" s="1">
        <v>1.2525699999999999E-5</v>
      </c>
      <c r="HR5" s="1">
        <v>3.8104900000000002E-5</v>
      </c>
      <c r="HS5" s="1">
        <v>6.3448900000000002E-5</v>
      </c>
      <c r="HT5" s="1">
        <v>8.8450199999999996E-5</v>
      </c>
      <c r="HU5" s="1">
        <v>1.13084E-4</v>
      </c>
      <c r="HW5" s="1" t="s">
        <v>22</v>
      </c>
      <c r="HY5" s="1">
        <v>0.3</v>
      </c>
      <c r="HZ5" s="1">
        <v>1.1851199999999999E-5</v>
      </c>
      <c r="IA5" s="1">
        <v>3.56689E-5</v>
      </c>
      <c r="IB5" s="1">
        <v>5.9079900000000003E-5</v>
      </c>
      <c r="IC5" s="1">
        <v>8.2034700000000002E-5</v>
      </c>
      <c r="ID5" s="1">
        <v>1.0453100000000001E-4</v>
      </c>
    </row>
    <row r="6" spans="1:238" ht="38.25" x14ac:dyDescent="0.2">
      <c r="C6" s="2" t="s">
        <v>26</v>
      </c>
      <c r="D6" s="1" t="s">
        <v>14</v>
      </c>
      <c r="E6" s="1" t="s">
        <v>15</v>
      </c>
      <c r="X6" s="1" t="s">
        <v>16</v>
      </c>
      <c r="Z6" s="1">
        <v>0.4</v>
      </c>
      <c r="AA6" s="1">
        <v>8.9037000000000008E-6</v>
      </c>
      <c r="AB6" s="1">
        <v>2.7730599999999998E-5</v>
      </c>
      <c r="AC6" s="1">
        <v>4.6848799999999998E-5</v>
      </c>
      <c r="AD6" s="1">
        <v>6.60871E-5</v>
      </c>
      <c r="AE6" s="1">
        <v>8.5387400000000002E-5</v>
      </c>
      <c r="AG6" s="1" t="s">
        <v>18</v>
      </c>
      <c r="AI6" s="1">
        <v>0.4</v>
      </c>
      <c r="AJ6" s="1">
        <v>8.6791400000000007E-6</v>
      </c>
      <c r="AK6" s="1">
        <v>2.6777499999999999E-5</v>
      </c>
      <c r="AL6" s="1">
        <v>4.5031799999999998E-5</v>
      </c>
      <c r="AM6" s="1">
        <v>6.3321899999999994E-5</v>
      </c>
      <c r="AN6" s="1">
        <v>8.1608599999999997E-5</v>
      </c>
      <c r="AP6" s="1" t="s">
        <v>19</v>
      </c>
      <c r="AR6" s="1">
        <v>0.4</v>
      </c>
      <c r="AS6" s="1">
        <v>6.9237600000000003E-6</v>
      </c>
      <c r="AT6" s="1">
        <v>2.1698599999999999E-5</v>
      </c>
      <c r="AU6" s="1">
        <v>3.6702000000000002E-5</v>
      </c>
      <c r="AV6" s="1">
        <v>5.17883E-5</v>
      </c>
      <c r="AW6" s="1">
        <v>6.6909999999999995E-5</v>
      </c>
      <c r="AY6" s="1" t="s">
        <v>20</v>
      </c>
      <c r="BA6" s="1">
        <v>0.4</v>
      </c>
      <c r="BB6" s="1">
        <v>7.0819599999999999E-6</v>
      </c>
      <c r="BC6" s="1">
        <v>2.1962400000000002E-5</v>
      </c>
      <c r="BD6" s="1">
        <v>3.69823E-5</v>
      </c>
      <c r="BE6" s="1">
        <v>5.2027300000000002E-5</v>
      </c>
      <c r="BF6" s="1">
        <v>6.70608E-5</v>
      </c>
      <c r="BH6" s="1" t="s">
        <v>21</v>
      </c>
      <c r="BJ6" s="1">
        <v>0.4</v>
      </c>
      <c r="BK6" s="1">
        <v>7.3664100000000002E-6</v>
      </c>
      <c r="BL6" s="1">
        <v>2.2544E-5</v>
      </c>
      <c r="BM6" s="1">
        <v>3.7742900000000001E-5</v>
      </c>
      <c r="BN6" s="1">
        <v>5.28885E-5</v>
      </c>
      <c r="BO6" s="1">
        <v>6.7958200000000003E-5</v>
      </c>
      <c r="BQ6" s="1" t="s">
        <v>22</v>
      </c>
      <c r="BS6" s="1">
        <v>0.4</v>
      </c>
      <c r="BT6" s="1">
        <v>7.3732900000000003E-6</v>
      </c>
      <c r="BU6" s="1">
        <v>2.2419899999999999E-5</v>
      </c>
      <c r="BV6" s="1">
        <v>3.7426199999999998E-5</v>
      </c>
      <c r="BW6" s="1">
        <v>5.2337499999999998E-5</v>
      </c>
      <c r="BX6" s="1">
        <v>6.7138900000000002E-5</v>
      </c>
      <c r="BZ6" s="1" t="s">
        <v>16</v>
      </c>
      <c r="CB6" s="1">
        <v>0.4</v>
      </c>
      <c r="CC6" s="1">
        <v>5.4712399999999996E-6</v>
      </c>
      <c r="CD6" s="1">
        <v>1.7450999999999999E-5</v>
      </c>
      <c r="CE6" s="1">
        <v>2.9784100000000002E-5</v>
      </c>
      <c r="CF6" s="1">
        <v>4.2289100000000001E-5</v>
      </c>
      <c r="CG6" s="1">
        <v>5.4902299999999998E-5</v>
      </c>
      <c r="CI6" s="1" t="s">
        <v>18</v>
      </c>
      <c r="CK6" s="1">
        <v>0.4</v>
      </c>
      <c r="CL6" s="1">
        <v>5.4157999999999999E-6</v>
      </c>
      <c r="CM6" s="1">
        <v>1.7083900000000001E-5</v>
      </c>
      <c r="CN6" s="1">
        <v>2.8998900000000001E-5</v>
      </c>
      <c r="CO6" s="1">
        <v>4.1021700000000001E-5</v>
      </c>
      <c r="CP6" s="1">
        <v>5.3105200000000001E-5</v>
      </c>
      <c r="CR6" s="1" t="s">
        <v>19</v>
      </c>
      <c r="CT6" s="1">
        <v>0.4</v>
      </c>
      <c r="CU6" s="1">
        <v>4.1668599999999996E-6</v>
      </c>
      <c r="CV6" s="1">
        <v>1.32111E-5</v>
      </c>
      <c r="CW6" s="1">
        <v>2.2458100000000001E-5</v>
      </c>
      <c r="CX6" s="1">
        <v>3.1794100000000001E-5</v>
      </c>
      <c r="CY6" s="1">
        <v>4.1181099999999998E-5</v>
      </c>
      <c r="DA6" s="1" t="s">
        <v>20</v>
      </c>
      <c r="DC6" s="1">
        <v>0.4</v>
      </c>
      <c r="DD6" s="1">
        <v>4.0777699999999998E-6</v>
      </c>
      <c r="DE6" s="1">
        <v>1.3254900000000001E-5</v>
      </c>
      <c r="DF6" s="1">
        <v>2.27481E-5</v>
      </c>
      <c r="DG6" s="1">
        <v>3.2382200000000003E-5</v>
      </c>
      <c r="DH6" s="1">
        <v>4.2097600000000002E-5</v>
      </c>
      <c r="DJ6" s="1" t="s">
        <v>21</v>
      </c>
      <c r="DL6" s="1">
        <v>0.4</v>
      </c>
      <c r="DM6" s="1">
        <v>4.3706000000000001E-6</v>
      </c>
      <c r="DN6" s="1">
        <v>1.35255E-5</v>
      </c>
      <c r="DO6" s="1">
        <v>2.2762300000000001E-5</v>
      </c>
      <c r="DP6" s="1">
        <v>3.2013800000000002E-5</v>
      </c>
      <c r="DQ6" s="1">
        <v>4.1258399999999998E-5</v>
      </c>
      <c r="DS6" s="1" t="s">
        <v>22</v>
      </c>
      <c r="DU6" s="1">
        <v>0.4</v>
      </c>
      <c r="DV6" s="1">
        <v>4.3947999999999998E-6</v>
      </c>
      <c r="DW6" s="1">
        <v>1.35875E-5</v>
      </c>
      <c r="DX6" s="1">
        <v>2.2850400000000001E-5</v>
      </c>
      <c r="DY6" s="1">
        <v>3.2116999999999998E-5</v>
      </c>
      <c r="DZ6" s="1">
        <v>4.1365800000000003E-5</v>
      </c>
      <c r="EB6" s="1" t="s">
        <v>16</v>
      </c>
      <c r="ED6" s="1">
        <v>0.4</v>
      </c>
      <c r="EE6" s="1">
        <v>1.39538E-5</v>
      </c>
      <c r="EF6" s="1">
        <v>4.3250500000000002E-5</v>
      </c>
      <c r="EG6" s="1">
        <v>7.2790899999999995E-5</v>
      </c>
      <c r="EH6" s="1">
        <v>1.02334E-4</v>
      </c>
      <c r="EI6" s="1">
        <v>1.31803E-4</v>
      </c>
      <c r="EK6" s="1" t="s">
        <v>18</v>
      </c>
      <c r="EM6" s="1">
        <v>0.4</v>
      </c>
      <c r="EN6" s="1">
        <v>1.3806699999999999E-5</v>
      </c>
      <c r="EO6" s="1">
        <v>4.2278899999999999E-5</v>
      </c>
      <c r="EP6" s="1">
        <v>7.0704599999999994E-5</v>
      </c>
      <c r="EQ6" s="1">
        <v>9.8929800000000003E-5</v>
      </c>
      <c r="ER6" s="1">
        <v>1.2691100000000001E-4</v>
      </c>
      <c r="ET6" s="1" t="s">
        <v>19</v>
      </c>
      <c r="EV6" s="1">
        <v>0.4</v>
      </c>
      <c r="EW6" s="1">
        <v>1.12025E-5</v>
      </c>
      <c r="EX6" s="1">
        <v>3.50787E-5</v>
      </c>
      <c r="EY6" s="1">
        <v>5.9225000000000003E-5</v>
      </c>
      <c r="EZ6" s="1">
        <v>8.3407300000000004E-5</v>
      </c>
      <c r="FA6" s="1">
        <v>1.07552E-4</v>
      </c>
      <c r="FC6" s="1" t="s">
        <v>20</v>
      </c>
      <c r="FE6" s="1">
        <v>0.4</v>
      </c>
      <c r="FF6" s="1">
        <v>1.1729099999999999E-5</v>
      </c>
      <c r="FG6" s="1">
        <v>3.5926500000000002E-5</v>
      </c>
      <c r="FH6" s="1">
        <v>6.0083000000000001E-5</v>
      </c>
      <c r="FI6" s="1">
        <v>8.4075799999999999E-5</v>
      </c>
      <c r="FJ6" s="1">
        <v>1.07871E-4</v>
      </c>
      <c r="FL6" s="1" t="s">
        <v>21</v>
      </c>
      <c r="FN6" s="1">
        <v>0.4</v>
      </c>
      <c r="FO6" s="1">
        <v>1.17949E-5</v>
      </c>
      <c r="FP6" s="1">
        <v>3.5945599999999997E-5</v>
      </c>
      <c r="FQ6" s="1">
        <v>5.9990500000000001E-5</v>
      </c>
      <c r="FR6" s="1">
        <v>8.3830099999999996E-5</v>
      </c>
      <c r="FS6" s="1">
        <v>1.07439E-4</v>
      </c>
      <c r="FU6" s="1" t="s">
        <v>22</v>
      </c>
      <c r="FW6" s="1">
        <v>0.4</v>
      </c>
      <c r="FX6" s="1">
        <v>1.15902E-5</v>
      </c>
      <c r="FY6" s="1">
        <v>3.4996899999999997E-5</v>
      </c>
      <c r="FZ6" s="1">
        <v>5.8167800000000002E-5</v>
      </c>
      <c r="GA6" s="1">
        <v>8.1051300000000001E-5</v>
      </c>
      <c r="GB6" s="1">
        <v>1.0364E-4</v>
      </c>
      <c r="GD6" s="1" t="s">
        <v>16</v>
      </c>
      <c r="GF6" s="1">
        <v>0.4</v>
      </c>
      <c r="GG6" s="1">
        <v>1.6402700000000001E-5</v>
      </c>
      <c r="GH6" s="1">
        <v>5.0721699999999999E-5</v>
      </c>
      <c r="GI6" s="1">
        <v>8.4974899999999999E-5</v>
      </c>
      <c r="GJ6" s="1">
        <v>1.18862E-4</v>
      </c>
      <c r="GK6" s="1">
        <v>1.52301E-4</v>
      </c>
      <c r="GM6" s="1" t="s">
        <v>18</v>
      </c>
      <c r="GO6" s="1">
        <v>0.4</v>
      </c>
      <c r="GP6" s="1">
        <v>1.6407400000000002E-5</v>
      </c>
      <c r="GQ6" s="1">
        <v>4.99588E-5</v>
      </c>
      <c r="GR6" s="1">
        <v>8.2970400000000001E-5</v>
      </c>
      <c r="GS6" s="1">
        <v>1.15283E-4</v>
      </c>
      <c r="GT6" s="1">
        <v>1.4688099999999999E-4</v>
      </c>
      <c r="GV6" s="1" t="s">
        <v>19</v>
      </c>
      <c r="GX6" s="1">
        <v>0.4</v>
      </c>
      <c r="GY6" s="1">
        <v>1.3264E-5</v>
      </c>
      <c r="GZ6" s="1">
        <v>4.1622300000000003E-5</v>
      </c>
      <c r="HA6" s="1">
        <v>7.02438E-5</v>
      </c>
      <c r="HB6" s="1">
        <v>9.8826599999999993E-5</v>
      </c>
      <c r="HC6" s="1">
        <v>1.2727800000000001E-4</v>
      </c>
      <c r="HE6" s="1" t="s">
        <v>20</v>
      </c>
      <c r="HG6" s="1">
        <v>0.4</v>
      </c>
      <c r="HH6" s="1">
        <v>1.4213700000000001E-5</v>
      </c>
      <c r="HI6" s="1">
        <v>4.3485999999999997E-5</v>
      </c>
      <c r="HJ6" s="1">
        <v>7.2546599999999994E-5</v>
      </c>
      <c r="HK6" s="1">
        <v>1.01247E-4</v>
      </c>
      <c r="HL6" s="1">
        <v>1.2955400000000001E-4</v>
      </c>
      <c r="HN6" s="1" t="s">
        <v>21</v>
      </c>
      <c r="HP6" s="1">
        <v>0.4</v>
      </c>
      <c r="HQ6" s="1">
        <v>1.3840400000000001E-5</v>
      </c>
      <c r="HR6" s="1">
        <v>4.2182799999999999E-5</v>
      </c>
      <c r="HS6" s="1">
        <v>7.0345099999999998E-5</v>
      </c>
      <c r="HT6" s="1">
        <v>9.8206800000000003E-5</v>
      </c>
      <c r="HU6" s="1">
        <v>1.2574E-4</v>
      </c>
      <c r="HW6" s="1" t="s">
        <v>22</v>
      </c>
      <c r="HY6" s="1">
        <v>0.4</v>
      </c>
      <c r="HZ6" s="1">
        <v>1.3465800000000001E-5</v>
      </c>
      <c r="IA6" s="1">
        <v>4.06133E-5</v>
      </c>
      <c r="IB6" s="1">
        <v>6.7412399999999999E-5</v>
      </c>
      <c r="IC6" s="1">
        <v>9.3807400000000006E-5</v>
      </c>
      <c r="ID6" s="1">
        <v>1.19794E-4</v>
      </c>
    </row>
    <row r="7" spans="1:238" ht="38.25" x14ac:dyDescent="0.2">
      <c r="C7" s="2" t="s">
        <v>27</v>
      </c>
      <c r="D7" s="1" t="s">
        <v>14</v>
      </c>
      <c r="E7" s="1" t="s">
        <v>15</v>
      </c>
      <c r="X7" s="1" t="s">
        <v>16</v>
      </c>
      <c r="Z7" s="1">
        <v>0.5</v>
      </c>
      <c r="AA7" s="1">
        <v>8.9133300000000003E-6</v>
      </c>
      <c r="AB7" s="1">
        <v>2.77607E-5</v>
      </c>
      <c r="AC7" s="1">
        <v>4.6899600000000001E-5</v>
      </c>
      <c r="AD7" s="1">
        <v>6.6158800000000001E-5</v>
      </c>
      <c r="AE7" s="1">
        <v>8.5480099999999995E-5</v>
      </c>
      <c r="AG7" s="1" t="s">
        <v>18</v>
      </c>
      <c r="AI7" s="1">
        <v>0.5</v>
      </c>
      <c r="AJ7" s="1">
        <v>8.6907600000000005E-6</v>
      </c>
      <c r="AK7" s="1">
        <v>2.68134E-5</v>
      </c>
      <c r="AL7" s="1">
        <v>4.5092300000000002E-5</v>
      </c>
      <c r="AM7" s="1">
        <v>6.3406999999999998E-5</v>
      </c>
      <c r="AN7" s="1">
        <v>8.1718200000000006E-5</v>
      </c>
      <c r="AP7" s="1" t="s">
        <v>19</v>
      </c>
      <c r="AR7" s="1">
        <v>0.5</v>
      </c>
      <c r="AS7" s="1">
        <v>6.9431999999999999E-6</v>
      </c>
      <c r="AT7" s="1">
        <v>2.1759700000000001E-5</v>
      </c>
      <c r="AU7" s="1">
        <v>3.6805399999999998E-5</v>
      </c>
      <c r="AV7" s="1">
        <v>5.1934300000000002E-5</v>
      </c>
      <c r="AW7" s="1">
        <v>6.7098800000000002E-5</v>
      </c>
      <c r="AY7" s="1" t="s">
        <v>20</v>
      </c>
      <c r="BA7" s="1">
        <v>0.5</v>
      </c>
      <c r="BB7" s="1">
        <v>7.1018700000000002E-6</v>
      </c>
      <c r="BC7" s="1">
        <v>2.2024299999999999E-5</v>
      </c>
      <c r="BD7" s="1">
        <v>3.7086599999999998E-5</v>
      </c>
      <c r="BE7" s="1">
        <v>5.2174099999999999E-5</v>
      </c>
      <c r="BF7" s="1">
        <v>6.7250199999999995E-5</v>
      </c>
      <c r="BH7" s="1" t="s">
        <v>21</v>
      </c>
      <c r="BJ7" s="1">
        <v>0.5</v>
      </c>
      <c r="BK7" s="1">
        <v>7.3871799999999996E-6</v>
      </c>
      <c r="BL7" s="1">
        <v>2.26077E-5</v>
      </c>
      <c r="BM7" s="1">
        <v>3.7849699999999998E-5</v>
      </c>
      <c r="BN7" s="1">
        <v>5.3038299999999997E-5</v>
      </c>
      <c r="BO7" s="1">
        <v>6.8150699999999998E-5</v>
      </c>
      <c r="BQ7" s="1" t="s">
        <v>22</v>
      </c>
      <c r="BS7" s="1">
        <v>0.5</v>
      </c>
      <c r="BT7" s="1">
        <v>7.39422E-6</v>
      </c>
      <c r="BU7" s="1">
        <v>2.24837E-5</v>
      </c>
      <c r="BV7" s="1">
        <v>3.7532700000000001E-5</v>
      </c>
      <c r="BW7" s="1">
        <v>5.24867E-5</v>
      </c>
      <c r="BX7" s="1">
        <v>6.7330399999999995E-5</v>
      </c>
      <c r="BZ7" s="1" t="s">
        <v>16</v>
      </c>
      <c r="CB7" s="1">
        <v>0.5</v>
      </c>
      <c r="CC7" s="1">
        <v>5.4771399999999999E-6</v>
      </c>
      <c r="CD7" s="1">
        <v>1.74698E-5</v>
      </c>
      <c r="CE7" s="1">
        <v>2.9816300000000001E-5</v>
      </c>
      <c r="CF7" s="1">
        <v>4.23348E-5</v>
      </c>
      <c r="CG7" s="1">
        <v>5.4961699999999999E-5</v>
      </c>
      <c r="CI7" s="1" t="s">
        <v>18</v>
      </c>
      <c r="CK7" s="1">
        <v>0.5</v>
      </c>
      <c r="CL7" s="1">
        <v>5.4230200000000001E-6</v>
      </c>
      <c r="CM7" s="1">
        <v>1.71067E-5</v>
      </c>
      <c r="CN7" s="1">
        <v>2.9037600000000001E-5</v>
      </c>
      <c r="CO7" s="1">
        <v>4.1076399999999999E-5</v>
      </c>
      <c r="CP7" s="1">
        <v>5.3176100000000001E-5</v>
      </c>
      <c r="CR7" s="1" t="s">
        <v>19</v>
      </c>
      <c r="CT7" s="1">
        <v>0.5</v>
      </c>
      <c r="CU7" s="1">
        <v>4.1785400000000001E-6</v>
      </c>
      <c r="CV7" s="1">
        <v>1.32482E-5</v>
      </c>
      <c r="CW7" s="1">
        <v>2.2521300000000001E-5</v>
      </c>
      <c r="CX7" s="1">
        <v>3.1883500000000001E-5</v>
      </c>
      <c r="CY7" s="1">
        <v>4.1296900000000001E-5</v>
      </c>
      <c r="DA7" s="1" t="s">
        <v>20</v>
      </c>
      <c r="DC7" s="1">
        <v>0.5</v>
      </c>
      <c r="DD7" s="1">
        <v>4.0891899999999999E-6</v>
      </c>
      <c r="DE7" s="1">
        <v>1.3292099999999999E-5</v>
      </c>
      <c r="DF7" s="1">
        <v>2.2812000000000001E-5</v>
      </c>
      <c r="DG7" s="1">
        <v>3.2473199999999999E-5</v>
      </c>
      <c r="DH7" s="1">
        <v>4.2215899999999997E-5</v>
      </c>
      <c r="DJ7" s="1" t="s">
        <v>21</v>
      </c>
      <c r="DL7" s="1">
        <v>0.5</v>
      </c>
      <c r="DM7" s="1">
        <v>4.3828599999999997E-6</v>
      </c>
      <c r="DN7" s="1">
        <v>1.35635E-5</v>
      </c>
      <c r="DO7" s="1">
        <v>2.2826299999999999E-5</v>
      </c>
      <c r="DP7" s="1">
        <v>3.2103800000000003E-5</v>
      </c>
      <c r="DQ7" s="1">
        <v>4.1374500000000002E-5</v>
      </c>
      <c r="DS7" s="1" t="s">
        <v>22</v>
      </c>
      <c r="DU7" s="1">
        <v>0.5</v>
      </c>
      <c r="DV7" s="1">
        <v>4.40714E-6</v>
      </c>
      <c r="DW7" s="1">
        <v>1.3625700000000001E-5</v>
      </c>
      <c r="DX7" s="1">
        <v>2.29148E-5</v>
      </c>
      <c r="DY7" s="1">
        <v>3.2207399999999999E-5</v>
      </c>
      <c r="DZ7" s="1">
        <v>4.1482300000000001E-5</v>
      </c>
      <c r="EB7" s="1" t="s">
        <v>16</v>
      </c>
      <c r="ED7" s="1">
        <v>0.5</v>
      </c>
      <c r="EE7" s="1">
        <v>1.39763E-5</v>
      </c>
      <c r="EF7" s="1">
        <v>4.33208E-5</v>
      </c>
      <c r="EG7" s="1">
        <v>7.2909800000000005E-5</v>
      </c>
      <c r="EH7" s="1">
        <v>1.02502E-4</v>
      </c>
      <c r="EI7" s="1">
        <v>1.3202E-4</v>
      </c>
      <c r="EK7" s="1" t="s">
        <v>18</v>
      </c>
      <c r="EM7" s="1">
        <v>0.5</v>
      </c>
      <c r="EN7" s="1">
        <v>1.38371E-5</v>
      </c>
      <c r="EO7" s="1">
        <v>4.2372800000000002E-5</v>
      </c>
      <c r="EP7" s="1">
        <v>7.0862699999999995E-5</v>
      </c>
      <c r="EQ7" s="1">
        <v>9.9152499999999996E-5</v>
      </c>
      <c r="ER7" s="1">
        <v>1.2719900000000001E-4</v>
      </c>
      <c r="ET7" s="1" t="s">
        <v>19</v>
      </c>
      <c r="EV7" s="1">
        <v>0.5</v>
      </c>
      <c r="EW7" s="1">
        <v>1.12498E-5</v>
      </c>
      <c r="EX7" s="1">
        <v>3.5228899999999997E-5</v>
      </c>
      <c r="EY7" s="1">
        <v>5.9481100000000002E-5</v>
      </c>
      <c r="EZ7" s="1">
        <v>8.3771300000000002E-5</v>
      </c>
      <c r="FA7" s="1">
        <v>1.08025E-4</v>
      </c>
      <c r="FC7" s="1" t="s">
        <v>20</v>
      </c>
      <c r="FE7" s="1">
        <v>0.5</v>
      </c>
      <c r="FF7" s="1">
        <v>1.17812E-5</v>
      </c>
      <c r="FG7" s="1">
        <v>3.6087600000000003E-5</v>
      </c>
      <c r="FH7" s="1">
        <v>6.03547E-5</v>
      </c>
      <c r="FI7" s="1">
        <v>8.4459100000000006E-5</v>
      </c>
      <c r="FJ7" s="1">
        <v>1.08367E-4</v>
      </c>
      <c r="FL7" s="1" t="s">
        <v>21</v>
      </c>
      <c r="FN7" s="1">
        <v>0.5</v>
      </c>
      <c r="FO7" s="1">
        <v>1.18515E-5</v>
      </c>
      <c r="FP7" s="1">
        <v>3.6119499999999999E-5</v>
      </c>
      <c r="FQ7" s="1">
        <v>6.0282999999999999E-5</v>
      </c>
      <c r="FR7" s="1">
        <v>8.4241999999999997E-5</v>
      </c>
      <c r="FS7" s="1">
        <v>1.07971E-4</v>
      </c>
      <c r="FU7" s="1" t="s">
        <v>22</v>
      </c>
      <c r="FW7" s="1">
        <v>0.5</v>
      </c>
      <c r="FX7" s="1">
        <v>1.1654199999999999E-5</v>
      </c>
      <c r="FY7" s="1">
        <v>3.5191499999999997E-5</v>
      </c>
      <c r="FZ7" s="1">
        <v>5.8494600000000001E-5</v>
      </c>
      <c r="GA7" s="1">
        <v>8.1511699999999994E-5</v>
      </c>
      <c r="GB7" s="1">
        <v>1.0423499999999999E-4</v>
      </c>
      <c r="GD7" s="1" t="s">
        <v>16</v>
      </c>
      <c r="GF7" s="1">
        <v>0.5</v>
      </c>
      <c r="GG7" s="1">
        <v>1.64579E-5</v>
      </c>
      <c r="GH7" s="1">
        <v>5.0893699999999997E-5</v>
      </c>
      <c r="GI7" s="1">
        <v>8.5264600000000004E-5</v>
      </c>
      <c r="GJ7" s="1">
        <v>1.1927E-4</v>
      </c>
      <c r="GK7" s="1">
        <v>1.52826E-4</v>
      </c>
      <c r="GM7" s="1" t="s">
        <v>18</v>
      </c>
      <c r="GO7" s="1">
        <v>0.5</v>
      </c>
      <c r="GP7" s="1">
        <v>1.6489000000000001E-5</v>
      </c>
      <c r="GQ7" s="1">
        <v>5.0210000000000002E-5</v>
      </c>
      <c r="GR7" s="1">
        <v>8.3391299999999996E-5</v>
      </c>
      <c r="GS7" s="1">
        <v>1.1587299999999999E-4</v>
      </c>
      <c r="GT7" s="1">
        <v>1.47639E-4</v>
      </c>
      <c r="GV7" s="1" t="s">
        <v>19</v>
      </c>
      <c r="GX7" s="1">
        <v>0.5</v>
      </c>
      <c r="GY7" s="1">
        <v>1.33797E-5</v>
      </c>
      <c r="GZ7" s="1">
        <v>4.1996400000000003E-5</v>
      </c>
      <c r="HA7" s="1">
        <v>7.0887899999999996E-5</v>
      </c>
      <c r="HB7" s="1">
        <v>9.9749100000000004E-5</v>
      </c>
      <c r="HC7" s="1">
        <v>1.28486E-4</v>
      </c>
      <c r="HE7" s="1" t="s">
        <v>20</v>
      </c>
      <c r="HG7" s="1">
        <v>0.5</v>
      </c>
      <c r="HH7" s="1">
        <v>1.43508E-5</v>
      </c>
      <c r="HI7" s="1">
        <v>4.3913699999999999E-5</v>
      </c>
      <c r="HJ7" s="1">
        <v>7.3271399999999998E-5</v>
      </c>
      <c r="HK7" s="1">
        <v>1.02274E-4</v>
      </c>
      <c r="HL7" s="1">
        <v>1.3088800000000001E-4</v>
      </c>
      <c r="HN7" s="1" t="s">
        <v>21</v>
      </c>
      <c r="HP7" s="1">
        <v>0.5</v>
      </c>
      <c r="HQ7" s="1">
        <v>1.39909E-5</v>
      </c>
      <c r="HR7" s="1">
        <v>4.2647800000000002E-5</v>
      </c>
      <c r="HS7" s="1">
        <v>7.1130299999999999E-5</v>
      </c>
      <c r="HT7" s="1">
        <v>9.9316999999999998E-5</v>
      </c>
      <c r="HU7" s="1">
        <v>1.27179E-4</v>
      </c>
      <c r="HW7" s="1" t="s">
        <v>22</v>
      </c>
      <c r="HY7" s="1">
        <v>0.5</v>
      </c>
      <c r="HZ7" s="1">
        <v>1.36472E-5</v>
      </c>
      <c r="IA7" s="1">
        <v>4.1167700000000002E-5</v>
      </c>
      <c r="IB7" s="1">
        <v>6.8347200000000002E-5</v>
      </c>
      <c r="IC7" s="1">
        <v>9.5129899999999999E-5</v>
      </c>
      <c r="ID7" s="1">
        <v>1.21511E-4</v>
      </c>
    </row>
    <row r="8" spans="1:238" ht="38.25" x14ac:dyDescent="0.2">
      <c r="C8" s="2" t="s">
        <v>13</v>
      </c>
      <c r="D8" s="1" t="s">
        <v>14</v>
      </c>
      <c r="E8" s="1" t="s">
        <v>15</v>
      </c>
      <c r="X8" s="1" t="s">
        <v>16</v>
      </c>
      <c r="Z8" s="1">
        <v>0.6</v>
      </c>
      <c r="AA8" s="1">
        <v>8.9228899999999999E-6</v>
      </c>
      <c r="AB8" s="1">
        <v>2.7790500000000001E-5</v>
      </c>
      <c r="AC8" s="1">
        <v>4.6950000000000003E-5</v>
      </c>
      <c r="AD8" s="1">
        <v>6.6229900000000001E-5</v>
      </c>
      <c r="AE8" s="1">
        <v>8.5572E-5</v>
      </c>
      <c r="AG8" s="1" t="s">
        <v>18</v>
      </c>
      <c r="AI8" s="1">
        <v>0.6</v>
      </c>
      <c r="AJ8" s="1">
        <v>8.7022699999999993E-6</v>
      </c>
      <c r="AK8" s="1">
        <v>2.68489E-5</v>
      </c>
      <c r="AL8" s="1">
        <v>4.5152099999999998E-5</v>
      </c>
      <c r="AM8" s="1">
        <v>6.3491200000000006E-5</v>
      </c>
      <c r="AN8" s="1">
        <v>8.1826699999999994E-5</v>
      </c>
      <c r="AP8" s="1" t="s">
        <v>19</v>
      </c>
      <c r="AR8" s="1">
        <v>0.6</v>
      </c>
      <c r="AS8" s="1">
        <v>6.9624800000000001E-6</v>
      </c>
      <c r="AT8" s="1">
        <v>2.1820299999999998E-5</v>
      </c>
      <c r="AU8" s="1">
        <v>3.6908E-5</v>
      </c>
      <c r="AV8" s="1">
        <v>5.2079100000000001E-5</v>
      </c>
      <c r="AW8" s="1">
        <v>6.7285899999999999E-5</v>
      </c>
      <c r="AY8" s="1" t="s">
        <v>20</v>
      </c>
      <c r="BA8" s="1">
        <v>0.6</v>
      </c>
      <c r="BB8" s="1">
        <v>7.1215899999999999E-6</v>
      </c>
      <c r="BC8" s="1">
        <v>2.2085600000000001E-5</v>
      </c>
      <c r="BD8" s="1">
        <v>3.7189900000000001E-5</v>
      </c>
      <c r="BE8" s="1">
        <v>5.2319499999999999E-5</v>
      </c>
      <c r="BF8" s="1">
        <v>6.7437700000000007E-5</v>
      </c>
      <c r="BH8" s="1" t="s">
        <v>21</v>
      </c>
      <c r="BJ8" s="1">
        <v>0.6</v>
      </c>
      <c r="BK8" s="1">
        <v>7.4077199999999999E-6</v>
      </c>
      <c r="BL8" s="1">
        <v>2.26707E-5</v>
      </c>
      <c r="BM8" s="1">
        <v>3.7955299999999999E-5</v>
      </c>
      <c r="BN8" s="1">
        <v>5.3186300000000003E-5</v>
      </c>
      <c r="BO8" s="1">
        <v>6.8341000000000002E-5</v>
      </c>
      <c r="BQ8" s="1" t="s">
        <v>22</v>
      </c>
      <c r="BS8" s="1">
        <v>0.6</v>
      </c>
      <c r="BT8" s="1">
        <v>7.4147999999999997E-6</v>
      </c>
      <c r="BU8" s="1">
        <v>2.2546400000000002E-5</v>
      </c>
      <c r="BV8" s="1">
        <v>3.76375E-5</v>
      </c>
      <c r="BW8" s="1">
        <v>5.2633300000000003E-5</v>
      </c>
      <c r="BX8" s="1">
        <v>6.7518600000000001E-5</v>
      </c>
      <c r="BZ8" s="1" t="s">
        <v>16</v>
      </c>
      <c r="CB8" s="1">
        <v>0.6</v>
      </c>
      <c r="CC8" s="1">
        <v>5.4830400000000001E-6</v>
      </c>
      <c r="CD8" s="1">
        <v>1.7488700000000001E-5</v>
      </c>
      <c r="CE8" s="1">
        <v>2.9848500000000001E-5</v>
      </c>
      <c r="CF8" s="1">
        <v>4.2380499999999999E-5</v>
      </c>
      <c r="CG8" s="1">
        <v>5.5021000000000001E-5</v>
      </c>
      <c r="CI8" s="1" t="s">
        <v>18</v>
      </c>
      <c r="CK8" s="1">
        <v>0.6</v>
      </c>
      <c r="CL8" s="1">
        <v>5.4302299999999997E-6</v>
      </c>
      <c r="CM8" s="1">
        <v>1.7129499999999999E-5</v>
      </c>
      <c r="CN8" s="1">
        <v>2.9076300000000001E-5</v>
      </c>
      <c r="CO8" s="1">
        <v>4.1131199999999997E-5</v>
      </c>
      <c r="CP8" s="1">
        <v>5.3247E-5</v>
      </c>
      <c r="CR8" s="1" t="s">
        <v>19</v>
      </c>
      <c r="CT8" s="1">
        <v>0.6</v>
      </c>
      <c r="CU8" s="1">
        <v>4.1902299999999997E-6</v>
      </c>
      <c r="CV8" s="1">
        <v>1.32853E-5</v>
      </c>
      <c r="CW8" s="1">
        <v>2.25844E-5</v>
      </c>
      <c r="CX8" s="1">
        <v>3.19729E-5</v>
      </c>
      <c r="CY8" s="1">
        <v>4.1412799999999998E-5</v>
      </c>
      <c r="DA8" s="1" t="s">
        <v>20</v>
      </c>
      <c r="DC8" s="1">
        <v>0.6</v>
      </c>
      <c r="DD8" s="1">
        <v>4.1006199999999999E-6</v>
      </c>
      <c r="DE8" s="1">
        <v>1.33293E-5</v>
      </c>
      <c r="DF8" s="1">
        <v>2.2875899999999999E-5</v>
      </c>
      <c r="DG8" s="1">
        <v>3.2564200000000002E-5</v>
      </c>
      <c r="DH8" s="1">
        <v>4.2334299999999999E-5</v>
      </c>
      <c r="DJ8" s="1" t="s">
        <v>21</v>
      </c>
      <c r="DL8" s="1">
        <v>0.6</v>
      </c>
      <c r="DM8" s="1">
        <v>4.3951200000000002E-6</v>
      </c>
      <c r="DN8" s="1">
        <v>1.36015E-5</v>
      </c>
      <c r="DO8" s="1">
        <v>2.28902E-5</v>
      </c>
      <c r="DP8" s="1">
        <v>3.2193899999999997E-5</v>
      </c>
      <c r="DQ8" s="1">
        <v>4.1490599999999999E-5</v>
      </c>
      <c r="DS8" s="1" t="s">
        <v>22</v>
      </c>
      <c r="DU8" s="1">
        <v>0.6</v>
      </c>
      <c r="DV8" s="1">
        <v>4.4194800000000001E-6</v>
      </c>
      <c r="DW8" s="1">
        <v>1.36639E-5</v>
      </c>
      <c r="DX8" s="1">
        <v>2.2979100000000002E-5</v>
      </c>
      <c r="DY8" s="1">
        <v>3.2297900000000001E-5</v>
      </c>
      <c r="DZ8" s="1">
        <v>4.1598799999999999E-5</v>
      </c>
      <c r="EB8" s="1" t="s">
        <v>16</v>
      </c>
      <c r="ED8" s="1">
        <v>0.6</v>
      </c>
      <c r="EE8" s="1">
        <v>1.39917E-5</v>
      </c>
      <c r="EF8" s="1">
        <v>4.3368400000000003E-5</v>
      </c>
      <c r="EG8" s="1">
        <v>7.2990000000000004E-5</v>
      </c>
      <c r="EH8" s="1">
        <v>1.0261500000000001E-4</v>
      </c>
      <c r="EI8" s="1">
        <v>1.3216599999999999E-4</v>
      </c>
      <c r="EK8" s="1" t="s">
        <v>18</v>
      </c>
      <c r="EM8" s="1">
        <v>0.6</v>
      </c>
      <c r="EN8" s="1">
        <v>1.3856099999999999E-5</v>
      </c>
      <c r="EO8" s="1">
        <v>4.24308E-5</v>
      </c>
      <c r="EP8" s="1">
        <v>7.0959799999999998E-5</v>
      </c>
      <c r="EQ8" s="1">
        <v>9.9288600000000003E-5</v>
      </c>
      <c r="ER8" s="1">
        <v>1.27374E-4</v>
      </c>
      <c r="ET8" s="1" t="s">
        <v>19</v>
      </c>
      <c r="EV8" s="1">
        <v>0.6</v>
      </c>
      <c r="EW8" s="1">
        <v>1.1281700000000001E-5</v>
      </c>
      <c r="EX8" s="1">
        <v>3.5329E-5</v>
      </c>
      <c r="EY8" s="1">
        <v>5.9650500000000001E-5</v>
      </c>
      <c r="EZ8" s="1">
        <v>8.4010200000000004E-5</v>
      </c>
      <c r="FA8" s="1">
        <v>1.08334E-4</v>
      </c>
      <c r="FC8" s="1" t="s">
        <v>20</v>
      </c>
      <c r="FE8" s="1">
        <v>0.6</v>
      </c>
      <c r="FF8" s="1">
        <v>1.1814700000000001E-5</v>
      </c>
      <c r="FG8" s="1">
        <v>3.6190599999999999E-5</v>
      </c>
      <c r="FH8" s="1">
        <v>6.0527199999999999E-5</v>
      </c>
      <c r="FI8" s="1">
        <v>8.4700899999999994E-5</v>
      </c>
      <c r="FJ8" s="1">
        <v>1.0867800000000001E-4</v>
      </c>
      <c r="FL8" s="1" t="s">
        <v>21</v>
      </c>
      <c r="FN8" s="1">
        <v>0.6</v>
      </c>
      <c r="FO8" s="1">
        <v>1.18856E-5</v>
      </c>
      <c r="FP8" s="1">
        <v>3.6223500000000003E-5</v>
      </c>
      <c r="FQ8" s="1">
        <v>6.04569E-5</v>
      </c>
      <c r="FR8" s="1">
        <v>8.4485299999999996E-5</v>
      </c>
      <c r="FS8" s="1">
        <v>1.0828300000000001E-4</v>
      </c>
      <c r="FU8" s="1" t="s">
        <v>22</v>
      </c>
      <c r="FW8" s="1">
        <v>0.6</v>
      </c>
      <c r="FX8" s="1">
        <v>1.1688199999999999E-5</v>
      </c>
      <c r="FY8" s="1">
        <v>3.5294499999999999E-5</v>
      </c>
      <c r="FZ8" s="1">
        <v>5.8666199999999997E-5</v>
      </c>
      <c r="GA8" s="1">
        <v>8.1751199999999998E-5</v>
      </c>
      <c r="GB8" s="1">
        <v>1.04542E-4</v>
      </c>
      <c r="GD8" s="1" t="s">
        <v>16</v>
      </c>
      <c r="GF8" s="1">
        <v>0.6</v>
      </c>
      <c r="GG8" s="1">
        <v>1.6478400000000001E-5</v>
      </c>
      <c r="GH8" s="1">
        <v>5.0957400000000001E-5</v>
      </c>
      <c r="GI8" s="1">
        <v>8.5371599999999994E-5</v>
      </c>
      <c r="GJ8" s="1">
        <v>1.19419E-4</v>
      </c>
      <c r="GK8" s="1">
        <v>1.5301799999999999E-4</v>
      </c>
      <c r="GM8" s="1" t="s">
        <v>18</v>
      </c>
      <c r="GO8" s="1">
        <v>0.6</v>
      </c>
      <c r="GP8" s="1">
        <v>1.6515500000000001E-5</v>
      </c>
      <c r="GQ8" s="1">
        <v>5.0290900000000003E-5</v>
      </c>
      <c r="GR8" s="1">
        <v>8.3526E-5</v>
      </c>
      <c r="GS8" s="1">
        <v>1.16061E-4</v>
      </c>
      <c r="GT8" s="1">
        <v>1.4787900000000001E-4</v>
      </c>
      <c r="GV8" s="1" t="s">
        <v>19</v>
      </c>
      <c r="GX8" s="1">
        <v>0.6</v>
      </c>
      <c r="GY8" s="1">
        <v>1.3422699999999999E-5</v>
      </c>
      <c r="GZ8" s="1">
        <v>4.2132400000000003E-5</v>
      </c>
      <c r="HA8" s="1">
        <v>7.1118700000000001E-5</v>
      </c>
      <c r="HB8" s="1">
        <v>1.0007500000000001E-4</v>
      </c>
      <c r="HC8" s="1">
        <v>1.2890800000000001E-4</v>
      </c>
      <c r="HE8" s="1" t="s">
        <v>20</v>
      </c>
      <c r="HG8" s="1">
        <v>0.6</v>
      </c>
      <c r="HH8" s="1">
        <v>1.43979E-5</v>
      </c>
      <c r="HI8" s="1">
        <v>4.4058699999999999E-5</v>
      </c>
      <c r="HJ8" s="1">
        <v>7.3514499999999996E-5</v>
      </c>
      <c r="HK8" s="1">
        <v>1.0261500000000001E-4</v>
      </c>
      <c r="HL8" s="1">
        <v>1.31326E-4</v>
      </c>
      <c r="HN8" s="1" t="s">
        <v>21</v>
      </c>
      <c r="HP8" s="1">
        <v>0.6</v>
      </c>
      <c r="HQ8" s="1">
        <v>1.4038399999999999E-5</v>
      </c>
      <c r="HR8" s="1">
        <v>4.2793100000000002E-5</v>
      </c>
      <c r="HS8" s="1">
        <v>7.1373700000000004E-5</v>
      </c>
      <c r="HT8" s="1">
        <v>9.9657899999999993E-5</v>
      </c>
      <c r="HU8" s="1">
        <v>1.2761700000000001E-4</v>
      </c>
      <c r="HW8" s="1" t="s">
        <v>22</v>
      </c>
      <c r="HY8" s="1">
        <v>0.6</v>
      </c>
      <c r="HZ8" s="1">
        <v>1.36966E-5</v>
      </c>
      <c r="IA8" s="1">
        <v>4.1317199999999998E-5</v>
      </c>
      <c r="IB8" s="1">
        <v>6.85967E-5</v>
      </c>
      <c r="IC8" s="1">
        <v>9.5478900000000005E-5</v>
      </c>
      <c r="ID8" s="1">
        <v>1.21959E-4</v>
      </c>
    </row>
    <row r="9" spans="1:238" ht="38.25" x14ac:dyDescent="0.2">
      <c r="C9" s="2" t="s">
        <v>23</v>
      </c>
      <c r="D9" s="1" t="s">
        <v>14</v>
      </c>
      <c r="E9" s="1" t="s">
        <v>15</v>
      </c>
      <c r="X9" s="1" t="s">
        <v>16</v>
      </c>
      <c r="Z9" s="1">
        <v>0.7</v>
      </c>
      <c r="AA9" s="1">
        <v>8.9324499999999995E-6</v>
      </c>
      <c r="AB9" s="1">
        <v>2.7820299999999999E-5</v>
      </c>
      <c r="AC9" s="1">
        <v>4.7000399999999998E-5</v>
      </c>
      <c r="AD9" s="1">
        <v>6.6301000000000001E-5</v>
      </c>
      <c r="AE9" s="1">
        <v>8.5663900000000005E-5</v>
      </c>
      <c r="AG9" s="1" t="s">
        <v>18</v>
      </c>
      <c r="AI9" s="1">
        <v>0.7</v>
      </c>
      <c r="AJ9" s="1">
        <v>8.7137700000000008E-6</v>
      </c>
      <c r="AK9" s="1">
        <v>2.68845E-5</v>
      </c>
      <c r="AL9" s="1">
        <v>4.52119E-5</v>
      </c>
      <c r="AM9" s="1">
        <v>6.3575299999999994E-5</v>
      </c>
      <c r="AN9" s="1">
        <v>8.1935199999999994E-5</v>
      </c>
      <c r="AP9" s="1" t="s">
        <v>19</v>
      </c>
      <c r="AR9" s="1">
        <v>0.7</v>
      </c>
      <c r="AS9" s="1">
        <v>6.9817700000000002E-6</v>
      </c>
      <c r="AT9" s="1">
        <v>2.1880799999999999E-5</v>
      </c>
      <c r="AU9" s="1">
        <v>3.7010500000000001E-5</v>
      </c>
      <c r="AV9" s="1">
        <v>5.22238E-5</v>
      </c>
      <c r="AW9" s="1">
        <v>6.7472999999999996E-5</v>
      </c>
      <c r="AY9" s="1" t="s">
        <v>20</v>
      </c>
      <c r="BA9" s="1">
        <v>0.7</v>
      </c>
      <c r="BB9" s="1">
        <v>7.1413100000000004E-6</v>
      </c>
      <c r="BC9" s="1">
        <v>2.2146799999999999E-5</v>
      </c>
      <c r="BD9" s="1">
        <v>3.7293099999999997E-5</v>
      </c>
      <c r="BE9" s="1">
        <v>5.24649E-5</v>
      </c>
      <c r="BF9" s="1">
        <v>6.7625200000000004E-5</v>
      </c>
      <c r="BH9" s="1" t="s">
        <v>21</v>
      </c>
      <c r="BJ9" s="1">
        <v>0.7</v>
      </c>
      <c r="BK9" s="1">
        <v>7.4282600000000003E-6</v>
      </c>
      <c r="BL9" s="1">
        <v>2.2733599999999999E-5</v>
      </c>
      <c r="BM9" s="1">
        <v>3.80608E-5</v>
      </c>
      <c r="BN9" s="1">
        <v>5.3334200000000002E-5</v>
      </c>
      <c r="BO9" s="1">
        <v>6.8531100000000005E-5</v>
      </c>
      <c r="BQ9" s="1" t="s">
        <v>22</v>
      </c>
      <c r="BS9" s="1">
        <v>0.7</v>
      </c>
      <c r="BT9" s="1">
        <v>7.4353800000000003E-6</v>
      </c>
      <c r="BU9" s="1">
        <v>2.26091E-5</v>
      </c>
      <c r="BV9" s="1">
        <v>3.7742199999999999E-5</v>
      </c>
      <c r="BW9" s="1">
        <v>5.2779899999999999E-5</v>
      </c>
      <c r="BX9" s="1">
        <v>6.77067E-5</v>
      </c>
      <c r="BZ9" s="1" t="s">
        <v>16</v>
      </c>
      <c r="CB9" s="1">
        <v>0.7</v>
      </c>
      <c r="CC9" s="1">
        <v>5.4889400000000003E-6</v>
      </c>
      <c r="CD9" s="1">
        <v>1.7507500000000001E-5</v>
      </c>
      <c r="CE9" s="1">
        <v>2.98806E-5</v>
      </c>
      <c r="CF9" s="1">
        <v>4.2426199999999997E-5</v>
      </c>
      <c r="CG9" s="1">
        <v>5.5080300000000002E-5</v>
      </c>
      <c r="CI9" s="1" t="s">
        <v>18</v>
      </c>
      <c r="CK9" s="1">
        <v>0.7</v>
      </c>
      <c r="CL9" s="1">
        <v>5.4374400000000001E-6</v>
      </c>
      <c r="CM9" s="1">
        <v>1.7152299999999998E-5</v>
      </c>
      <c r="CN9" s="1">
        <v>2.9115000000000002E-5</v>
      </c>
      <c r="CO9" s="1">
        <v>4.1185900000000002E-5</v>
      </c>
      <c r="CP9" s="1">
        <v>5.33179E-5</v>
      </c>
      <c r="CR9" s="1" t="s">
        <v>19</v>
      </c>
      <c r="CT9" s="1">
        <v>0.7</v>
      </c>
      <c r="CU9" s="1">
        <v>4.2019200000000001E-6</v>
      </c>
      <c r="CV9" s="1">
        <v>1.33224E-5</v>
      </c>
      <c r="CW9" s="1">
        <v>2.26476E-5</v>
      </c>
      <c r="CX9" s="1">
        <v>3.20623E-5</v>
      </c>
      <c r="CY9" s="1">
        <v>4.1528700000000001E-5</v>
      </c>
      <c r="DA9" s="1" t="s">
        <v>20</v>
      </c>
      <c r="DC9" s="1">
        <v>0.7</v>
      </c>
      <c r="DD9" s="1">
        <v>4.1120499999999999E-6</v>
      </c>
      <c r="DE9" s="1">
        <v>1.33665E-5</v>
      </c>
      <c r="DF9" s="1">
        <v>2.29398E-5</v>
      </c>
      <c r="DG9" s="1">
        <v>3.2655199999999999E-5</v>
      </c>
      <c r="DH9" s="1">
        <v>4.2452600000000001E-5</v>
      </c>
      <c r="DJ9" s="1" t="s">
        <v>21</v>
      </c>
      <c r="DL9" s="1">
        <v>0.7</v>
      </c>
      <c r="DM9" s="1">
        <v>4.40737E-6</v>
      </c>
      <c r="DN9" s="1">
        <v>1.36395E-5</v>
      </c>
      <c r="DO9" s="1">
        <v>2.2954200000000001E-5</v>
      </c>
      <c r="DP9" s="1">
        <v>3.2283899999999998E-5</v>
      </c>
      <c r="DQ9" s="1">
        <v>4.1606700000000003E-5</v>
      </c>
      <c r="DS9" s="1" t="s">
        <v>22</v>
      </c>
      <c r="DU9" s="1">
        <v>0.7</v>
      </c>
      <c r="DV9" s="1">
        <v>4.4318200000000002E-6</v>
      </c>
      <c r="DW9" s="1">
        <v>1.37021E-5</v>
      </c>
      <c r="DX9" s="1">
        <v>2.30433E-5</v>
      </c>
      <c r="DY9" s="1">
        <v>3.2388300000000003E-5</v>
      </c>
      <c r="DZ9" s="1">
        <v>4.1715299999999997E-5</v>
      </c>
      <c r="EB9" s="1" t="s">
        <v>16</v>
      </c>
      <c r="ED9" s="1">
        <v>0.7</v>
      </c>
      <c r="EE9" s="1">
        <v>1.4006600000000001E-5</v>
      </c>
      <c r="EF9" s="1">
        <v>4.3414600000000003E-5</v>
      </c>
      <c r="EG9" s="1">
        <v>7.3067900000000006E-5</v>
      </c>
      <c r="EH9" s="1">
        <v>1.02725E-4</v>
      </c>
      <c r="EI9" s="1">
        <v>1.3230699999999999E-4</v>
      </c>
      <c r="EK9" s="1" t="s">
        <v>18</v>
      </c>
      <c r="EM9" s="1">
        <v>0.7</v>
      </c>
      <c r="EN9" s="1">
        <v>1.38743E-5</v>
      </c>
      <c r="EO9" s="1">
        <v>4.2486700000000001E-5</v>
      </c>
      <c r="EP9" s="1">
        <v>7.1053300000000006E-5</v>
      </c>
      <c r="EQ9" s="1">
        <v>9.9419499999999999E-5</v>
      </c>
      <c r="ER9" s="1">
        <v>1.2754199999999999E-4</v>
      </c>
      <c r="ET9" s="1" t="s">
        <v>19</v>
      </c>
      <c r="EV9" s="1">
        <v>0.7</v>
      </c>
      <c r="EW9" s="1">
        <v>1.1312699999999999E-5</v>
      </c>
      <c r="EX9" s="1">
        <v>3.5426200000000003E-5</v>
      </c>
      <c r="EY9" s="1">
        <v>5.9814800000000002E-5</v>
      </c>
      <c r="EZ9" s="1">
        <v>8.4241900000000004E-5</v>
      </c>
      <c r="FA9" s="1">
        <v>1.08633E-4</v>
      </c>
      <c r="FC9" s="1" t="s">
        <v>20</v>
      </c>
      <c r="FE9" s="1">
        <v>0.7</v>
      </c>
      <c r="FF9" s="1">
        <v>1.1847200000000001E-5</v>
      </c>
      <c r="FG9" s="1">
        <v>3.62903E-5</v>
      </c>
      <c r="FH9" s="1">
        <v>6.0694099999999999E-5</v>
      </c>
      <c r="FI9" s="1">
        <v>8.4934599999999998E-5</v>
      </c>
      <c r="FJ9" s="1">
        <v>1.08978E-4</v>
      </c>
      <c r="FL9" s="1" t="s">
        <v>21</v>
      </c>
      <c r="FN9" s="1">
        <v>0.7</v>
      </c>
      <c r="FO9" s="1">
        <v>1.1918300000000001E-5</v>
      </c>
      <c r="FP9" s="1">
        <v>3.6323499999999999E-5</v>
      </c>
      <c r="FQ9" s="1">
        <v>6.0623900000000001E-5</v>
      </c>
      <c r="FR9" s="1">
        <v>8.4718900000000006E-5</v>
      </c>
      <c r="FS9" s="1">
        <v>1.08582E-4</v>
      </c>
      <c r="FU9" s="1" t="s">
        <v>22</v>
      </c>
      <c r="FW9" s="1">
        <v>0.7</v>
      </c>
      <c r="FX9" s="1">
        <v>1.17204E-5</v>
      </c>
      <c r="FY9" s="1">
        <v>3.5392100000000003E-5</v>
      </c>
      <c r="FZ9" s="1">
        <v>5.8828600000000001E-5</v>
      </c>
      <c r="GA9" s="1">
        <v>8.1977800000000006E-5</v>
      </c>
      <c r="GB9" s="1">
        <v>1.04832E-4</v>
      </c>
      <c r="GD9" s="1" t="s">
        <v>16</v>
      </c>
      <c r="GF9" s="1">
        <v>0.7</v>
      </c>
      <c r="GG9" s="1">
        <v>1.6496099999999999E-5</v>
      </c>
      <c r="GH9" s="1">
        <v>5.1012299999999999E-5</v>
      </c>
      <c r="GI9" s="1">
        <v>8.5463600000000006E-5</v>
      </c>
      <c r="GJ9" s="1">
        <v>1.19548E-4</v>
      </c>
      <c r="GK9" s="1">
        <v>1.5318299999999999E-4</v>
      </c>
      <c r="GM9" s="1" t="s">
        <v>18</v>
      </c>
      <c r="GO9" s="1">
        <v>0.7</v>
      </c>
      <c r="GP9" s="1">
        <v>1.6537499999999999E-5</v>
      </c>
      <c r="GQ9" s="1">
        <v>5.0357900000000001E-5</v>
      </c>
      <c r="GR9" s="1">
        <v>8.3637499999999993E-5</v>
      </c>
      <c r="GS9" s="1">
        <v>1.16216E-4</v>
      </c>
      <c r="GT9" s="1">
        <v>1.4807700000000001E-4</v>
      </c>
      <c r="GV9" s="1" t="s">
        <v>19</v>
      </c>
      <c r="GX9" s="1">
        <v>0.7</v>
      </c>
      <c r="GY9" s="1">
        <v>1.3459699999999999E-5</v>
      </c>
      <c r="GZ9" s="1">
        <v>4.2249100000000002E-5</v>
      </c>
      <c r="HA9" s="1">
        <v>7.1316199999999993E-5</v>
      </c>
      <c r="HB9" s="1">
        <v>1.0035399999999999E-4</v>
      </c>
      <c r="HC9" s="1">
        <v>1.2926699999999999E-4</v>
      </c>
      <c r="HE9" s="1" t="s">
        <v>20</v>
      </c>
      <c r="HG9" s="1">
        <v>0.7</v>
      </c>
      <c r="HH9" s="1">
        <v>1.4437799999999999E-5</v>
      </c>
      <c r="HI9" s="1">
        <v>4.4181200000000003E-5</v>
      </c>
      <c r="HJ9" s="1">
        <v>7.3719099999999997E-5</v>
      </c>
      <c r="HK9" s="1">
        <v>1.02901E-4</v>
      </c>
      <c r="HL9" s="1">
        <v>1.3169200000000001E-4</v>
      </c>
      <c r="HN9" s="1" t="s">
        <v>21</v>
      </c>
      <c r="HP9" s="1">
        <v>0.7</v>
      </c>
      <c r="HQ9" s="1">
        <v>1.40774E-5</v>
      </c>
      <c r="HR9" s="1">
        <v>4.29126E-5</v>
      </c>
      <c r="HS9" s="1">
        <v>7.1573299999999995E-5</v>
      </c>
      <c r="HT9" s="1">
        <v>9.9937000000000002E-5</v>
      </c>
      <c r="HU9" s="1">
        <v>1.2797500000000001E-4</v>
      </c>
      <c r="HW9" s="1" t="s">
        <v>22</v>
      </c>
      <c r="HY9" s="1">
        <v>0.7</v>
      </c>
      <c r="HZ9" s="1">
        <v>1.3735E-5</v>
      </c>
      <c r="IA9" s="1">
        <v>4.1433500000000002E-5</v>
      </c>
      <c r="IB9" s="1">
        <v>6.8790100000000004E-5</v>
      </c>
      <c r="IC9" s="1">
        <v>9.5748400000000006E-5</v>
      </c>
      <c r="ID9" s="1">
        <v>1.22304E-4</v>
      </c>
    </row>
    <row r="10" spans="1:238" ht="38.25" x14ac:dyDescent="0.2">
      <c r="C10" s="2" t="s">
        <v>24</v>
      </c>
      <c r="D10" s="1" t="s">
        <v>14</v>
      </c>
      <c r="E10" s="1" t="s">
        <v>15</v>
      </c>
      <c r="X10" s="1" t="s">
        <v>16</v>
      </c>
      <c r="Z10" s="1">
        <v>0.8</v>
      </c>
      <c r="AA10" s="1">
        <v>8.9420000000000001E-6</v>
      </c>
      <c r="AB10" s="1">
        <v>2.78501E-5</v>
      </c>
      <c r="AC10" s="1">
        <v>4.70508E-5</v>
      </c>
      <c r="AD10" s="1">
        <v>6.6372100000000001E-5</v>
      </c>
      <c r="AE10" s="1">
        <v>8.5755799999999996E-5</v>
      </c>
      <c r="AG10" s="1" t="s">
        <v>18</v>
      </c>
      <c r="AI10" s="1">
        <v>0.8</v>
      </c>
      <c r="AJ10" s="1">
        <v>8.7252799999999996E-6</v>
      </c>
      <c r="AK10" s="1">
        <v>2.692E-5</v>
      </c>
      <c r="AL10" s="1">
        <v>4.5271700000000002E-5</v>
      </c>
      <c r="AM10" s="1">
        <v>6.3659399999999996E-5</v>
      </c>
      <c r="AN10" s="1">
        <v>8.2043699999999995E-5</v>
      </c>
      <c r="AP10" s="1" t="s">
        <v>19</v>
      </c>
      <c r="AR10" s="1">
        <v>0.8</v>
      </c>
      <c r="AS10" s="1">
        <v>7.0010499999999997E-6</v>
      </c>
      <c r="AT10" s="1">
        <v>2.19414E-5</v>
      </c>
      <c r="AU10" s="1">
        <v>3.7113000000000002E-5</v>
      </c>
      <c r="AV10" s="1">
        <v>5.2368599999999999E-5</v>
      </c>
      <c r="AW10" s="1">
        <v>6.76602E-5</v>
      </c>
      <c r="AY10" s="1" t="s">
        <v>20</v>
      </c>
      <c r="BA10" s="1">
        <v>0.8</v>
      </c>
      <c r="BB10" s="1">
        <v>7.1610200000000003E-6</v>
      </c>
      <c r="BC10" s="1">
        <v>2.2208099999999998E-5</v>
      </c>
      <c r="BD10" s="1">
        <v>3.73964E-5</v>
      </c>
      <c r="BE10" s="1">
        <v>5.26103E-5</v>
      </c>
      <c r="BF10" s="1">
        <v>6.7812599999999995E-5</v>
      </c>
      <c r="BH10" s="1" t="s">
        <v>21</v>
      </c>
      <c r="BJ10" s="1">
        <v>0.8</v>
      </c>
      <c r="BK10" s="1">
        <v>7.4487899999999999E-6</v>
      </c>
      <c r="BL10" s="1">
        <v>2.2796600000000001E-5</v>
      </c>
      <c r="BM10" s="1">
        <v>3.8166300000000001E-5</v>
      </c>
      <c r="BN10" s="1">
        <v>5.3482200000000001E-5</v>
      </c>
      <c r="BO10" s="1">
        <v>6.8721300000000002E-5</v>
      </c>
      <c r="BQ10" s="1" t="s">
        <v>22</v>
      </c>
      <c r="BS10" s="1">
        <v>0.8</v>
      </c>
      <c r="BT10" s="1">
        <v>7.4559500000000002E-6</v>
      </c>
      <c r="BU10" s="1">
        <v>2.2671799999999999E-5</v>
      </c>
      <c r="BV10" s="1">
        <v>3.7846999999999999E-5</v>
      </c>
      <c r="BW10" s="1">
        <v>5.2926400000000002E-5</v>
      </c>
      <c r="BX10" s="1">
        <v>6.7894799999999999E-5</v>
      </c>
      <c r="BZ10" s="1" t="s">
        <v>16</v>
      </c>
      <c r="CB10" s="1">
        <v>0.8</v>
      </c>
      <c r="CC10" s="1">
        <v>5.4948399999999997E-6</v>
      </c>
      <c r="CD10" s="1">
        <v>1.7526299999999999E-5</v>
      </c>
      <c r="CE10" s="1">
        <v>2.9912799999999999E-5</v>
      </c>
      <c r="CF10" s="1">
        <v>4.2471900000000002E-5</v>
      </c>
      <c r="CG10" s="1">
        <v>5.5139700000000003E-5</v>
      </c>
      <c r="CI10" s="1" t="s">
        <v>18</v>
      </c>
      <c r="CK10" s="1">
        <v>0.8</v>
      </c>
      <c r="CL10" s="1">
        <v>5.4446600000000003E-6</v>
      </c>
      <c r="CM10" s="1">
        <v>1.7175100000000001E-5</v>
      </c>
      <c r="CN10" s="1">
        <v>2.9153699999999998E-5</v>
      </c>
      <c r="CO10" s="1">
        <v>4.12407E-5</v>
      </c>
      <c r="CP10" s="1">
        <v>5.3388799999999999E-5</v>
      </c>
      <c r="CR10" s="1" t="s">
        <v>19</v>
      </c>
      <c r="CT10" s="1">
        <v>0.8</v>
      </c>
      <c r="CU10" s="1">
        <v>4.2135999999999998E-6</v>
      </c>
      <c r="CV10" s="1">
        <v>1.33595E-5</v>
      </c>
      <c r="CW10" s="1">
        <v>2.2710699999999999E-5</v>
      </c>
      <c r="CX10" s="1">
        <v>3.2151799999999999E-5</v>
      </c>
      <c r="CY10" s="1">
        <v>4.1644499999999997E-5</v>
      </c>
      <c r="DA10" s="1" t="s">
        <v>20</v>
      </c>
      <c r="DC10" s="1">
        <v>0.8</v>
      </c>
      <c r="DD10" s="1">
        <v>4.12347E-6</v>
      </c>
      <c r="DE10" s="1">
        <v>1.34037E-5</v>
      </c>
      <c r="DF10" s="1">
        <v>2.3003700000000001E-5</v>
      </c>
      <c r="DG10" s="1">
        <v>3.2746200000000002E-5</v>
      </c>
      <c r="DH10" s="1">
        <v>4.2571000000000003E-5</v>
      </c>
      <c r="DJ10" s="1" t="s">
        <v>21</v>
      </c>
      <c r="DL10" s="1">
        <v>0.8</v>
      </c>
      <c r="DM10" s="1">
        <v>4.4196300000000004E-6</v>
      </c>
      <c r="DN10" s="1">
        <v>1.3677500000000001E-5</v>
      </c>
      <c r="DO10" s="1">
        <v>2.3018199999999999E-5</v>
      </c>
      <c r="DP10" s="1">
        <v>3.2373899999999998E-5</v>
      </c>
      <c r="DQ10" s="1">
        <v>4.17227E-5</v>
      </c>
      <c r="DS10" s="1" t="s">
        <v>22</v>
      </c>
      <c r="DU10" s="1">
        <v>0.8</v>
      </c>
      <c r="DV10" s="1">
        <v>4.4441600000000003E-6</v>
      </c>
      <c r="DW10" s="1">
        <v>1.37403E-5</v>
      </c>
      <c r="DX10" s="1">
        <v>2.3107599999999999E-5</v>
      </c>
      <c r="DY10" s="1">
        <v>3.2478699999999998E-5</v>
      </c>
      <c r="DZ10" s="1">
        <v>4.1831800000000002E-5</v>
      </c>
      <c r="EB10" s="1" t="s">
        <v>16</v>
      </c>
      <c r="ED10" s="1">
        <v>0.8</v>
      </c>
      <c r="EE10" s="1">
        <v>1.4021399999999999E-5</v>
      </c>
      <c r="EF10" s="1">
        <v>4.3460800000000002E-5</v>
      </c>
      <c r="EG10" s="1">
        <v>7.31457E-5</v>
      </c>
      <c r="EH10" s="1">
        <v>1.02834E-4</v>
      </c>
      <c r="EI10" s="1">
        <v>1.3244799999999999E-4</v>
      </c>
      <c r="EK10" s="1" t="s">
        <v>18</v>
      </c>
      <c r="EM10" s="1">
        <v>0.8</v>
      </c>
      <c r="EN10" s="1">
        <v>1.3892399999999999E-5</v>
      </c>
      <c r="EO10" s="1">
        <v>4.2542400000000001E-5</v>
      </c>
      <c r="EP10" s="1">
        <v>7.1146699999999994E-5</v>
      </c>
      <c r="EQ10" s="1">
        <v>9.9550199999999994E-5</v>
      </c>
      <c r="ER10" s="1">
        <v>1.2770899999999999E-4</v>
      </c>
      <c r="ET10" s="1" t="s">
        <v>19</v>
      </c>
      <c r="EV10" s="1">
        <v>0.8</v>
      </c>
      <c r="EW10" s="1">
        <v>1.1343599999999999E-5</v>
      </c>
      <c r="EX10" s="1">
        <v>3.5523299999999999E-5</v>
      </c>
      <c r="EY10" s="1">
        <v>5.9978900000000003E-5</v>
      </c>
      <c r="EZ10" s="1">
        <v>8.4473099999999996E-5</v>
      </c>
      <c r="FA10" s="1">
        <v>1.08931E-4</v>
      </c>
      <c r="FC10" s="1" t="s">
        <v>20</v>
      </c>
      <c r="FE10" s="1">
        <v>0.8</v>
      </c>
      <c r="FF10" s="1">
        <v>1.18795E-5</v>
      </c>
      <c r="FG10" s="1">
        <v>3.6389700000000002E-5</v>
      </c>
      <c r="FH10" s="1">
        <v>6.0860599999999998E-5</v>
      </c>
      <c r="FI10" s="1">
        <v>8.5167900000000002E-5</v>
      </c>
      <c r="FJ10" s="1">
        <v>1.09277E-4</v>
      </c>
      <c r="FL10" s="1" t="s">
        <v>21</v>
      </c>
      <c r="FN10" s="1">
        <v>0.8</v>
      </c>
      <c r="FO10" s="1">
        <v>1.1950899999999999E-5</v>
      </c>
      <c r="FP10" s="1">
        <v>3.64231E-5</v>
      </c>
      <c r="FQ10" s="1">
        <v>6.07905E-5</v>
      </c>
      <c r="FR10" s="1">
        <v>8.4951900000000002E-5</v>
      </c>
      <c r="FS10" s="1">
        <v>1.08881E-4</v>
      </c>
      <c r="FU10" s="1" t="s">
        <v>22</v>
      </c>
      <c r="FW10" s="1">
        <v>0.8</v>
      </c>
      <c r="FX10" s="1">
        <v>1.17526E-5</v>
      </c>
      <c r="FY10" s="1">
        <v>3.5489399999999999E-5</v>
      </c>
      <c r="FZ10" s="1">
        <v>5.8990499999999997E-5</v>
      </c>
      <c r="GA10" s="1">
        <v>8.2203500000000007E-5</v>
      </c>
      <c r="GB10" s="1">
        <v>1.0512E-4</v>
      </c>
      <c r="GD10" s="1" t="s">
        <v>16</v>
      </c>
      <c r="GF10" s="1">
        <v>0.8</v>
      </c>
      <c r="GG10" s="1">
        <v>1.6513600000000001E-5</v>
      </c>
      <c r="GH10" s="1">
        <v>5.1066400000000003E-5</v>
      </c>
      <c r="GI10" s="1">
        <v>8.5554400000000002E-5</v>
      </c>
      <c r="GJ10" s="1">
        <v>1.19675E-4</v>
      </c>
      <c r="GK10" s="1">
        <v>1.5334600000000001E-4</v>
      </c>
      <c r="GM10" s="1" t="s">
        <v>18</v>
      </c>
      <c r="GO10" s="1">
        <v>0.8</v>
      </c>
      <c r="GP10" s="1">
        <v>1.6559099999999999E-5</v>
      </c>
      <c r="GQ10" s="1">
        <v>5.0423899999999997E-5</v>
      </c>
      <c r="GR10" s="1">
        <v>8.3747100000000003E-5</v>
      </c>
      <c r="GS10" s="1">
        <v>1.1636799999999999E-4</v>
      </c>
      <c r="GT10" s="1">
        <v>1.48271E-4</v>
      </c>
      <c r="GV10" s="1" t="s">
        <v>19</v>
      </c>
      <c r="GX10" s="1">
        <v>0.8</v>
      </c>
      <c r="GY10" s="1">
        <v>1.34963E-5</v>
      </c>
      <c r="GZ10" s="1">
        <v>4.2364399999999997E-5</v>
      </c>
      <c r="HA10" s="1">
        <v>7.1511E-5</v>
      </c>
      <c r="HB10" s="1">
        <v>1.00628E-4</v>
      </c>
      <c r="HC10" s="1">
        <v>1.2962100000000001E-4</v>
      </c>
      <c r="HE10" s="1" t="s">
        <v>20</v>
      </c>
      <c r="HG10" s="1">
        <v>0.8</v>
      </c>
      <c r="HH10" s="1">
        <v>1.4477100000000001E-5</v>
      </c>
      <c r="HI10" s="1">
        <v>4.4301800000000003E-5</v>
      </c>
      <c r="HJ10" s="1">
        <v>7.3920700000000005E-5</v>
      </c>
      <c r="HK10" s="1">
        <v>1.03182E-4</v>
      </c>
      <c r="HL10" s="1">
        <v>1.32053E-4</v>
      </c>
      <c r="HN10" s="1" t="s">
        <v>21</v>
      </c>
      <c r="HP10" s="1">
        <v>0.8</v>
      </c>
      <c r="HQ10" s="1">
        <v>1.41158E-5</v>
      </c>
      <c r="HR10" s="1">
        <v>4.303E-5</v>
      </c>
      <c r="HS10" s="1">
        <v>7.1769300000000004E-5</v>
      </c>
      <c r="HT10" s="1">
        <v>1.0021100000000001E-4</v>
      </c>
      <c r="HU10" s="1">
        <v>1.28326E-4</v>
      </c>
      <c r="HW10" s="1" t="s">
        <v>22</v>
      </c>
      <c r="HY10" s="1">
        <v>0.8</v>
      </c>
      <c r="HZ10" s="1">
        <v>1.3772599999999999E-5</v>
      </c>
      <c r="IA10" s="1">
        <v>4.1547E-5</v>
      </c>
      <c r="IB10" s="1">
        <v>6.8978899999999998E-5</v>
      </c>
      <c r="IC10" s="1">
        <v>9.6011499999999994E-5</v>
      </c>
      <c r="ID10" s="1">
        <v>1.2264E-4</v>
      </c>
    </row>
    <row r="11" spans="1:238" ht="38.25" x14ac:dyDescent="0.2">
      <c r="C11" s="2" t="s">
        <v>25</v>
      </c>
      <c r="D11" s="1" t="s">
        <v>14</v>
      </c>
      <c r="E11" s="1" t="s">
        <v>15</v>
      </c>
      <c r="X11" s="1" t="s">
        <v>16</v>
      </c>
      <c r="Z11" s="1">
        <v>0.9</v>
      </c>
      <c r="AA11" s="1">
        <v>8.9515599999999997E-6</v>
      </c>
      <c r="AB11" s="1">
        <v>2.7879900000000001E-5</v>
      </c>
      <c r="AC11" s="1">
        <v>4.7101200000000002E-5</v>
      </c>
      <c r="AD11" s="1">
        <v>6.6443200000000001E-5</v>
      </c>
      <c r="AE11" s="1">
        <v>8.5847700000000001E-5</v>
      </c>
      <c r="AG11" s="1" t="s">
        <v>18</v>
      </c>
      <c r="AI11" s="1">
        <v>0.9</v>
      </c>
      <c r="AJ11" s="1">
        <v>8.7367799999999994E-6</v>
      </c>
      <c r="AK11" s="1">
        <v>2.69555E-5</v>
      </c>
      <c r="AL11" s="1">
        <v>4.5331499999999998E-5</v>
      </c>
      <c r="AM11" s="1">
        <v>6.3743600000000004E-5</v>
      </c>
      <c r="AN11" s="1">
        <v>8.2152100000000002E-5</v>
      </c>
      <c r="AP11" s="1" t="s">
        <v>19</v>
      </c>
      <c r="AR11" s="1">
        <v>0.9</v>
      </c>
      <c r="AS11" s="1">
        <v>7.0203299999999999E-6</v>
      </c>
      <c r="AT11" s="1">
        <v>2.20019E-5</v>
      </c>
      <c r="AU11" s="1">
        <v>3.7215600000000003E-5</v>
      </c>
      <c r="AV11" s="1">
        <v>5.2513399999999998E-5</v>
      </c>
      <c r="AW11" s="1">
        <v>6.7847299999999997E-5</v>
      </c>
      <c r="AY11" s="1" t="s">
        <v>20</v>
      </c>
      <c r="BA11" s="1">
        <v>0.9</v>
      </c>
      <c r="BB11" s="1">
        <v>7.18074E-6</v>
      </c>
      <c r="BC11" s="1">
        <v>2.2269400000000001E-5</v>
      </c>
      <c r="BD11" s="1">
        <v>3.7499700000000003E-5</v>
      </c>
      <c r="BE11" s="1">
        <v>5.27556E-5</v>
      </c>
      <c r="BF11" s="1">
        <v>6.8000100000000006E-5</v>
      </c>
      <c r="BH11" s="1" t="s">
        <v>21</v>
      </c>
      <c r="BJ11" s="1">
        <v>0.9</v>
      </c>
      <c r="BK11" s="1">
        <v>7.4693200000000003E-6</v>
      </c>
      <c r="BL11" s="1">
        <v>2.28596E-5</v>
      </c>
      <c r="BM11" s="1">
        <v>3.8271800000000002E-5</v>
      </c>
      <c r="BN11" s="1">
        <v>5.36301E-5</v>
      </c>
      <c r="BO11" s="1">
        <v>6.8911499999999999E-5</v>
      </c>
      <c r="BQ11" s="1" t="s">
        <v>22</v>
      </c>
      <c r="BS11" s="1">
        <v>0.9</v>
      </c>
      <c r="BT11" s="1">
        <v>7.4765299999999999E-6</v>
      </c>
      <c r="BU11" s="1">
        <v>2.27344E-5</v>
      </c>
      <c r="BV11" s="1">
        <v>3.7951699999999998E-5</v>
      </c>
      <c r="BW11" s="1">
        <v>5.3072999999999998E-5</v>
      </c>
      <c r="BX11" s="1">
        <v>6.8082899999999998E-5</v>
      </c>
      <c r="BZ11" s="1" t="s">
        <v>16</v>
      </c>
      <c r="CB11" s="1">
        <v>0.9</v>
      </c>
      <c r="CC11" s="1">
        <v>5.5007499999999998E-6</v>
      </c>
      <c r="CD11" s="1">
        <v>1.7545199999999999E-5</v>
      </c>
      <c r="CE11" s="1">
        <v>2.9944999999999999E-5</v>
      </c>
      <c r="CF11" s="1">
        <v>4.2517600000000001E-5</v>
      </c>
      <c r="CG11" s="1">
        <v>5.5198999999999998E-5</v>
      </c>
      <c r="CI11" s="1" t="s">
        <v>18</v>
      </c>
      <c r="CK11" s="1">
        <v>0.9</v>
      </c>
      <c r="CL11" s="1">
        <v>5.4518699999999999E-6</v>
      </c>
      <c r="CM11" s="1">
        <v>1.71978E-5</v>
      </c>
      <c r="CN11" s="1">
        <v>2.9192299999999998E-5</v>
      </c>
      <c r="CO11" s="1">
        <v>4.1295399999999998E-5</v>
      </c>
      <c r="CP11" s="1">
        <v>5.3459699999999999E-5</v>
      </c>
      <c r="CR11" s="1" t="s">
        <v>19</v>
      </c>
      <c r="CT11" s="1">
        <v>0.9</v>
      </c>
      <c r="CU11" s="1">
        <v>4.2252900000000002E-6</v>
      </c>
      <c r="CV11" s="1">
        <v>1.33967E-5</v>
      </c>
      <c r="CW11" s="1">
        <v>2.2773799999999999E-5</v>
      </c>
      <c r="CX11" s="1">
        <v>3.2241199999999999E-5</v>
      </c>
      <c r="CY11" s="1">
        <v>4.1760400000000001E-5</v>
      </c>
      <c r="DA11" s="1" t="s">
        <v>20</v>
      </c>
      <c r="DC11" s="1">
        <v>0.9</v>
      </c>
      <c r="DD11" s="1">
        <v>4.1349E-6</v>
      </c>
      <c r="DE11" s="1">
        <v>1.34409E-5</v>
      </c>
      <c r="DF11" s="1">
        <v>2.3067499999999999E-5</v>
      </c>
      <c r="DG11" s="1">
        <v>3.2837199999999998E-5</v>
      </c>
      <c r="DH11" s="1">
        <v>4.2689299999999998E-5</v>
      </c>
      <c r="DJ11" s="1" t="s">
        <v>21</v>
      </c>
      <c r="DL11" s="1">
        <v>0.9</v>
      </c>
      <c r="DM11" s="1">
        <v>4.43189E-6</v>
      </c>
      <c r="DN11" s="1">
        <v>1.3715499999999999E-5</v>
      </c>
      <c r="DO11" s="1">
        <v>2.3082200000000001E-5</v>
      </c>
      <c r="DP11" s="1">
        <v>3.2464E-5</v>
      </c>
      <c r="DQ11" s="1">
        <v>4.1838800000000003E-5</v>
      </c>
      <c r="DS11" s="1" t="s">
        <v>22</v>
      </c>
      <c r="DU11" s="1">
        <v>0.9</v>
      </c>
      <c r="DV11" s="1">
        <v>4.4564899999999997E-6</v>
      </c>
      <c r="DW11" s="1">
        <v>1.37785E-5</v>
      </c>
      <c r="DX11" s="1">
        <v>2.3171900000000001E-5</v>
      </c>
      <c r="DY11" s="1">
        <v>3.25691E-5</v>
      </c>
      <c r="DZ11" s="1">
        <v>4.1948199999999999E-5</v>
      </c>
      <c r="EB11" s="1" t="s">
        <v>16</v>
      </c>
      <c r="ED11" s="1">
        <v>0.9</v>
      </c>
      <c r="EE11" s="1">
        <v>1.40363E-5</v>
      </c>
      <c r="EF11" s="1">
        <v>4.3507000000000002E-5</v>
      </c>
      <c r="EG11" s="1">
        <v>7.3223400000000001E-5</v>
      </c>
      <c r="EH11" s="1">
        <v>1.02944E-4</v>
      </c>
      <c r="EI11" s="1">
        <v>1.3258899999999999E-4</v>
      </c>
      <c r="EK11" s="1" t="s">
        <v>18</v>
      </c>
      <c r="EM11" s="1">
        <v>0.9</v>
      </c>
      <c r="EN11" s="1">
        <v>1.39106E-5</v>
      </c>
      <c r="EO11" s="1">
        <v>4.2598200000000002E-5</v>
      </c>
      <c r="EP11" s="1">
        <v>7.1240000000000002E-5</v>
      </c>
      <c r="EQ11" s="1">
        <v>9.9680900000000003E-5</v>
      </c>
      <c r="ER11" s="1">
        <v>1.2787700000000001E-4</v>
      </c>
      <c r="ET11" s="1" t="s">
        <v>19</v>
      </c>
      <c r="EV11" s="1">
        <v>0.9</v>
      </c>
      <c r="EW11" s="1">
        <v>1.1374499999999999E-5</v>
      </c>
      <c r="EX11" s="1">
        <v>3.5620300000000002E-5</v>
      </c>
      <c r="EY11" s="1">
        <v>6.0142900000000003E-5</v>
      </c>
      <c r="EZ11" s="1">
        <v>8.4704399999999995E-5</v>
      </c>
      <c r="FA11" s="1">
        <v>1.0923E-4</v>
      </c>
      <c r="FC11" s="1" t="s">
        <v>20</v>
      </c>
      <c r="FE11" s="1">
        <v>0.9</v>
      </c>
      <c r="FF11" s="1">
        <v>1.19119E-5</v>
      </c>
      <c r="FG11" s="1">
        <v>3.6489200000000003E-5</v>
      </c>
      <c r="FH11" s="1">
        <v>6.1027099999999997E-5</v>
      </c>
      <c r="FI11" s="1">
        <v>8.5401099999999998E-5</v>
      </c>
      <c r="FJ11" s="1">
        <v>1.09577E-4</v>
      </c>
      <c r="FL11" s="1" t="s">
        <v>21</v>
      </c>
      <c r="FN11" s="1">
        <v>0.9</v>
      </c>
      <c r="FO11" s="1">
        <v>1.19835E-5</v>
      </c>
      <c r="FP11" s="1">
        <v>3.6522800000000002E-5</v>
      </c>
      <c r="FQ11" s="1">
        <v>6.09571E-5</v>
      </c>
      <c r="FR11" s="1">
        <v>8.5184800000000005E-5</v>
      </c>
      <c r="FS11" s="1">
        <v>1.0917999999999999E-4</v>
      </c>
      <c r="FU11" s="1" t="s">
        <v>22</v>
      </c>
      <c r="FW11" s="1">
        <v>0.9</v>
      </c>
      <c r="FX11" s="1">
        <v>1.1784699999999999E-5</v>
      </c>
      <c r="FY11" s="1">
        <v>3.5586600000000002E-5</v>
      </c>
      <c r="FZ11" s="1">
        <v>5.91524E-5</v>
      </c>
      <c r="GA11" s="1">
        <v>8.24293E-5</v>
      </c>
      <c r="GB11" s="1">
        <v>1.0540900000000001E-4</v>
      </c>
      <c r="GD11" s="1" t="s">
        <v>16</v>
      </c>
      <c r="GF11" s="1">
        <v>0.9</v>
      </c>
      <c r="GG11" s="1">
        <v>1.6531000000000001E-5</v>
      </c>
      <c r="GH11" s="1">
        <v>5.1120399999999999E-5</v>
      </c>
      <c r="GI11" s="1">
        <v>8.5644999999999997E-5</v>
      </c>
      <c r="GJ11" s="1">
        <v>1.19802E-4</v>
      </c>
      <c r="GK11" s="1">
        <v>1.53509E-4</v>
      </c>
      <c r="GM11" s="1" t="s">
        <v>18</v>
      </c>
      <c r="GO11" s="1">
        <v>0.9</v>
      </c>
      <c r="GP11" s="1">
        <v>1.6580599999999998E-5</v>
      </c>
      <c r="GQ11" s="1">
        <v>5.0489699999999999E-5</v>
      </c>
      <c r="GR11" s="1">
        <v>8.3856600000000006E-5</v>
      </c>
      <c r="GS11" s="1">
        <v>1.1652E-4</v>
      </c>
      <c r="GT11" s="1">
        <v>1.48465E-4</v>
      </c>
      <c r="GV11" s="1" t="s">
        <v>19</v>
      </c>
      <c r="GX11" s="1">
        <v>0.9</v>
      </c>
      <c r="GY11" s="1">
        <v>1.35329E-5</v>
      </c>
      <c r="GZ11" s="1">
        <v>4.2479499999999999E-5</v>
      </c>
      <c r="HA11" s="1">
        <v>7.1705599999999993E-5</v>
      </c>
      <c r="HB11" s="1">
        <v>1.00902E-4</v>
      </c>
      <c r="HC11" s="1">
        <v>1.2997400000000001E-4</v>
      </c>
      <c r="HE11" s="1" t="s">
        <v>20</v>
      </c>
      <c r="HG11" s="1">
        <v>0.9</v>
      </c>
      <c r="HH11" s="1">
        <v>1.45164E-5</v>
      </c>
      <c r="HI11" s="1">
        <v>4.4422300000000003E-5</v>
      </c>
      <c r="HJ11" s="1">
        <v>7.4122000000000006E-5</v>
      </c>
      <c r="HK11" s="1">
        <v>1.03464E-4</v>
      </c>
      <c r="HL11" s="1">
        <v>1.3241300000000001E-4</v>
      </c>
      <c r="HN11" s="1" t="s">
        <v>21</v>
      </c>
      <c r="HP11" s="1">
        <v>0.9</v>
      </c>
      <c r="HQ11" s="1">
        <v>1.4154200000000001E-5</v>
      </c>
      <c r="HR11" s="1">
        <v>4.3147199999999999E-5</v>
      </c>
      <c r="HS11" s="1">
        <v>7.19651E-5</v>
      </c>
      <c r="HT11" s="1">
        <v>1.00485E-4</v>
      </c>
      <c r="HU11" s="1">
        <v>1.28677E-4</v>
      </c>
      <c r="HW11" s="1" t="s">
        <v>22</v>
      </c>
      <c r="HY11" s="1">
        <v>0.9</v>
      </c>
      <c r="HZ11" s="1">
        <v>1.381E-5</v>
      </c>
      <c r="IA11" s="1">
        <v>4.1660399999999998E-5</v>
      </c>
      <c r="IB11" s="1">
        <v>6.9167300000000004E-5</v>
      </c>
      <c r="IC11" s="1">
        <v>9.6273999999999993E-5</v>
      </c>
      <c r="ID11" s="1">
        <v>1.2297600000000001E-4</v>
      </c>
    </row>
    <row r="12" spans="1:238" ht="38.25" x14ac:dyDescent="0.2">
      <c r="C12" s="2" t="s">
        <v>26</v>
      </c>
      <c r="D12" s="1" t="s">
        <v>14</v>
      </c>
      <c r="E12" s="1" t="s">
        <v>15</v>
      </c>
      <c r="X12" s="1" t="s">
        <v>16</v>
      </c>
      <c r="Z12" s="1">
        <v>1</v>
      </c>
      <c r="AA12" s="1">
        <v>8.9611199999999993E-6</v>
      </c>
      <c r="AB12" s="1">
        <v>2.7909700000000001E-5</v>
      </c>
      <c r="AC12" s="1">
        <v>4.7151499999999997E-5</v>
      </c>
      <c r="AD12" s="1">
        <v>6.6514300000000001E-5</v>
      </c>
      <c r="AE12" s="1">
        <v>8.5939600000000006E-5</v>
      </c>
      <c r="AG12" s="1" t="s">
        <v>18</v>
      </c>
      <c r="AI12" s="1">
        <v>1</v>
      </c>
      <c r="AJ12" s="1">
        <v>8.7482799999999992E-6</v>
      </c>
      <c r="AK12" s="1">
        <v>2.69911E-5</v>
      </c>
      <c r="AL12" s="1">
        <v>4.53914E-5</v>
      </c>
      <c r="AM12" s="1">
        <v>6.3827700000000006E-5</v>
      </c>
      <c r="AN12" s="1">
        <v>8.2260600000000003E-5</v>
      </c>
      <c r="AP12" s="1" t="s">
        <v>19</v>
      </c>
      <c r="AR12" s="1">
        <v>1</v>
      </c>
      <c r="AS12" s="1">
        <v>7.0396100000000002E-6</v>
      </c>
      <c r="AT12" s="1">
        <v>2.2062500000000001E-5</v>
      </c>
      <c r="AU12" s="1">
        <v>3.7318099999999998E-5</v>
      </c>
      <c r="AV12" s="1">
        <v>5.2658100000000003E-5</v>
      </c>
      <c r="AW12" s="1">
        <v>6.8034399999999994E-5</v>
      </c>
      <c r="AY12" s="1" t="s">
        <v>20</v>
      </c>
      <c r="BA12" s="1">
        <v>1</v>
      </c>
      <c r="BB12" s="1">
        <v>7.2004599999999997E-6</v>
      </c>
      <c r="BC12" s="1">
        <v>2.2330599999999999E-5</v>
      </c>
      <c r="BD12" s="1">
        <v>3.7602999999999999E-5</v>
      </c>
      <c r="BE12" s="1">
        <v>5.2901000000000001E-5</v>
      </c>
      <c r="BF12" s="1">
        <v>6.8187600000000004E-5</v>
      </c>
      <c r="BH12" s="1" t="s">
        <v>21</v>
      </c>
      <c r="BJ12" s="1">
        <v>1</v>
      </c>
      <c r="BK12" s="1">
        <v>7.4898599999999998E-6</v>
      </c>
      <c r="BL12" s="1">
        <v>2.2922499999999999E-5</v>
      </c>
      <c r="BM12" s="1">
        <v>3.8377300000000003E-5</v>
      </c>
      <c r="BN12" s="1">
        <v>5.3777999999999999E-5</v>
      </c>
      <c r="BO12" s="1">
        <v>6.9101699999999996E-5</v>
      </c>
      <c r="BQ12" s="1" t="s">
        <v>22</v>
      </c>
      <c r="BS12" s="1">
        <v>1</v>
      </c>
      <c r="BT12" s="1">
        <v>7.4970999999999998E-6</v>
      </c>
      <c r="BU12" s="1">
        <v>2.2797099999999999E-5</v>
      </c>
      <c r="BV12" s="1">
        <v>3.8056499999999997E-5</v>
      </c>
      <c r="BW12" s="1">
        <v>5.3219600000000001E-5</v>
      </c>
      <c r="BX12" s="1">
        <v>6.8270999999999997E-5</v>
      </c>
      <c r="BZ12" s="1" t="s">
        <v>16</v>
      </c>
      <c r="CB12" s="1">
        <v>1</v>
      </c>
      <c r="CC12" s="1">
        <v>5.50665E-6</v>
      </c>
      <c r="CD12" s="1">
        <v>1.7564E-5</v>
      </c>
      <c r="CE12" s="1">
        <v>2.9977200000000002E-5</v>
      </c>
      <c r="CF12" s="1">
        <v>4.25633E-5</v>
      </c>
      <c r="CG12" s="1">
        <v>5.5258399999999999E-5</v>
      </c>
      <c r="CI12" s="1" t="s">
        <v>18</v>
      </c>
      <c r="CK12" s="1">
        <v>1</v>
      </c>
      <c r="CL12" s="1">
        <v>5.4590800000000003E-6</v>
      </c>
      <c r="CM12" s="1">
        <v>1.7220599999999999E-5</v>
      </c>
      <c r="CN12" s="1">
        <v>2.9230999999999998E-5</v>
      </c>
      <c r="CO12" s="1">
        <v>4.1350200000000003E-5</v>
      </c>
      <c r="CP12" s="1">
        <v>5.3530599999999999E-5</v>
      </c>
      <c r="CR12" s="1" t="s">
        <v>19</v>
      </c>
      <c r="CT12" s="1">
        <v>1</v>
      </c>
      <c r="CU12" s="1">
        <v>4.2369699999999999E-6</v>
      </c>
      <c r="CV12" s="1">
        <v>1.34338E-5</v>
      </c>
      <c r="CW12" s="1">
        <v>2.2836999999999998E-5</v>
      </c>
      <c r="CX12" s="1">
        <v>3.2330599999999998E-5</v>
      </c>
      <c r="CY12" s="1">
        <v>4.1876299999999997E-5</v>
      </c>
      <c r="DA12" s="1" t="s">
        <v>20</v>
      </c>
      <c r="DC12" s="1">
        <v>1</v>
      </c>
      <c r="DD12" s="1">
        <v>4.1463200000000001E-6</v>
      </c>
      <c r="DE12" s="1">
        <v>1.3478100000000001E-5</v>
      </c>
      <c r="DF12" s="1">
        <v>2.31314E-5</v>
      </c>
      <c r="DG12" s="1">
        <v>3.2928200000000001E-5</v>
      </c>
      <c r="DH12" s="1">
        <v>4.28077E-5</v>
      </c>
      <c r="DJ12" s="1" t="s">
        <v>21</v>
      </c>
      <c r="DL12" s="1">
        <v>1</v>
      </c>
      <c r="DM12" s="1">
        <v>4.4441499999999996E-6</v>
      </c>
      <c r="DN12" s="1">
        <v>1.37535E-5</v>
      </c>
      <c r="DO12" s="1">
        <v>2.3146199999999999E-5</v>
      </c>
      <c r="DP12" s="1">
        <v>3.2554E-5</v>
      </c>
      <c r="DQ12" s="1">
        <v>4.19549E-5</v>
      </c>
      <c r="DS12" s="1" t="s">
        <v>22</v>
      </c>
      <c r="DU12" s="1">
        <v>1</v>
      </c>
      <c r="DV12" s="1">
        <v>4.4688299999999999E-6</v>
      </c>
      <c r="DW12" s="1">
        <v>1.3816699999999999E-5</v>
      </c>
      <c r="DX12" s="1">
        <v>2.32362E-5</v>
      </c>
      <c r="DY12" s="1">
        <v>3.2659500000000001E-5</v>
      </c>
      <c r="DZ12" s="1">
        <v>4.2064699999999997E-5</v>
      </c>
      <c r="EB12" s="1" t="s">
        <v>16</v>
      </c>
      <c r="ED12" s="1">
        <v>1</v>
      </c>
      <c r="EE12" s="1">
        <v>1.40512E-5</v>
      </c>
      <c r="EF12" s="1">
        <v>4.3553200000000002E-5</v>
      </c>
      <c r="EG12" s="1">
        <v>7.3301199999999995E-5</v>
      </c>
      <c r="EH12" s="1">
        <v>1.03053E-4</v>
      </c>
      <c r="EI12" s="1">
        <v>1.3273000000000001E-4</v>
      </c>
      <c r="EK12" s="1" t="s">
        <v>18</v>
      </c>
      <c r="EM12" s="1">
        <v>1</v>
      </c>
      <c r="EN12" s="1">
        <v>1.39288E-5</v>
      </c>
      <c r="EO12" s="1">
        <v>4.2653900000000002E-5</v>
      </c>
      <c r="EP12" s="1">
        <v>7.1333299999999997E-5</v>
      </c>
      <c r="EQ12" s="1">
        <v>9.9811500000000005E-5</v>
      </c>
      <c r="ER12" s="1">
        <v>1.28045E-4</v>
      </c>
      <c r="ET12" s="1" t="s">
        <v>19</v>
      </c>
      <c r="EV12" s="1">
        <v>1</v>
      </c>
      <c r="EW12" s="1">
        <v>1.1405399999999999E-5</v>
      </c>
      <c r="EX12" s="1">
        <v>3.5717399999999998E-5</v>
      </c>
      <c r="EY12" s="1">
        <v>6.0306999999999997E-5</v>
      </c>
      <c r="EZ12" s="1">
        <v>8.49356E-5</v>
      </c>
      <c r="FA12" s="1">
        <v>1.09528E-4</v>
      </c>
      <c r="FC12" s="1" t="s">
        <v>20</v>
      </c>
      <c r="FE12" s="1">
        <v>1</v>
      </c>
      <c r="FF12" s="1">
        <v>1.19443E-5</v>
      </c>
      <c r="FG12" s="1">
        <v>3.6588599999999997E-5</v>
      </c>
      <c r="FH12" s="1">
        <v>6.1193700000000003E-5</v>
      </c>
      <c r="FI12" s="1">
        <v>8.5634299999999994E-5</v>
      </c>
      <c r="FJ12" s="1">
        <v>1.09876E-4</v>
      </c>
      <c r="FL12" s="1" t="s">
        <v>21</v>
      </c>
      <c r="FN12" s="1">
        <v>1</v>
      </c>
      <c r="FO12" s="1">
        <v>1.20161E-5</v>
      </c>
      <c r="FP12" s="1">
        <v>3.6622499999999997E-5</v>
      </c>
      <c r="FQ12" s="1">
        <v>6.1123600000000005E-5</v>
      </c>
      <c r="FR12" s="1">
        <v>8.5417800000000001E-5</v>
      </c>
      <c r="FS12" s="1">
        <v>1.09479E-4</v>
      </c>
      <c r="FU12" s="1" t="s">
        <v>22</v>
      </c>
      <c r="FW12" s="1">
        <v>1</v>
      </c>
      <c r="FX12" s="1">
        <v>1.18168E-5</v>
      </c>
      <c r="FY12" s="1">
        <v>3.5683899999999999E-5</v>
      </c>
      <c r="FZ12" s="1">
        <v>5.9314200000000002E-5</v>
      </c>
      <c r="GA12" s="1">
        <v>8.2655000000000001E-5</v>
      </c>
      <c r="GB12" s="1">
        <v>1.05698E-4</v>
      </c>
      <c r="GD12" s="1" t="s">
        <v>16</v>
      </c>
      <c r="GF12" s="1">
        <v>1</v>
      </c>
      <c r="GG12" s="1">
        <v>1.6548499999999999E-5</v>
      </c>
      <c r="GH12" s="1">
        <v>5.1174400000000003E-5</v>
      </c>
      <c r="GI12" s="1">
        <v>8.5735600000000006E-5</v>
      </c>
      <c r="GJ12" s="1">
        <v>1.19929E-4</v>
      </c>
      <c r="GK12" s="1">
        <v>1.53671E-4</v>
      </c>
      <c r="GM12" s="1" t="s">
        <v>18</v>
      </c>
      <c r="GO12" s="1">
        <v>1</v>
      </c>
      <c r="GP12" s="1">
        <v>1.6602199999999998E-5</v>
      </c>
      <c r="GQ12" s="1">
        <v>5.0555500000000001E-5</v>
      </c>
      <c r="GR12" s="1">
        <v>8.3966000000000002E-5</v>
      </c>
      <c r="GS12" s="1">
        <v>1.16673E-4</v>
      </c>
      <c r="GT12" s="1">
        <v>1.4865899999999999E-4</v>
      </c>
      <c r="GV12" s="1" t="s">
        <v>19</v>
      </c>
      <c r="GX12" s="1">
        <v>1</v>
      </c>
      <c r="GY12" s="1">
        <v>1.3569399999999999E-5</v>
      </c>
      <c r="GZ12" s="1">
        <v>4.25946E-5</v>
      </c>
      <c r="HA12" s="1">
        <v>7.1900100000000006E-5</v>
      </c>
      <c r="HB12" s="1">
        <v>1.0117599999999999E-4</v>
      </c>
      <c r="HC12" s="1">
        <v>1.3032699999999999E-4</v>
      </c>
      <c r="HE12" s="1" t="s">
        <v>20</v>
      </c>
      <c r="HG12" s="1">
        <v>1</v>
      </c>
      <c r="HH12" s="1">
        <v>1.45556E-5</v>
      </c>
      <c r="HI12" s="1">
        <v>4.4542700000000003E-5</v>
      </c>
      <c r="HJ12" s="1">
        <v>7.4323299999999994E-5</v>
      </c>
      <c r="HK12" s="1">
        <v>1.03745E-4</v>
      </c>
      <c r="HL12" s="1">
        <v>1.3277300000000001E-4</v>
      </c>
      <c r="HN12" s="1" t="s">
        <v>21</v>
      </c>
      <c r="HP12" s="1">
        <v>1</v>
      </c>
      <c r="HQ12" s="1">
        <v>1.41925E-5</v>
      </c>
      <c r="HR12" s="1">
        <v>4.3264399999999999E-5</v>
      </c>
      <c r="HS12" s="1">
        <v>7.2160800000000002E-5</v>
      </c>
      <c r="HT12" s="1">
        <v>1.00758E-4</v>
      </c>
      <c r="HU12" s="1">
        <v>1.2902700000000001E-4</v>
      </c>
      <c r="HW12" s="1" t="s">
        <v>22</v>
      </c>
      <c r="HY12" s="1">
        <v>1</v>
      </c>
      <c r="HZ12" s="1">
        <v>1.3847500000000001E-5</v>
      </c>
      <c r="IA12" s="1">
        <v>4.1773700000000003E-5</v>
      </c>
      <c r="IB12" s="1">
        <v>6.9355699999999997E-5</v>
      </c>
      <c r="IC12" s="1">
        <v>9.65364E-5</v>
      </c>
      <c r="ID12" s="1">
        <v>1.23311E-4</v>
      </c>
    </row>
    <row r="13" spans="1:238" ht="38.25" x14ac:dyDescent="0.2">
      <c r="C13" s="2" t="s">
        <v>27</v>
      </c>
      <c r="D13" s="1" t="s">
        <v>14</v>
      </c>
      <c r="E13" s="1" t="s">
        <v>15</v>
      </c>
      <c r="X13" s="1" t="s">
        <v>16</v>
      </c>
      <c r="Z13" s="1">
        <v>1.1000000000000001</v>
      </c>
      <c r="AA13" s="1">
        <v>8.97067E-6</v>
      </c>
      <c r="AB13" s="1">
        <v>2.7939499999999999E-5</v>
      </c>
      <c r="AC13" s="1">
        <v>4.7201899999999999E-5</v>
      </c>
      <c r="AD13" s="1">
        <v>6.6585400000000001E-5</v>
      </c>
      <c r="AE13" s="1">
        <v>8.6031499999999998E-5</v>
      </c>
      <c r="AG13" s="1" t="s">
        <v>18</v>
      </c>
      <c r="AI13" s="1">
        <v>1.1000000000000001</v>
      </c>
      <c r="AJ13" s="1">
        <v>8.7597800000000007E-6</v>
      </c>
      <c r="AK13" s="1">
        <v>2.70266E-5</v>
      </c>
      <c r="AL13" s="1">
        <v>4.5451200000000003E-5</v>
      </c>
      <c r="AM13" s="1">
        <v>6.3911799999999993E-5</v>
      </c>
      <c r="AN13" s="1">
        <v>8.2369100000000004E-5</v>
      </c>
      <c r="AP13" s="1" t="s">
        <v>19</v>
      </c>
      <c r="AR13" s="1">
        <v>1.1000000000000001</v>
      </c>
      <c r="AS13" s="1">
        <v>7.0589000000000003E-6</v>
      </c>
      <c r="AT13" s="1">
        <v>2.2123000000000001E-5</v>
      </c>
      <c r="AU13" s="1">
        <v>3.7420599999999999E-5</v>
      </c>
      <c r="AV13" s="1">
        <v>5.2802900000000002E-5</v>
      </c>
      <c r="AW13" s="1">
        <v>6.8221500000000004E-5</v>
      </c>
      <c r="AY13" s="1" t="s">
        <v>20</v>
      </c>
      <c r="BA13" s="1">
        <v>1.1000000000000001</v>
      </c>
      <c r="BB13" s="1">
        <v>7.2201700000000004E-6</v>
      </c>
      <c r="BC13" s="1">
        <v>2.2391900000000002E-5</v>
      </c>
      <c r="BD13" s="1">
        <v>3.7706200000000002E-5</v>
      </c>
      <c r="BE13" s="1">
        <v>5.3046400000000001E-5</v>
      </c>
      <c r="BF13" s="1">
        <v>6.8374999999999995E-5</v>
      </c>
      <c r="BH13" s="1" t="s">
        <v>21</v>
      </c>
      <c r="BJ13" s="1">
        <v>1.1000000000000001</v>
      </c>
      <c r="BK13" s="1">
        <v>7.5103900000000003E-6</v>
      </c>
      <c r="BL13" s="1">
        <v>2.2985499999999999E-5</v>
      </c>
      <c r="BM13" s="1">
        <v>3.8482899999999997E-5</v>
      </c>
      <c r="BN13" s="1">
        <v>5.3925999999999998E-5</v>
      </c>
      <c r="BO13" s="1">
        <v>6.9291900000000007E-5</v>
      </c>
      <c r="BQ13" s="1" t="s">
        <v>22</v>
      </c>
      <c r="BS13" s="1">
        <v>1.1000000000000001</v>
      </c>
      <c r="BT13" s="1">
        <v>7.5176800000000003E-6</v>
      </c>
      <c r="BU13" s="1">
        <v>2.2859800000000001E-5</v>
      </c>
      <c r="BV13" s="1">
        <v>3.8161200000000003E-5</v>
      </c>
      <c r="BW13" s="1">
        <v>5.3366099999999997E-5</v>
      </c>
      <c r="BX13" s="1">
        <v>6.8459099999999996E-5</v>
      </c>
      <c r="BZ13" s="1" t="s">
        <v>16</v>
      </c>
      <c r="CB13" s="1">
        <v>1.1000000000000001</v>
      </c>
      <c r="CC13" s="1">
        <v>5.5125500000000003E-6</v>
      </c>
      <c r="CD13" s="1">
        <v>1.7582900000000001E-5</v>
      </c>
      <c r="CE13" s="1">
        <v>3.0009300000000001E-5</v>
      </c>
      <c r="CF13" s="1">
        <v>4.2608999999999998E-5</v>
      </c>
      <c r="CG13" s="1">
        <v>5.5317700000000001E-5</v>
      </c>
      <c r="CI13" s="1" t="s">
        <v>18</v>
      </c>
      <c r="CK13" s="1">
        <v>1.1000000000000001</v>
      </c>
      <c r="CL13" s="1">
        <v>5.4662999999999997E-6</v>
      </c>
      <c r="CM13" s="1">
        <v>1.7243400000000002E-5</v>
      </c>
      <c r="CN13" s="1">
        <v>2.9269699999999999E-5</v>
      </c>
      <c r="CO13" s="1">
        <v>4.1404900000000001E-5</v>
      </c>
      <c r="CP13" s="1">
        <v>5.3601499999999998E-5</v>
      </c>
      <c r="CR13" s="1" t="s">
        <v>19</v>
      </c>
      <c r="CT13" s="1">
        <v>1.1000000000000001</v>
      </c>
      <c r="CU13" s="1">
        <v>4.2486600000000002E-6</v>
      </c>
      <c r="CV13" s="1">
        <v>1.34709E-5</v>
      </c>
      <c r="CW13" s="1">
        <v>2.2900100000000001E-5</v>
      </c>
      <c r="CX13" s="1">
        <v>3.2419999999999998E-5</v>
      </c>
      <c r="CY13" s="1">
        <v>4.1992200000000001E-5</v>
      </c>
      <c r="DA13" s="1" t="s">
        <v>20</v>
      </c>
      <c r="DC13" s="1">
        <v>1.1000000000000001</v>
      </c>
      <c r="DD13" s="1">
        <v>4.1577500000000001E-6</v>
      </c>
      <c r="DE13" s="1">
        <v>1.3515299999999999E-5</v>
      </c>
      <c r="DF13" s="1">
        <v>2.3195300000000001E-5</v>
      </c>
      <c r="DG13" s="1">
        <v>3.3019199999999997E-5</v>
      </c>
      <c r="DH13" s="1">
        <v>4.2926000000000002E-5</v>
      </c>
      <c r="DJ13" s="1" t="s">
        <v>21</v>
      </c>
      <c r="DL13" s="1">
        <v>1.1000000000000001</v>
      </c>
      <c r="DM13" s="1">
        <v>4.4564000000000002E-6</v>
      </c>
      <c r="DN13" s="1">
        <v>1.37915E-5</v>
      </c>
      <c r="DO13" s="1">
        <v>2.32102E-5</v>
      </c>
      <c r="DP13" s="1">
        <v>3.2644000000000001E-5</v>
      </c>
      <c r="DQ13" s="1">
        <v>4.2070999999999998E-5</v>
      </c>
      <c r="DS13" s="1" t="s">
        <v>22</v>
      </c>
      <c r="DU13" s="1">
        <v>1.1000000000000001</v>
      </c>
      <c r="DV13" s="1">
        <v>4.48117E-6</v>
      </c>
      <c r="DW13" s="1">
        <v>1.38549E-5</v>
      </c>
      <c r="DX13" s="1">
        <v>2.3300500000000002E-5</v>
      </c>
      <c r="DY13" s="1">
        <v>3.2749900000000003E-5</v>
      </c>
      <c r="DZ13" s="1">
        <v>4.2181200000000002E-5</v>
      </c>
      <c r="EB13" s="1" t="s">
        <v>16</v>
      </c>
      <c r="ED13" s="1">
        <v>1.1000000000000001</v>
      </c>
      <c r="EE13" s="1">
        <v>1.4066000000000001E-5</v>
      </c>
      <c r="EF13" s="1">
        <v>4.3599300000000001E-5</v>
      </c>
      <c r="EG13" s="1">
        <v>7.3379000000000003E-5</v>
      </c>
      <c r="EH13" s="1">
        <v>1.03162E-4</v>
      </c>
      <c r="EI13" s="1">
        <v>1.3287100000000001E-4</v>
      </c>
      <c r="EK13" s="1" t="s">
        <v>18</v>
      </c>
      <c r="EM13" s="1">
        <v>1.1000000000000001</v>
      </c>
      <c r="EN13" s="1">
        <v>1.39469E-5</v>
      </c>
      <c r="EO13" s="1">
        <v>4.2709700000000002E-5</v>
      </c>
      <c r="EP13" s="1">
        <v>7.1426600000000005E-5</v>
      </c>
      <c r="EQ13" s="1">
        <v>9.9942100000000007E-5</v>
      </c>
      <c r="ER13" s="1">
        <v>1.28212E-4</v>
      </c>
      <c r="ET13" s="1" t="s">
        <v>19</v>
      </c>
      <c r="EV13" s="1">
        <v>1.1000000000000001</v>
      </c>
      <c r="EW13" s="1">
        <v>1.1436299999999999E-5</v>
      </c>
      <c r="EX13" s="1">
        <v>3.5814400000000001E-5</v>
      </c>
      <c r="EY13" s="1">
        <v>6.0470999999999998E-5</v>
      </c>
      <c r="EZ13" s="1">
        <v>8.5166800000000006E-5</v>
      </c>
      <c r="FA13" s="1">
        <v>1.09826E-4</v>
      </c>
      <c r="FC13" s="1" t="s">
        <v>20</v>
      </c>
      <c r="FE13" s="1">
        <v>1.1000000000000001</v>
      </c>
      <c r="FF13" s="1">
        <v>1.19767E-5</v>
      </c>
      <c r="FG13" s="1">
        <v>3.6688099999999999E-5</v>
      </c>
      <c r="FH13" s="1">
        <v>6.1360199999999996E-5</v>
      </c>
      <c r="FI13" s="1">
        <v>8.5867500000000004E-5</v>
      </c>
      <c r="FJ13" s="1">
        <v>1.10176E-4</v>
      </c>
      <c r="FL13" s="1" t="s">
        <v>21</v>
      </c>
      <c r="FN13" s="1">
        <v>1.1000000000000001</v>
      </c>
      <c r="FO13" s="1">
        <v>1.2048800000000001E-5</v>
      </c>
      <c r="FP13" s="1">
        <v>3.6722199999999999E-5</v>
      </c>
      <c r="FQ13" s="1">
        <v>6.1290200000000005E-5</v>
      </c>
      <c r="FR13" s="1">
        <v>8.5650700000000003E-5</v>
      </c>
      <c r="FS13" s="1">
        <v>1.0977800000000001E-4</v>
      </c>
      <c r="FU13" s="1" t="s">
        <v>22</v>
      </c>
      <c r="FW13" s="1">
        <v>1.1000000000000001</v>
      </c>
      <c r="FX13" s="1">
        <v>1.1848899999999999E-5</v>
      </c>
      <c r="FY13" s="1">
        <v>3.5781100000000002E-5</v>
      </c>
      <c r="FZ13" s="1">
        <v>5.9476099999999998E-5</v>
      </c>
      <c r="GA13" s="1">
        <v>8.2880700000000001E-5</v>
      </c>
      <c r="GB13" s="1">
        <v>1.05987E-4</v>
      </c>
      <c r="GD13" s="1" t="s">
        <v>16</v>
      </c>
      <c r="GF13" s="1">
        <v>1.1000000000000001</v>
      </c>
      <c r="GG13" s="1">
        <v>1.65659E-5</v>
      </c>
      <c r="GH13" s="1">
        <v>5.1228499999999999E-5</v>
      </c>
      <c r="GI13" s="1">
        <v>8.5826200000000002E-5</v>
      </c>
      <c r="GJ13" s="1">
        <v>1.20056E-4</v>
      </c>
      <c r="GK13" s="1">
        <v>1.5383399999999999E-4</v>
      </c>
      <c r="GM13" s="1" t="s">
        <v>18</v>
      </c>
      <c r="GO13" s="1">
        <v>1.1000000000000001</v>
      </c>
      <c r="GP13" s="1">
        <v>1.6623800000000002E-5</v>
      </c>
      <c r="GQ13" s="1">
        <v>5.0621300000000003E-5</v>
      </c>
      <c r="GR13" s="1">
        <v>8.4075399999999998E-5</v>
      </c>
      <c r="GS13" s="1">
        <v>1.1682499999999999E-4</v>
      </c>
      <c r="GT13" s="1">
        <v>1.4885300000000001E-4</v>
      </c>
      <c r="GV13" s="1" t="s">
        <v>19</v>
      </c>
      <c r="GX13" s="1">
        <v>1.1000000000000001</v>
      </c>
      <c r="GY13" s="1">
        <v>1.3606E-5</v>
      </c>
      <c r="GZ13" s="1">
        <v>4.2709700000000002E-5</v>
      </c>
      <c r="HA13" s="1">
        <v>7.2094699999999999E-5</v>
      </c>
      <c r="HB13" s="1">
        <v>1.0145E-4</v>
      </c>
      <c r="HC13" s="1">
        <v>1.30681E-4</v>
      </c>
      <c r="HE13" s="1" t="s">
        <v>20</v>
      </c>
      <c r="HG13" s="1">
        <v>1.1000000000000001</v>
      </c>
      <c r="HH13" s="1">
        <v>1.45949E-5</v>
      </c>
      <c r="HI13" s="1">
        <v>4.4663200000000003E-5</v>
      </c>
      <c r="HJ13" s="1">
        <v>7.4524500000000001E-5</v>
      </c>
      <c r="HK13" s="1">
        <v>1.04026E-4</v>
      </c>
      <c r="HL13" s="1">
        <v>1.3313299999999999E-4</v>
      </c>
      <c r="HN13" s="1" t="s">
        <v>21</v>
      </c>
      <c r="HP13" s="1">
        <v>1.1000000000000001</v>
      </c>
      <c r="HQ13" s="1">
        <v>1.4230799999999999E-5</v>
      </c>
      <c r="HR13" s="1">
        <v>4.3381499999999998E-5</v>
      </c>
      <c r="HS13" s="1">
        <v>7.2356500000000004E-5</v>
      </c>
      <c r="HT13" s="1">
        <v>1.01032E-4</v>
      </c>
      <c r="HU13" s="1">
        <v>1.2937800000000001E-4</v>
      </c>
      <c r="HW13" s="1" t="s">
        <v>22</v>
      </c>
      <c r="HY13" s="1">
        <v>1.1000000000000001</v>
      </c>
      <c r="HZ13" s="1">
        <v>1.38849E-5</v>
      </c>
      <c r="IA13" s="1">
        <v>4.1887000000000001E-5</v>
      </c>
      <c r="IB13" s="1">
        <v>6.9544100000000004E-5</v>
      </c>
      <c r="IC13" s="1">
        <v>9.6798899999999999E-5</v>
      </c>
      <c r="ID13" s="1">
        <v>1.23647E-4</v>
      </c>
    </row>
    <row r="14" spans="1:238" ht="38.25" x14ac:dyDescent="0.2">
      <c r="C14" s="2" t="s">
        <v>13</v>
      </c>
      <c r="D14" s="1" t="s">
        <v>14</v>
      </c>
      <c r="E14" s="1" t="s">
        <v>15</v>
      </c>
      <c r="X14" s="1" t="s">
        <v>16</v>
      </c>
      <c r="Z14" s="1">
        <v>1.2</v>
      </c>
      <c r="AA14" s="1">
        <v>8.9802299999999996E-6</v>
      </c>
      <c r="AB14" s="1">
        <v>2.79693E-5</v>
      </c>
      <c r="AC14" s="1">
        <v>4.7252300000000002E-5</v>
      </c>
      <c r="AD14" s="1">
        <v>6.6656500000000001E-5</v>
      </c>
      <c r="AE14" s="1">
        <v>8.6123400000000003E-5</v>
      </c>
      <c r="AG14" s="1" t="s">
        <v>18</v>
      </c>
      <c r="AI14" s="1">
        <v>1.2</v>
      </c>
      <c r="AJ14" s="1">
        <v>8.7712899999999995E-6</v>
      </c>
      <c r="AK14" s="1">
        <v>2.70622E-5</v>
      </c>
      <c r="AL14" s="1">
        <v>4.5510999999999998E-5</v>
      </c>
      <c r="AM14" s="1">
        <v>6.3996000000000002E-5</v>
      </c>
      <c r="AN14" s="1">
        <v>8.2477600000000005E-5</v>
      </c>
      <c r="AP14" s="1" t="s">
        <v>19</v>
      </c>
      <c r="AR14" s="1">
        <v>1.2</v>
      </c>
      <c r="AS14" s="1">
        <v>7.0781799999999997E-6</v>
      </c>
      <c r="AT14" s="1">
        <v>2.2183599999999999E-5</v>
      </c>
      <c r="AU14" s="1">
        <v>3.75231E-5</v>
      </c>
      <c r="AV14" s="1">
        <v>5.2947700000000001E-5</v>
      </c>
      <c r="AW14" s="1">
        <v>6.8408699999999994E-5</v>
      </c>
      <c r="AY14" s="1" t="s">
        <v>20</v>
      </c>
      <c r="BA14" s="1">
        <v>1.2</v>
      </c>
      <c r="BB14" s="1">
        <v>7.2398900000000001E-6</v>
      </c>
      <c r="BC14" s="1">
        <v>2.24532E-5</v>
      </c>
      <c r="BD14" s="1">
        <v>3.7809499999999998E-5</v>
      </c>
      <c r="BE14" s="1">
        <v>5.3191700000000001E-5</v>
      </c>
      <c r="BF14" s="1">
        <v>6.8562500000000006E-5</v>
      </c>
      <c r="BH14" s="1" t="s">
        <v>21</v>
      </c>
      <c r="BJ14" s="1">
        <v>1.2</v>
      </c>
      <c r="BK14" s="1">
        <v>7.5309199999999999E-6</v>
      </c>
      <c r="BL14" s="1">
        <v>2.3048500000000001E-5</v>
      </c>
      <c r="BM14" s="1">
        <v>3.8588399999999998E-5</v>
      </c>
      <c r="BN14" s="1">
        <v>5.4073899999999997E-5</v>
      </c>
      <c r="BO14" s="1">
        <v>6.9482100000000003E-5</v>
      </c>
      <c r="BQ14" s="1" t="s">
        <v>22</v>
      </c>
      <c r="BS14" s="1">
        <v>1.2</v>
      </c>
      <c r="BT14" s="1">
        <v>7.5382500000000002E-6</v>
      </c>
      <c r="BU14" s="1">
        <v>2.2922499999999999E-5</v>
      </c>
      <c r="BV14" s="1">
        <v>3.8266000000000003E-5</v>
      </c>
      <c r="BW14" s="1">
        <v>5.35127E-5</v>
      </c>
      <c r="BX14" s="1">
        <v>6.8647199999999996E-5</v>
      </c>
      <c r="BZ14" s="1" t="s">
        <v>16</v>
      </c>
      <c r="CB14" s="1">
        <v>1.2</v>
      </c>
      <c r="CC14" s="1">
        <v>5.5184499999999997E-6</v>
      </c>
      <c r="CD14" s="1">
        <v>1.7601700000000001E-5</v>
      </c>
      <c r="CE14" s="1">
        <v>3.00415E-5</v>
      </c>
      <c r="CF14" s="1">
        <v>4.2654699999999997E-5</v>
      </c>
      <c r="CG14" s="1">
        <v>5.5377000000000002E-5</v>
      </c>
      <c r="CI14" s="1" t="s">
        <v>18</v>
      </c>
      <c r="CK14" s="1">
        <v>1.2</v>
      </c>
      <c r="CL14" s="1">
        <v>5.47351E-6</v>
      </c>
      <c r="CM14" s="1">
        <v>1.7266200000000001E-5</v>
      </c>
      <c r="CN14" s="1">
        <v>2.9308399999999999E-5</v>
      </c>
      <c r="CO14" s="1">
        <v>4.1459699999999999E-5</v>
      </c>
      <c r="CP14" s="1">
        <v>5.3672399999999998E-5</v>
      </c>
      <c r="CR14" s="1" t="s">
        <v>19</v>
      </c>
      <c r="CT14" s="1">
        <v>1.2</v>
      </c>
      <c r="CU14" s="1">
        <v>4.2603399999999999E-6</v>
      </c>
      <c r="CV14" s="1">
        <v>1.3508E-5</v>
      </c>
      <c r="CW14" s="1">
        <v>2.2963200000000001E-5</v>
      </c>
      <c r="CX14" s="1">
        <v>3.2509499999999998E-5</v>
      </c>
      <c r="CY14" s="1">
        <v>4.2107999999999997E-5</v>
      </c>
      <c r="DA14" s="1" t="s">
        <v>20</v>
      </c>
      <c r="DC14" s="1">
        <v>1.2</v>
      </c>
      <c r="DD14" s="1">
        <v>4.1691700000000003E-6</v>
      </c>
      <c r="DE14" s="1">
        <v>1.3552499999999999E-5</v>
      </c>
      <c r="DF14" s="1">
        <v>2.3259199999999999E-5</v>
      </c>
      <c r="DG14" s="1">
        <v>3.31102E-5</v>
      </c>
      <c r="DH14" s="1">
        <v>4.3044299999999997E-5</v>
      </c>
      <c r="DJ14" s="1" t="s">
        <v>21</v>
      </c>
      <c r="DL14" s="1">
        <v>1.2</v>
      </c>
      <c r="DM14" s="1">
        <v>4.4686599999999998E-6</v>
      </c>
      <c r="DN14" s="1">
        <v>1.38295E-5</v>
      </c>
      <c r="DO14" s="1">
        <v>2.3274200000000002E-5</v>
      </c>
      <c r="DP14" s="1">
        <v>3.2734100000000002E-5</v>
      </c>
      <c r="DQ14" s="1">
        <v>4.2187100000000001E-5</v>
      </c>
      <c r="DS14" s="1" t="s">
        <v>22</v>
      </c>
      <c r="DU14" s="1">
        <v>1.2</v>
      </c>
      <c r="DV14" s="1">
        <v>4.4935000000000003E-6</v>
      </c>
      <c r="DW14" s="1">
        <v>1.3893099999999999E-5</v>
      </c>
      <c r="DX14" s="1">
        <v>2.33648E-5</v>
      </c>
      <c r="DY14" s="1">
        <v>3.2840299999999998E-5</v>
      </c>
      <c r="DZ14" s="1">
        <v>4.22977E-5</v>
      </c>
      <c r="EB14" s="1" t="s">
        <v>16</v>
      </c>
      <c r="ED14" s="1">
        <v>1.2</v>
      </c>
      <c r="EE14" s="1">
        <v>1.4080899999999999E-5</v>
      </c>
      <c r="EF14" s="1">
        <v>4.3645500000000001E-5</v>
      </c>
      <c r="EG14" s="1">
        <v>7.3456700000000004E-5</v>
      </c>
      <c r="EH14" s="1">
        <v>1.03272E-4</v>
      </c>
      <c r="EI14" s="1">
        <v>1.3301200000000001E-4</v>
      </c>
      <c r="EK14" s="1" t="s">
        <v>18</v>
      </c>
      <c r="EM14" s="1">
        <v>1.2</v>
      </c>
      <c r="EN14" s="1">
        <v>1.3965099999999999E-5</v>
      </c>
      <c r="EO14" s="1">
        <v>4.2765400000000002E-5</v>
      </c>
      <c r="EP14" s="1">
        <v>7.1519899999999999E-5</v>
      </c>
      <c r="EQ14" s="1">
        <v>1.00073E-4</v>
      </c>
      <c r="ER14" s="1">
        <v>1.2837999999999999E-4</v>
      </c>
      <c r="ET14" s="1" t="s">
        <v>19</v>
      </c>
      <c r="EV14" s="1">
        <v>1.2</v>
      </c>
      <c r="EW14" s="1">
        <v>1.1467199999999999E-5</v>
      </c>
      <c r="EX14" s="1">
        <v>3.5911400000000003E-5</v>
      </c>
      <c r="EY14" s="1">
        <v>6.0635099999999998E-5</v>
      </c>
      <c r="EZ14" s="1">
        <v>8.5398100000000005E-5</v>
      </c>
      <c r="FA14" s="1">
        <v>1.1012499999999999E-4</v>
      </c>
      <c r="FC14" s="1" t="s">
        <v>20</v>
      </c>
      <c r="FE14" s="1">
        <v>1.2</v>
      </c>
      <c r="FF14" s="1">
        <v>1.2009E-5</v>
      </c>
      <c r="FG14" s="1">
        <v>3.67875E-5</v>
      </c>
      <c r="FH14" s="1">
        <v>6.1526700000000002E-5</v>
      </c>
      <c r="FI14" s="1">
        <v>8.61007E-5</v>
      </c>
      <c r="FJ14" s="1">
        <v>1.10475E-4</v>
      </c>
      <c r="FL14" s="1" t="s">
        <v>21</v>
      </c>
      <c r="FN14" s="1">
        <v>1.2</v>
      </c>
      <c r="FO14" s="1">
        <v>1.2081399999999999E-5</v>
      </c>
      <c r="FP14" s="1">
        <v>3.6821900000000001E-5</v>
      </c>
      <c r="FQ14" s="1">
        <v>6.1456800000000004E-5</v>
      </c>
      <c r="FR14" s="1">
        <v>8.5883699999999999E-5</v>
      </c>
      <c r="FS14" s="1">
        <v>1.1007599999999999E-4</v>
      </c>
      <c r="FU14" s="1" t="s">
        <v>22</v>
      </c>
      <c r="FW14" s="1">
        <v>1.2</v>
      </c>
      <c r="FX14" s="1">
        <v>1.1881E-5</v>
      </c>
      <c r="FY14" s="1">
        <v>3.5878399999999999E-5</v>
      </c>
      <c r="FZ14" s="1">
        <v>5.96379E-5</v>
      </c>
      <c r="GA14" s="1">
        <v>8.3106400000000001E-5</v>
      </c>
      <c r="GB14" s="1">
        <v>1.06276E-4</v>
      </c>
      <c r="GD14" s="1" t="s">
        <v>16</v>
      </c>
      <c r="GF14" s="1">
        <v>1.2</v>
      </c>
      <c r="GG14" s="1">
        <v>1.6583300000000001E-5</v>
      </c>
      <c r="GH14" s="1">
        <v>5.1282500000000002E-5</v>
      </c>
      <c r="GI14" s="1">
        <v>8.5916900000000004E-5</v>
      </c>
      <c r="GJ14" s="1">
        <v>1.20183E-4</v>
      </c>
      <c r="GK14" s="1">
        <v>1.5399700000000001E-4</v>
      </c>
      <c r="GM14" s="1" t="s">
        <v>18</v>
      </c>
      <c r="GO14" s="1">
        <v>1.2</v>
      </c>
      <c r="GP14" s="1">
        <v>1.6645300000000001E-5</v>
      </c>
      <c r="GQ14" s="1">
        <v>5.0687099999999998E-5</v>
      </c>
      <c r="GR14" s="1">
        <v>8.4184799999999994E-5</v>
      </c>
      <c r="GS14" s="1">
        <v>1.16977E-4</v>
      </c>
      <c r="GT14" s="1">
        <v>1.49047E-4</v>
      </c>
      <c r="GV14" s="1" t="s">
        <v>19</v>
      </c>
      <c r="GX14" s="1">
        <v>1.2</v>
      </c>
      <c r="GY14" s="1">
        <v>1.36425E-5</v>
      </c>
      <c r="GZ14" s="1">
        <v>4.2824799999999997E-5</v>
      </c>
      <c r="HA14" s="1">
        <v>7.2289300000000006E-5</v>
      </c>
      <c r="HB14" s="1">
        <v>1.01724E-4</v>
      </c>
      <c r="HC14" s="1">
        <v>1.3103400000000001E-4</v>
      </c>
      <c r="HE14" s="1" t="s">
        <v>20</v>
      </c>
      <c r="HG14" s="1">
        <v>1.2</v>
      </c>
      <c r="HH14" s="1">
        <v>1.4634099999999999E-5</v>
      </c>
      <c r="HI14" s="1">
        <v>4.4783700000000003E-5</v>
      </c>
      <c r="HJ14" s="1">
        <v>7.4725800000000002E-5</v>
      </c>
      <c r="HK14" s="1">
        <v>1.04307E-4</v>
      </c>
      <c r="HL14" s="1">
        <v>1.3349299999999999E-4</v>
      </c>
      <c r="HN14" s="1" t="s">
        <v>21</v>
      </c>
      <c r="HP14" s="1">
        <v>1.2</v>
      </c>
      <c r="HQ14" s="1">
        <v>1.42691E-5</v>
      </c>
      <c r="HR14" s="1">
        <v>4.3498699999999997E-5</v>
      </c>
      <c r="HS14" s="1">
        <v>7.25523E-5</v>
      </c>
      <c r="HT14" s="1">
        <v>1.0130500000000001E-4</v>
      </c>
      <c r="HU14" s="1">
        <v>1.2972799999999999E-4</v>
      </c>
      <c r="HW14" s="1" t="s">
        <v>22</v>
      </c>
      <c r="HY14" s="1">
        <v>1.2</v>
      </c>
      <c r="HZ14" s="1">
        <v>1.3922300000000001E-5</v>
      </c>
      <c r="IA14" s="1">
        <v>4.2000299999999998E-5</v>
      </c>
      <c r="IB14" s="1">
        <v>6.9732499999999997E-5</v>
      </c>
      <c r="IC14" s="1">
        <v>9.7061300000000005E-5</v>
      </c>
      <c r="ID14" s="1">
        <v>1.2398199999999999E-4</v>
      </c>
    </row>
    <row r="15" spans="1:238" ht="38.25" x14ac:dyDescent="0.2">
      <c r="C15" s="2" t="s">
        <v>23</v>
      </c>
      <c r="D15" s="1" t="s">
        <v>14</v>
      </c>
      <c r="E15" s="1" t="s">
        <v>15</v>
      </c>
      <c r="X15" s="1" t="s">
        <v>16</v>
      </c>
      <c r="Z15" s="1">
        <v>1.3</v>
      </c>
      <c r="AA15" s="1">
        <v>8.9897899999999992E-6</v>
      </c>
      <c r="AB15" s="1">
        <v>2.7999100000000001E-5</v>
      </c>
      <c r="AC15" s="1">
        <v>4.7302699999999997E-5</v>
      </c>
      <c r="AD15" s="1">
        <v>6.6727600000000001E-5</v>
      </c>
      <c r="AE15" s="1">
        <v>8.6215200000000001E-5</v>
      </c>
      <c r="AG15" s="1" t="s">
        <v>18</v>
      </c>
      <c r="AI15" s="1">
        <v>1.3</v>
      </c>
      <c r="AJ15" s="1">
        <v>8.7827899999999993E-6</v>
      </c>
      <c r="AK15" s="1">
        <v>2.70977E-5</v>
      </c>
      <c r="AL15" s="1">
        <v>4.5570800000000001E-5</v>
      </c>
      <c r="AM15" s="1">
        <v>6.4080100000000003E-5</v>
      </c>
      <c r="AN15" s="1">
        <v>8.2585999999999998E-5</v>
      </c>
      <c r="AP15" s="1" t="s">
        <v>19</v>
      </c>
      <c r="AR15" s="1">
        <v>1.3</v>
      </c>
      <c r="AS15" s="1">
        <v>7.09746E-6</v>
      </c>
      <c r="AT15" s="1">
        <v>2.22442E-5</v>
      </c>
      <c r="AU15" s="1">
        <v>3.7625700000000001E-5</v>
      </c>
      <c r="AV15" s="1">
        <v>5.30924E-5</v>
      </c>
      <c r="AW15" s="1">
        <v>6.8595800000000005E-5</v>
      </c>
      <c r="AY15" s="1" t="s">
        <v>20</v>
      </c>
      <c r="BA15" s="1">
        <v>1.3</v>
      </c>
      <c r="BB15" s="1">
        <v>7.2596099999999998E-6</v>
      </c>
      <c r="BC15" s="1">
        <v>2.2514499999999999E-5</v>
      </c>
      <c r="BD15" s="1">
        <v>3.7912800000000001E-5</v>
      </c>
      <c r="BE15" s="1">
        <v>5.3337100000000001E-5</v>
      </c>
      <c r="BF15" s="1">
        <v>6.8749899999999997E-5</v>
      </c>
      <c r="BH15" s="1" t="s">
        <v>21</v>
      </c>
      <c r="BJ15" s="1">
        <v>1.3</v>
      </c>
      <c r="BK15" s="1">
        <v>7.5514600000000002E-6</v>
      </c>
      <c r="BL15" s="1">
        <v>2.31114E-5</v>
      </c>
      <c r="BM15" s="1">
        <v>3.8693899999999999E-5</v>
      </c>
      <c r="BN15" s="1">
        <v>5.4221899999999997E-5</v>
      </c>
      <c r="BO15" s="1">
        <v>6.96723E-5</v>
      </c>
      <c r="BQ15" s="1" t="s">
        <v>22</v>
      </c>
      <c r="BS15" s="1">
        <v>1.3</v>
      </c>
      <c r="BT15" s="1">
        <v>7.5588299999999999E-6</v>
      </c>
      <c r="BU15" s="1">
        <v>2.2985200000000001E-5</v>
      </c>
      <c r="BV15" s="1">
        <v>3.8370700000000002E-5</v>
      </c>
      <c r="BW15" s="1">
        <v>5.3659300000000003E-5</v>
      </c>
      <c r="BX15" s="1">
        <v>6.8835299999999995E-5</v>
      </c>
      <c r="BZ15" s="1" t="s">
        <v>16</v>
      </c>
      <c r="CB15" s="1">
        <v>1.3</v>
      </c>
      <c r="CC15" s="1">
        <v>5.5243499999999999E-6</v>
      </c>
      <c r="CD15" s="1">
        <v>1.7620499999999998E-5</v>
      </c>
      <c r="CE15" s="1">
        <v>3.00737E-5</v>
      </c>
      <c r="CF15" s="1">
        <v>4.2700400000000002E-5</v>
      </c>
      <c r="CG15" s="1">
        <v>5.5436399999999997E-5</v>
      </c>
      <c r="CI15" s="1" t="s">
        <v>18</v>
      </c>
      <c r="CK15" s="1">
        <v>1.3</v>
      </c>
      <c r="CL15" s="1">
        <v>5.4807199999999996E-6</v>
      </c>
      <c r="CM15" s="1">
        <v>1.7289E-5</v>
      </c>
      <c r="CN15" s="1">
        <v>2.9347099999999999E-5</v>
      </c>
      <c r="CO15" s="1">
        <v>4.1514399999999997E-5</v>
      </c>
      <c r="CP15" s="1">
        <v>5.3743299999999998E-5</v>
      </c>
      <c r="CR15" s="1" t="s">
        <v>19</v>
      </c>
      <c r="CT15" s="1">
        <v>1.3</v>
      </c>
      <c r="CU15" s="1">
        <v>4.2720300000000003E-6</v>
      </c>
      <c r="CV15" s="1">
        <v>1.35451E-5</v>
      </c>
      <c r="CW15" s="1">
        <v>2.30264E-5</v>
      </c>
      <c r="CX15" s="1">
        <v>3.2598899999999997E-5</v>
      </c>
      <c r="CY15" s="1">
        <v>4.2223900000000001E-5</v>
      </c>
      <c r="DA15" s="1" t="s">
        <v>20</v>
      </c>
      <c r="DC15" s="1">
        <v>1.3</v>
      </c>
      <c r="DD15" s="1">
        <v>4.1806000000000003E-6</v>
      </c>
      <c r="DE15" s="1">
        <v>1.35897E-5</v>
      </c>
      <c r="DF15" s="1">
        <v>2.33231E-5</v>
      </c>
      <c r="DG15" s="1">
        <v>3.3201200000000003E-5</v>
      </c>
      <c r="DH15" s="1">
        <v>4.3162699999999999E-5</v>
      </c>
      <c r="DJ15" s="1" t="s">
        <v>21</v>
      </c>
      <c r="DL15" s="1">
        <v>1.3</v>
      </c>
      <c r="DM15" s="1">
        <v>4.4809200000000003E-6</v>
      </c>
      <c r="DN15" s="1">
        <v>1.3867500000000001E-5</v>
      </c>
      <c r="DO15" s="1">
        <v>2.33382E-5</v>
      </c>
      <c r="DP15" s="1">
        <v>3.2824100000000003E-5</v>
      </c>
      <c r="DQ15" s="1">
        <v>4.2303099999999998E-5</v>
      </c>
      <c r="DS15" s="1" t="s">
        <v>22</v>
      </c>
      <c r="DU15" s="1">
        <v>1.3</v>
      </c>
      <c r="DV15" s="1">
        <v>4.5058400000000004E-6</v>
      </c>
      <c r="DW15" s="1">
        <v>1.39313E-5</v>
      </c>
      <c r="DX15" s="1">
        <v>2.3429099999999999E-5</v>
      </c>
      <c r="DY15" s="1">
        <v>3.29307E-5</v>
      </c>
      <c r="DZ15" s="1">
        <v>4.2414199999999998E-5</v>
      </c>
      <c r="EB15" s="1" t="s">
        <v>16</v>
      </c>
      <c r="ED15" s="1">
        <v>1.3</v>
      </c>
      <c r="EE15" s="1">
        <v>1.40958E-5</v>
      </c>
      <c r="EF15" s="1">
        <v>4.36917E-5</v>
      </c>
      <c r="EG15" s="1">
        <v>7.3534499999999999E-5</v>
      </c>
      <c r="EH15" s="1">
        <v>1.0338100000000001E-4</v>
      </c>
      <c r="EI15" s="1">
        <v>1.33153E-4</v>
      </c>
      <c r="EK15" s="1" t="s">
        <v>18</v>
      </c>
      <c r="EM15" s="1">
        <v>1.3</v>
      </c>
      <c r="EN15" s="1">
        <v>1.39833E-5</v>
      </c>
      <c r="EO15" s="1">
        <v>4.2821200000000003E-5</v>
      </c>
      <c r="EP15" s="1">
        <v>7.1613199999999994E-5</v>
      </c>
      <c r="EQ15" s="1">
        <v>1.00203E-4</v>
      </c>
      <c r="ER15" s="1">
        <v>1.28548E-4</v>
      </c>
      <c r="ET15" s="1" t="s">
        <v>19</v>
      </c>
      <c r="EV15" s="1">
        <v>1.3</v>
      </c>
      <c r="EW15" s="1">
        <v>1.1498099999999999E-5</v>
      </c>
      <c r="EX15" s="1">
        <v>3.6008499999999999E-5</v>
      </c>
      <c r="EY15" s="1">
        <v>6.0799099999999999E-5</v>
      </c>
      <c r="EZ15" s="1">
        <v>8.5629299999999997E-5</v>
      </c>
      <c r="FA15" s="1">
        <v>1.10423E-4</v>
      </c>
      <c r="FC15" s="1" t="s">
        <v>20</v>
      </c>
      <c r="FE15" s="1">
        <v>1.3</v>
      </c>
      <c r="FF15" s="1">
        <v>1.20414E-5</v>
      </c>
      <c r="FG15" s="1">
        <v>3.6886900000000001E-5</v>
      </c>
      <c r="FH15" s="1">
        <v>6.1693199999999994E-5</v>
      </c>
      <c r="FI15" s="1">
        <v>8.6333899999999997E-5</v>
      </c>
      <c r="FJ15" s="1">
        <v>1.1077399999999999E-4</v>
      </c>
      <c r="FL15" s="1" t="s">
        <v>21</v>
      </c>
      <c r="FN15" s="1">
        <v>1.3</v>
      </c>
      <c r="FO15" s="1">
        <v>1.2114E-5</v>
      </c>
      <c r="FP15" s="1">
        <v>3.6921500000000002E-5</v>
      </c>
      <c r="FQ15" s="1">
        <v>6.1623299999999997E-5</v>
      </c>
      <c r="FR15" s="1">
        <v>8.6116600000000001E-5</v>
      </c>
      <c r="FS15" s="1">
        <v>1.10375E-4</v>
      </c>
      <c r="FU15" s="1" t="s">
        <v>22</v>
      </c>
      <c r="FW15" s="1">
        <v>1.3</v>
      </c>
      <c r="FX15" s="1">
        <v>1.19132E-5</v>
      </c>
      <c r="FY15" s="1">
        <v>3.5975600000000002E-5</v>
      </c>
      <c r="FZ15" s="1">
        <v>5.9799700000000003E-5</v>
      </c>
      <c r="GA15" s="1">
        <v>8.3332100000000001E-5</v>
      </c>
      <c r="GB15" s="1">
        <v>1.0656499999999999E-4</v>
      </c>
      <c r="GD15" s="1" t="s">
        <v>16</v>
      </c>
      <c r="GF15" s="1">
        <v>1.3</v>
      </c>
      <c r="GG15" s="1">
        <v>1.6600799999999999E-5</v>
      </c>
      <c r="GH15" s="1">
        <v>5.1336599999999999E-5</v>
      </c>
      <c r="GI15" s="1">
        <v>8.6007499999999999E-5</v>
      </c>
      <c r="GJ15" s="1">
        <v>1.20309E-4</v>
      </c>
      <c r="GK15" s="1">
        <v>1.5415900000000001E-4</v>
      </c>
      <c r="GM15" s="1" t="s">
        <v>18</v>
      </c>
      <c r="GO15" s="1">
        <v>1.3</v>
      </c>
      <c r="GP15" s="1">
        <v>1.6666900000000001E-5</v>
      </c>
      <c r="GQ15" s="1">
        <v>5.0753E-5</v>
      </c>
      <c r="GR15" s="1">
        <v>8.4294299999999997E-5</v>
      </c>
      <c r="GS15" s="1">
        <v>1.17129E-4</v>
      </c>
      <c r="GT15" s="1">
        <v>1.4924099999999999E-4</v>
      </c>
      <c r="GV15" s="1" t="s">
        <v>19</v>
      </c>
      <c r="GX15" s="1">
        <v>1.3</v>
      </c>
      <c r="GY15" s="1">
        <v>1.3679000000000001E-5</v>
      </c>
      <c r="GZ15" s="1">
        <v>4.2939899999999999E-5</v>
      </c>
      <c r="HA15" s="1">
        <v>7.2483800000000006E-5</v>
      </c>
      <c r="HB15" s="1">
        <v>1.0199799999999999E-4</v>
      </c>
      <c r="HC15" s="1">
        <v>1.3138700000000001E-4</v>
      </c>
      <c r="HE15" s="1" t="s">
        <v>20</v>
      </c>
      <c r="HG15" s="1">
        <v>1.3</v>
      </c>
      <c r="HH15" s="1">
        <v>1.4673300000000001E-5</v>
      </c>
      <c r="HI15" s="1">
        <v>4.4904100000000003E-5</v>
      </c>
      <c r="HJ15" s="1">
        <v>7.4927100000000003E-5</v>
      </c>
      <c r="HK15" s="1">
        <v>1.04588E-4</v>
      </c>
      <c r="HL15" s="1">
        <v>1.3385299999999999E-4</v>
      </c>
      <c r="HN15" s="1" t="s">
        <v>21</v>
      </c>
      <c r="HP15" s="1">
        <v>1.3</v>
      </c>
      <c r="HQ15" s="1">
        <v>1.43074E-5</v>
      </c>
      <c r="HR15" s="1">
        <v>4.3615899999999997E-5</v>
      </c>
      <c r="HS15" s="1">
        <v>7.2748000000000002E-5</v>
      </c>
      <c r="HT15" s="1">
        <v>1.01579E-4</v>
      </c>
      <c r="HU15" s="1">
        <v>1.3007900000000001E-4</v>
      </c>
      <c r="HW15" s="1" t="s">
        <v>22</v>
      </c>
      <c r="HY15" s="1">
        <v>1.3</v>
      </c>
      <c r="HZ15" s="1">
        <v>1.39598E-5</v>
      </c>
      <c r="IA15" s="1">
        <v>4.2113600000000003E-5</v>
      </c>
      <c r="IB15" s="1">
        <v>6.9920900000000003E-5</v>
      </c>
      <c r="IC15" s="1">
        <v>9.7323800000000005E-5</v>
      </c>
      <c r="ID15" s="1">
        <v>1.24318E-4</v>
      </c>
    </row>
    <row r="16" spans="1:238" ht="38.25" x14ac:dyDescent="0.2">
      <c r="C16" s="2" t="s">
        <v>24</v>
      </c>
      <c r="D16" s="1" t="s">
        <v>14</v>
      </c>
      <c r="E16" s="1" t="s">
        <v>15</v>
      </c>
      <c r="X16" s="1" t="s">
        <v>16</v>
      </c>
      <c r="Z16" s="1">
        <v>1.4</v>
      </c>
      <c r="AA16" s="1">
        <v>8.9993500000000005E-6</v>
      </c>
      <c r="AB16" s="1">
        <v>2.8028899999999999E-5</v>
      </c>
      <c r="AC16" s="1">
        <v>4.7353099999999999E-5</v>
      </c>
      <c r="AD16" s="1">
        <v>6.6798700000000001E-5</v>
      </c>
      <c r="AE16" s="1">
        <v>8.6307100000000006E-5</v>
      </c>
      <c r="AG16" s="1" t="s">
        <v>18</v>
      </c>
      <c r="AI16" s="1">
        <v>1.4</v>
      </c>
      <c r="AJ16" s="1">
        <v>8.7942900000000008E-6</v>
      </c>
      <c r="AK16" s="1">
        <v>2.71332E-5</v>
      </c>
      <c r="AL16" s="1">
        <v>4.5630600000000003E-5</v>
      </c>
      <c r="AM16" s="1">
        <v>6.4164299999999998E-5</v>
      </c>
      <c r="AN16" s="1">
        <v>8.2694499999999999E-5</v>
      </c>
      <c r="AP16" s="1" t="s">
        <v>19</v>
      </c>
      <c r="AR16" s="1">
        <v>1.4</v>
      </c>
      <c r="AS16" s="1">
        <v>7.1167400000000002E-6</v>
      </c>
      <c r="AT16" s="1">
        <v>2.23047E-5</v>
      </c>
      <c r="AU16" s="1">
        <v>3.7728200000000002E-5</v>
      </c>
      <c r="AV16" s="1">
        <v>5.3237199999999999E-5</v>
      </c>
      <c r="AW16" s="1">
        <v>6.8782900000000002E-5</v>
      </c>
      <c r="AY16" s="1" t="s">
        <v>20</v>
      </c>
      <c r="BA16" s="1">
        <v>1.4</v>
      </c>
      <c r="BB16" s="1">
        <v>7.2793199999999996E-6</v>
      </c>
      <c r="BC16" s="1">
        <v>2.2575700000000001E-5</v>
      </c>
      <c r="BD16" s="1">
        <v>3.8016000000000003E-5</v>
      </c>
      <c r="BE16" s="1">
        <v>5.3482500000000002E-5</v>
      </c>
      <c r="BF16" s="1">
        <v>6.8937399999999995E-5</v>
      </c>
      <c r="BH16" s="1" t="s">
        <v>21</v>
      </c>
      <c r="BJ16" s="1">
        <v>1.4</v>
      </c>
      <c r="BK16" s="1">
        <v>7.5719899999999998E-6</v>
      </c>
      <c r="BL16" s="1">
        <v>2.31744E-5</v>
      </c>
      <c r="BM16" s="1">
        <v>3.87994E-5</v>
      </c>
      <c r="BN16" s="1">
        <v>5.4369800000000002E-5</v>
      </c>
      <c r="BO16" s="1">
        <v>6.9862400000000004E-5</v>
      </c>
      <c r="BQ16" s="1" t="s">
        <v>22</v>
      </c>
      <c r="BS16" s="1">
        <v>1.4</v>
      </c>
      <c r="BT16" s="1">
        <v>7.5793999999999998E-6</v>
      </c>
      <c r="BU16" s="1">
        <v>2.30479E-5</v>
      </c>
      <c r="BV16" s="1">
        <v>3.8475400000000001E-5</v>
      </c>
      <c r="BW16" s="1">
        <v>5.3805799999999999E-5</v>
      </c>
      <c r="BX16" s="1">
        <v>6.9023399999999994E-5</v>
      </c>
      <c r="BZ16" s="1" t="s">
        <v>16</v>
      </c>
      <c r="CB16" s="1">
        <v>1.4</v>
      </c>
      <c r="CC16" s="1">
        <v>5.5302500000000001E-6</v>
      </c>
      <c r="CD16" s="1">
        <v>1.7639399999999999E-5</v>
      </c>
      <c r="CE16" s="1">
        <v>3.0105899999999999E-5</v>
      </c>
      <c r="CF16" s="1">
        <v>4.2746100000000001E-5</v>
      </c>
      <c r="CG16" s="1">
        <v>5.5495699999999998E-5</v>
      </c>
      <c r="CI16" s="1" t="s">
        <v>18</v>
      </c>
      <c r="CK16" s="1">
        <v>1.4</v>
      </c>
      <c r="CL16" s="1">
        <v>5.4879399999999998E-6</v>
      </c>
      <c r="CM16" s="1">
        <v>1.7311699999999999E-5</v>
      </c>
      <c r="CN16" s="1">
        <v>2.9385799999999999E-5</v>
      </c>
      <c r="CO16" s="1">
        <v>4.1569200000000002E-5</v>
      </c>
      <c r="CP16" s="1">
        <v>5.3814199999999997E-5</v>
      </c>
      <c r="CR16" s="1" t="s">
        <v>19</v>
      </c>
      <c r="CT16" s="1">
        <v>1.4</v>
      </c>
      <c r="CU16" s="1">
        <v>4.28371E-6</v>
      </c>
      <c r="CV16" s="1">
        <v>1.35822E-5</v>
      </c>
      <c r="CW16" s="1">
        <v>2.30895E-5</v>
      </c>
      <c r="CX16" s="1">
        <v>3.2688299999999997E-5</v>
      </c>
      <c r="CY16" s="1">
        <v>4.2339799999999997E-5</v>
      </c>
      <c r="DA16" s="1" t="s">
        <v>20</v>
      </c>
      <c r="DC16" s="1">
        <v>1.4</v>
      </c>
      <c r="DD16" s="1">
        <v>4.1920300000000002E-6</v>
      </c>
      <c r="DE16" s="1">
        <v>1.36269E-5</v>
      </c>
      <c r="DF16" s="1">
        <v>2.3387000000000002E-5</v>
      </c>
      <c r="DG16" s="1">
        <v>3.3292199999999999E-5</v>
      </c>
      <c r="DH16" s="1">
        <v>4.3281000000000001E-5</v>
      </c>
      <c r="DJ16" s="1" t="s">
        <v>21</v>
      </c>
      <c r="DL16" s="1">
        <v>1.4</v>
      </c>
      <c r="DM16" s="1">
        <v>4.4931799999999999E-6</v>
      </c>
      <c r="DN16" s="1">
        <v>1.3905499999999999E-5</v>
      </c>
      <c r="DO16" s="1">
        <v>2.3402100000000001E-5</v>
      </c>
      <c r="DP16" s="1">
        <v>3.2914199999999997E-5</v>
      </c>
      <c r="DQ16" s="1">
        <v>4.2419200000000002E-5</v>
      </c>
      <c r="DS16" s="1" t="s">
        <v>22</v>
      </c>
      <c r="DU16" s="1">
        <v>1.4</v>
      </c>
      <c r="DV16" s="1">
        <v>4.5181799999999997E-6</v>
      </c>
      <c r="DW16" s="1">
        <v>1.3969500000000001E-5</v>
      </c>
      <c r="DX16" s="1">
        <v>2.3493400000000001E-5</v>
      </c>
      <c r="DY16" s="1">
        <v>3.3021200000000002E-5</v>
      </c>
      <c r="DZ16" s="1">
        <v>4.2530700000000003E-5</v>
      </c>
      <c r="EB16" s="1" t="s">
        <v>16</v>
      </c>
      <c r="ED16" s="1">
        <v>1.4</v>
      </c>
      <c r="EE16" s="1">
        <v>1.41106E-5</v>
      </c>
      <c r="EF16" s="1">
        <v>4.37378E-5</v>
      </c>
      <c r="EG16" s="1">
        <v>7.3612300000000007E-5</v>
      </c>
      <c r="EH16" s="1">
        <v>1.0349E-4</v>
      </c>
      <c r="EI16" s="1">
        <v>1.33294E-4</v>
      </c>
      <c r="EK16" s="1" t="s">
        <v>18</v>
      </c>
      <c r="EM16" s="1">
        <v>1.4</v>
      </c>
      <c r="EN16" s="1">
        <v>1.40015E-5</v>
      </c>
      <c r="EO16" s="1">
        <v>4.2876900000000003E-5</v>
      </c>
      <c r="EP16" s="1">
        <v>7.1706500000000002E-5</v>
      </c>
      <c r="EQ16" s="1">
        <v>1.0033400000000001E-4</v>
      </c>
      <c r="ER16" s="1">
        <v>1.28715E-4</v>
      </c>
      <c r="ET16" s="1" t="s">
        <v>19</v>
      </c>
      <c r="EV16" s="1">
        <v>1.4</v>
      </c>
      <c r="EW16" s="1">
        <v>1.1528999999999999E-5</v>
      </c>
      <c r="EX16" s="1">
        <v>3.6105500000000002E-5</v>
      </c>
      <c r="EY16" s="1">
        <v>6.0963199999999999E-5</v>
      </c>
      <c r="EZ16" s="1">
        <v>8.5860500000000002E-5</v>
      </c>
      <c r="FA16" s="1">
        <v>1.10721E-4</v>
      </c>
      <c r="FC16" s="1" t="s">
        <v>20</v>
      </c>
      <c r="FE16" s="1">
        <v>1.4</v>
      </c>
      <c r="FF16" s="1">
        <v>1.2073799999999999E-5</v>
      </c>
      <c r="FG16" s="1">
        <v>3.6986400000000002E-5</v>
      </c>
      <c r="FH16" s="1">
        <v>6.18597E-5</v>
      </c>
      <c r="FI16" s="1">
        <v>8.6567E-5</v>
      </c>
      <c r="FJ16" s="1">
        <v>1.11074E-4</v>
      </c>
      <c r="FL16" s="1" t="s">
        <v>21</v>
      </c>
      <c r="FN16" s="1">
        <v>1.4</v>
      </c>
      <c r="FO16" s="1">
        <v>1.21466E-5</v>
      </c>
      <c r="FP16" s="1">
        <v>3.7021199999999997E-5</v>
      </c>
      <c r="FQ16" s="1">
        <v>6.1789899999999996E-5</v>
      </c>
      <c r="FR16" s="1">
        <v>8.6349599999999997E-5</v>
      </c>
      <c r="FS16" s="1">
        <v>1.10674E-4</v>
      </c>
      <c r="FU16" s="1" t="s">
        <v>22</v>
      </c>
      <c r="FW16" s="1">
        <v>1.4</v>
      </c>
      <c r="FX16" s="1">
        <v>1.1945300000000001E-5</v>
      </c>
      <c r="FY16" s="1">
        <v>3.6072899999999998E-5</v>
      </c>
      <c r="FZ16" s="1">
        <v>5.9961599999999999E-5</v>
      </c>
      <c r="GA16" s="1">
        <v>8.3557800000000002E-5</v>
      </c>
      <c r="GB16" s="1">
        <v>1.06853E-4</v>
      </c>
      <c r="GD16" s="1" t="s">
        <v>16</v>
      </c>
      <c r="GF16" s="1">
        <v>1.4</v>
      </c>
      <c r="GG16" s="1">
        <v>1.66182E-5</v>
      </c>
      <c r="GH16" s="1">
        <v>5.1390600000000002E-5</v>
      </c>
      <c r="GI16" s="1">
        <v>8.6098099999999995E-5</v>
      </c>
      <c r="GJ16" s="1">
        <v>1.20436E-4</v>
      </c>
      <c r="GK16" s="1">
        <v>1.54322E-4</v>
      </c>
      <c r="GM16" s="1" t="s">
        <v>18</v>
      </c>
      <c r="GO16" s="1">
        <v>1.4</v>
      </c>
      <c r="GP16" s="1">
        <v>1.6688500000000001E-5</v>
      </c>
      <c r="GQ16" s="1">
        <v>5.0818800000000002E-5</v>
      </c>
      <c r="GR16" s="1">
        <v>8.4403700000000006E-5</v>
      </c>
      <c r="GS16" s="1">
        <v>1.17281E-4</v>
      </c>
      <c r="GT16" s="1">
        <v>1.4943500000000001E-4</v>
      </c>
      <c r="GV16" s="1" t="s">
        <v>19</v>
      </c>
      <c r="GX16" s="1">
        <v>1.4</v>
      </c>
      <c r="GY16" s="1">
        <v>1.37156E-5</v>
      </c>
      <c r="GZ16" s="1">
        <v>4.3055E-5</v>
      </c>
      <c r="HA16" s="1">
        <v>7.2678399999999999E-5</v>
      </c>
      <c r="HB16" s="1">
        <v>1.02272E-4</v>
      </c>
      <c r="HC16" s="1">
        <v>1.3174000000000001E-4</v>
      </c>
      <c r="HE16" s="1" t="s">
        <v>20</v>
      </c>
      <c r="HG16" s="1">
        <v>1.4</v>
      </c>
      <c r="HH16" s="1">
        <v>1.47126E-5</v>
      </c>
      <c r="HI16" s="1">
        <v>4.5024600000000003E-5</v>
      </c>
      <c r="HJ16" s="1">
        <v>7.5128299999999997E-5</v>
      </c>
      <c r="HK16" s="1">
        <v>1.0487E-4</v>
      </c>
      <c r="HL16" s="1">
        <v>1.3421400000000001E-4</v>
      </c>
      <c r="HN16" s="1" t="s">
        <v>21</v>
      </c>
      <c r="HP16" s="1">
        <v>1.4</v>
      </c>
      <c r="HQ16" s="1">
        <v>1.4345800000000001E-5</v>
      </c>
      <c r="HR16" s="1">
        <v>4.3733100000000003E-5</v>
      </c>
      <c r="HS16" s="1">
        <v>7.2943700000000004E-5</v>
      </c>
      <c r="HT16" s="1">
        <v>1.01852E-4</v>
      </c>
      <c r="HU16" s="1">
        <v>1.3042899999999999E-4</v>
      </c>
      <c r="HW16" s="1" t="s">
        <v>22</v>
      </c>
      <c r="HY16" s="1">
        <v>1.4</v>
      </c>
      <c r="HZ16" s="1">
        <v>1.39972E-5</v>
      </c>
      <c r="IA16" s="1">
        <v>4.2226900000000001E-5</v>
      </c>
      <c r="IB16" s="1">
        <v>7.0109200000000003E-5</v>
      </c>
      <c r="IC16" s="1">
        <v>9.7586199999999998E-5</v>
      </c>
      <c r="ID16" s="1">
        <v>1.2465299999999999E-4</v>
      </c>
    </row>
    <row r="17" spans="1:238" ht="38.25" x14ac:dyDescent="0.2">
      <c r="C17" s="2" t="s">
        <v>25</v>
      </c>
      <c r="D17" s="1" t="s">
        <v>14</v>
      </c>
      <c r="E17" s="1" t="s">
        <v>15</v>
      </c>
      <c r="X17" s="1" t="s">
        <v>16</v>
      </c>
      <c r="Z17" s="1">
        <v>1.5</v>
      </c>
      <c r="AA17" s="1">
        <v>9.0088999999999994E-6</v>
      </c>
      <c r="AB17" s="1">
        <v>2.80587E-5</v>
      </c>
      <c r="AC17" s="1">
        <v>4.7403500000000001E-5</v>
      </c>
      <c r="AD17" s="1">
        <v>6.6869899999999995E-5</v>
      </c>
      <c r="AE17" s="1">
        <v>8.6398999999999997E-5</v>
      </c>
      <c r="AG17" s="1" t="s">
        <v>18</v>
      </c>
      <c r="AI17" s="1">
        <v>1.5</v>
      </c>
      <c r="AJ17" s="1">
        <v>8.8057900000000006E-6</v>
      </c>
      <c r="AK17" s="1">
        <v>2.71688E-5</v>
      </c>
      <c r="AL17" s="1">
        <v>4.5690399999999999E-5</v>
      </c>
      <c r="AM17" s="1">
        <v>6.42484E-5</v>
      </c>
      <c r="AN17" s="1">
        <v>8.2803E-5</v>
      </c>
      <c r="AP17" s="1" t="s">
        <v>19</v>
      </c>
      <c r="AR17" s="1">
        <v>1.5</v>
      </c>
      <c r="AS17" s="1">
        <v>7.1360300000000004E-6</v>
      </c>
      <c r="AT17" s="1">
        <v>2.2365300000000001E-5</v>
      </c>
      <c r="AU17" s="1">
        <v>3.7830699999999997E-5</v>
      </c>
      <c r="AV17" s="1">
        <v>5.3381999999999998E-5</v>
      </c>
      <c r="AW17" s="1">
        <v>6.8970100000000006E-5</v>
      </c>
      <c r="AY17" s="1" t="s">
        <v>20</v>
      </c>
      <c r="BA17" s="1">
        <v>1.5</v>
      </c>
      <c r="BB17" s="1">
        <v>7.2990400000000002E-6</v>
      </c>
      <c r="BC17" s="1">
        <v>2.2637E-5</v>
      </c>
      <c r="BD17" s="1">
        <v>3.8119299999999999E-5</v>
      </c>
      <c r="BE17" s="1">
        <v>5.3627800000000002E-5</v>
      </c>
      <c r="BF17" s="1">
        <v>6.9124799999999999E-5</v>
      </c>
      <c r="BH17" s="1" t="s">
        <v>21</v>
      </c>
      <c r="BJ17" s="1">
        <v>1.5</v>
      </c>
      <c r="BK17" s="1">
        <v>7.5925200000000003E-6</v>
      </c>
      <c r="BL17" s="1">
        <v>2.3237399999999999E-5</v>
      </c>
      <c r="BM17" s="1">
        <v>3.8904900000000001E-5</v>
      </c>
      <c r="BN17" s="1">
        <v>5.4517800000000002E-5</v>
      </c>
      <c r="BO17" s="1">
        <v>7.0052600000000001E-5</v>
      </c>
      <c r="BQ17" s="1" t="s">
        <v>22</v>
      </c>
      <c r="BS17" s="1">
        <v>1.5</v>
      </c>
      <c r="BT17" s="1">
        <v>7.5999800000000004E-6</v>
      </c>
      <c r="BU17" s="1">
        <v>2.3110599999999999E-5</v>
      </c>
      <c r="BV17" s="1">
        <v>3.85802E-5</v>
      </c>
      <c r="BW17" s="1">
        <v>5.3952400000000002E-5</v>
      </c>
      <c r="BX17" s="1">
        <v>6.9211500000000006E-5</v>
      </c>
      <c r="BZ17" s="1" t="s">
        <v>16</v>
      </c>
      <c r="CB17" s="1">
        <v>1.5</v>
      </c>
      <c r="CC17" s="1">
        <v>5.5361500000000003E-6</v>
      </c>
      <c r="CD17" s="1">
        <v>1.76582E-5</v>
      </c>
      <c r="CE17" s="1">
        <v>3.0137999999999998E-5</v>
      </c>
      <c r="CF17" s="1">
        <v>4.2791799999999999E-5</v>
      </c>
      <c r="CG17" s="1">
        <v>5.5555099999999999E-5</v>
      </c>
      <c r="CI17" s="1" t="s">
        <v>18</v>
      </c>
      <c r="CK17" s="1">
        <v>1.5</v>
      </c>
      <c r="CL17" s="1">
        <v>5.4951500000000002E-6</v>
      </c>
      <c r="CM17" s="1">
        <v>1.7334500000000001E-5</v>
      </c>
      <c r="CN17" s="1">
        <v>2.9424499999999999E-5</v>
      </c>
      <c r="CO17" s="1">
        <v>4.16239E-5</v>
      </c>
      <c r="CP17" s="1">
        <v>5.3885099999999997E-5</v>
      </c>
      <c r="CR17" s="1" t="s">
        <v>19</v>
      </c>
      <c r="CT17" s="1">
        <v>1.5</v>
      </c>
      <c r="CU17" s="1">
        <v>4.2954000000000004E-6</v>
      </c>
      <c r="CV17" s="1">
        <v>1.36193E-5</v>
      </c>
      <c r="CW17" s="1">
        <v>2.3152599999999999E-5</v>
      </c>
      <c r="CX17" s="1">
        <v>3.2777700000000003E-5</v>
      </c>
      <c r="CY17" s="1">
        <v>4.2455600000000001E-5</v>
      </c>
      <c r="DA17" s="1" t="s">
        <v>20</v>
      </c>
      <c r="DC17" s="1">
        <v>1.5</v>
      </c>
      <c r="DD17" s="1">
        <v>4.2034500000000004E-6</v>
      </c>
      <c r="DE17" s="1">
        <v>1.36641E-5</v>
      </c>
      <c r="DF17" s="1">
        <v>2.3450899999999999E-5</v>
      </c>
      <c r="DG17" s="1">
        <v>3.3383200000000003E-5</v>
      </c>
      <c r="DH17" s="1">
        <v>4.3399400000000003E-5</v>
      </c>
      <c r="DJ17" s="1" t="s">
        <v>21</v>
      </c>
      <c r="DL17" s="1">
        <v>1.5</v>
      </c>
      <c r="DM17" s="1">
        <v>4.5054400000000004E-6</v>
      </c>
      <c r="DN17" s="1">
        <v>1.39435E-5</v>
      </c>
      <c r="DO17" s="1">
        <v>2.3466099999999999E-5</v>
      </c>
      <c r="DP17" s="1">
        <v>3.3004199999999998E-5</v>
      </c>
      <c r="DQ17" s="1">
        <v>4.2535299999999999E-5</v>
      </c>
      <c r="DS17" s="1" t="s">
        <v>22</v>
      </c>
      <c r="DU17" s="1">
        <v>1.5</v>
      </c>
      <c r="DV17" s="1">
        <v>4.5305099999999999E-6</v>
      </c>
      <c r="DW17" s="1">
        <v>1.40077E-5</v>
      </c>
      <c r="DX17" s="1">
        <v>2.35577E-5</v>
      </c>
      <c r="DY17" s="1">
        <v>3.3111600000000003E-5</v>
      </c>
      <c r="DZ17" s="1">
        <v>4.2647200000000001E-5</v>
      </c>
      <c r="EB17" s="1" t="s">
        <v>16</v>
      </c>
      <c r="ED17" s="1">
        <v>1.5</v>
      </c>
      <c r="EE17" s="1">
        <v>1.4125500000000001E-5</v>
      </c>
      <c r="EF17" s="1">
        <v>4.3784E-5</v>
      </c>
      <c r="EG17" s="1">
        <v>7.3690100000000001E-5</v>
      </c>
      <c r="EH17" s="1">
        <v>1.036E-4</v>
      </c>
      <c r="EI17" s="1">
        <v>1.3343400000000001E-4</v>
      </c>
      <c r="EK17" s="1" t="s">
        <v>18</v>
      </c>
      <c r="EM17" s="1">
        <v>1.5</v>
      </c>
      <c r="EN17" s="1">
        <v>1.40196E-5</v>
      </c>
      <c r="EO17" s="1">
        <v>4.2932700000000003E-5</v>
      </c>
      <c r="EP17" s="1">
        <v>7.1799799999999997E-5</v>
      </c>
      <c r="EQ17" s="1">
        <v>1.0046499999999999E-4</v>
      </c>
      <c r="ER17" s="1">
        <v>1.2888299999999999E-4</v>
      </c>
      <c r="ET17" s="1" t="s">
        <v>19</v>
      </c>
      <c r="EV17" s="1">
        <v>1.5</v>
      </c>
      <c r="EW17" s="1">
        <v>1.1559899999999999E-5</v>
      </c>
      <c r="EX17" s="1">
        <v>3.6202499999999998E-5</v>
      </c>
      <c r="EY17" s="1">
        <v>6.11272E-5</v>
      </c>
      <c r="EZ17" s="1">
        <v>8.6091800000000001E-5</v>
      </c>
      <c r="FA17" s="1">
        <v>1.1102E-4</v>
      </c>
      <c r="FC17" s="1" t="s">
        <v>20</v>
      </c>
      <c r="FE17" s="1">
        <v>1.5</v>
      </c>
      <c r="FF17" s="1">
        <v>1.2106199999999999E-5</v>
      </c>
      <c r="FG17" s="1">
        <v>3.7085800000000003E-5</v>
      </c>
      <c r="FH17" s="1">
        <v>6.2026200000000006E-5</v>
      </c>
      <c r="FI17" s="1">
        <v>8.6800199999999996E-5</v>
      </c>
      <c r="FJ17" s="1">
        <v>1.1137300000000001E-4</v>
      </c>
      <c r="FL17" s="1" t="s">
        <v>21</v>
      </c>
      <c r="FN17" s="1">
        <v>1.5</v>
      </c>
      <c r="FO17" s="1">
        <v>1.21792E-5</v>
      </c>
      <c r="FP17" s="1">
        <v>3.7120899999999999E-5</v>
      </c>
      <c r="FQ17" s="1">
        <v>6.1956499999999995E-5</v>
      </c>
      <c r="FR17" s="1">
        <v>8.65825E-5</v>
      </c>
      <c r="FS17" s="1">
        <v>1.10973E-4</v>
      </c>
      <c r="FU17" s="1" t="s">
        <v>22</v>
      </c>
      <c r="FW17" s="1">
        <v>1.5</v>
      </c>
      <c r="FX17" s="1">
        <v>1.19774E-5</v>
      </c>
      <c r="FY17" s="1">
        <v>3.6170100000000001E-5</v>
      </c>
      <c r="FZ17" s="1">
        <v>6.0123400000000001E-5</v>
      </c>
      <c r="GA17" s="1">
        <v>8.3783500000000002E-5</v>
      </c>
      <c r="GB17" s="1">
        <v>1.07142E-4</v>
      </c>
      <c r="GD17" s="1" t="s">
        <v>16</v>
      </c>
      <c r="GF17" s="1">
        <v>1.5</v>
      </c>
      <c r="GG17" s="1">
        <v>1.66356E-5</v>
      </c>
      <c r="GH17" s="1">
        <v>5.1444599999999999E-5</v>
      </c>
      <c r="GI17" s="1">
        <v>8.6188700000000004E-5</v>
      </c>
      <c r="GJ17" s="1">
        <v>1.20563E-4</v>
      </c>
      <c r="GK17" s="1">
        <v>1.54485E-4</v>
      </c>
      <c r="GM17" s="1" t="s">
        <v>18</v>
      </c>
      <c r="GO17" s="1">
        <v>1.5</v>
      </c>
      <c r="GP17" s="1">
        <v>1.6710000000000001E-5</v>
      </c>
      <c r="GQ17" s="1">
        <v>5.0884599999999997E-5</v>
      </c>
      <c r="GR17" s="1">
        <v>8.4513100000000002E-5</v>
      </c>
      <c r="GS17" s="1">
        <v>1.17433E-4</v>
      </c>
      <c r="GT17" s="1">
        <v>1.49629E-4</v>
      </c>
      <c r="GV17" s="1" t="s">
        <v>19</v>
      </c>
      <c r="GX17" s="1">
        <v>1.5</v>
      </c>
      <c r="GY17" s="1">
        <v>1.37521E-5</v>
      </c>
      <c r="GZ17" s="1">
        <v>4.3170000000000002E-5</v>
      </c>
      <c r="HA17" s="1">
        <v>7.2873000000000005E-5</v>
      </c>
      <c r="HB17" s="1">
        <v>1.02546E-4</v>
      </c>
      <c r="HC17" s="1">
        <v>1.32094E-4</v>
      </c>
      <c r="HE17" s="1" t="s">
        <v>20</v>
      </c>
      <c r="HG17" s="1">
        <v>1.5</v>
      </c>
      <c r="HH17" s="1">
        <v>1.47518E-5</v>
      </c>
      <c r="HI17" s="1">
        <v>4.5145000000000002E-5</v>
      </c>
      <c r="HJ17" s="1">
        <v>7.5329599999999998E-5</v>
      </c>
      <c r="HK17" s="1">
        <v>1.05151E-4</v>
      </c>
      <c r="HL17" s="1">
        <v>1.3457399999999999E-4</v>
      </c>
      <c r="HN17" s="1" t="s">
        <v>21</v>
      </c>
      <c r="HP17" s="1">
        <v>1.5</v>
      </c>
      <c r="HQ17" s="1">
        <v>1.43841E-5</v>
      </c>
      <c r="HR17" s="1">
        <v>4.3850300000000003E-5</v>
      </c>
      <c r="HS17" s="1">
        <v>7.3139400000000007E-5</v>
      </c>
      <c r="HT17" s="1">
        <v>1.02126E-4</v>
      </c>
      <c r="HU17" s="1">
        <v>1.3077999999999999E-4</v>
      </c>
      <c r="HW17" s="1" t="s">
        <v>22</v>
      </c>
      <c r="HY17" s="1">
        <v>1.5</v>
      </c>
      <c r="HZ17" s="1">
        <v>1.40347E-5</v>
      </c>
      <c r="IA17" s="1">
        <v>4.2340199999999998E-5</v>
      </c>
      <c r="IB17" s="1">
        <v>7.0297599999999996E-5</v>
      </c>
      <c r="IC17" s="1">
        <v>9.7848699999999997E-5</v>
      </c>
      <c r="ID17" s="1">
        <v>1.2498899999999999E-4</v>
      </c>
    </row>
    <row r="18" spans="1:238" ht="38.25" x14ac:dyDescent="0.2">
      <c r="C18" s="2" t="s">
        <v>26</v>
      </c>
      <c r="D18" s="1" t="s">
        <v>14</v>
      </c>
      <c r="E18" s="1" t="s">
        <v>15</v>
      </c>
      <c r="X18" s="1" t="s">
        <v>16</v>
      </c>
      <c r="Z18" s="1">
        <v>1.6</v>
      </c>
      <c r="AA18" s="1">
        <v>9.0184600000000007E-6</v>
      </c>
      <c r="AB18" s="1">
        <v>2.8088500000000001E-5</v>
      </c>
      <c r="AC18" s="1">
        <v>4.7453800000000003E-5</v>
      </c>
      <c r="AD18" s="1">
        <v>6.6940999999999995E-5</v>
      </c>
      <c r="AE18" s="1">
        <v>8.6490900000000002E-5</v>
      </c>
      <c r="AG18" s="1" t="s">
        <v>18</v>
      </c>
      <c r="AI18" s="1">
        <v>1.6</v>
      </c>
      <c r="AJ18" s="1">
        <v>8.8172999999999994E-6</v>
      </c>
      <c r="AK18" s="1">
        <v>2.72043E-5</v>
      </c>
      <c r="AL18" s="1">
        <v>4.5750200000000001E-5</v>
      </c>
      <c r="AM18" s="1">
        <v>6.4332500000000001E-5</v>
      </c>
      <c r="AN18" s="1">
        <v>8.2911399999999994E-5</v>
      </c>
      <c r="AP18" s="1" t="s">
        <v>19</v>
      </c>
      <c r="AR18" s="1">
        <v>1.6</v>
      </c>
      <c r="AS18" s="1">
        <v>7.1553099999999998E-6</v>
      </c>
      <c r="AT18" s="1">
        <v>2.2425800000000001E-5</v>
      </c>
      <c r="AU18" s="1">
        <v>3.7933299999999998E-5</v>
      </c>
      <c r="AV18" s="1">
        <v>5.3526699999999997E-5</v>
      </c>
      <c r="AW18" s="1">
        <v>6.9157200000000003E-5</v>
      </c>
      <c r="AY18" s="1" t="s">
        <v>20</v>
      </c>
      <c r="BA18" s="1">
        <v>1.6</v>
      </c>
      <c r="BB18" s="1">
        <v>7.3187599999999999E-6</v>
      </c>
      <c r="BC18" s="1">
        <v>2.2698299999999999E-5</v>
      </c>
      <c r="BD18" s="1">
        <v>3.8222600000000002E-5</v>
      </c>
      <c r="BE18" s="1">
        <v>5.3773200000000002E-5</v>
      </c>
      <c r="BF18" s="1">
        <v>6.9312299999999997E-5</v>
      </c>
      <c r="BH18" s="1" t="s">
        <v>21</v>
      </c>
      <c r="BJ18" s="1">
        <v>1.6</v>
      </c>
      <c r="BK18" s="1">
        <v>7.6130599999999997E-6</v>
      </c>
      <c r="BL18" s="1">
        <v>2.3300300000000001E-5</v>
      </c>
      <c r="BM18" s="1">
        <v>3.9010400000000002E-5</v>
      </c>
      <c r="BN18" s="1">
        <v>5.4665700000000001E-5</v>
      </c>
      <c r="BO18" s="1">
        <v>7.0242799999999998E-5</v>
      </c>
      <c r="BQ18" s="1" t="s">
        <v>22</v>
      </c>
      <c r="BS18" s="1">
        <v>1.6</v>
      </c>
      <c r="BT18" s="1">
        <v>7.6205500000000002E-6</v>
      </c>
      <c r="BU18" s="1">
        <v>2.3173300000000001E-5</v>
      </c>
      <c r="BV18" s="1">
        <v>3.86849E-5</v>
      </c>
      <c r="BW18" s="1">
        <v>5.4098999999999998E-5</v>
      </c>
      <c r="BX18" s="1">
        <v>6.9399600000000006E-5</v>
      </c>
      <c r="BZ18" s="1" t="s">
        <v>16</v>
      </c>
      <c r="CB18" s="1">
        <v>1.6</v>
      </c>
      <c r="CC18" s="1">
        <v>5.5420499999999997E-6</v>
      </c>
      <c r="CD18" s="1">
        <v>1.7677100000000001E-5</v>
      </c>
      <c r="CE18" s="1">
        <v>3.0170200000000001E-5</v>
      </c>
      <c r="CF18" s="1">
        <v>4.2837499999999998E-5</v>
      </c>
      <c r="CG18" s="1">
        <v>5.5614400000000001E-5</v>
      </c>
      <c r="CI18" s="1" t="s">
        <v>18</v>
      </c>
      <c r="CK18" s="1">
        <v>1.6</v>
      </c>
      <c r="CL18" s="1">
        <v>5.5023599999999998E-6</v>
      </c>
      <c r="CM18" s="1">
        <v>1.7357300000000001E-5</v>
      </c>
      <c r="CN18" s="1">
        <v>2.9463199999999999E-5</v>
      </c>
      <c r="CO18" s="1">
        <v>4.1678699999999998E-5</v>
      </c>
      <c r="CP18" s="1">
        <v>5.3956000000000003E-5</v>
      </c>
      <c r="CR18" s="1" t="s">
        <v>19</v>
      </c>
      <c r="CT18" s="1">
        <v>1.6</v>
      </c>
      <c r="CU18" s="1">
        <v>4.3070800000000001E-6</v>
      </c>
      <c r="CV18" s="1">
        <v>1.36564E-5</v>
      </c>
      <c r="CW18" s="1">
        <v>2.3215799999999999E-5</v>
      </c>
      <c r="CX18" s="1">
        <v>3.2867200000000003E-5</v>
      </c>
      <c r="CY18" s="1">
        <v>4.2571499999999997E-5</v>
      </c>
      <c r="DA18" s="1" t="s">
        <v>20</v>
      </c>
      <c r="DC18" s="1">
        <v>1.6</v>
      </c>
      <c r="DD18" s="1">
        <v>4.2148800000000004E-6</v>
      </c>
      <c r="DE18" s="1">
        <v>1.37013E-5</v>
      </c>
      <c r="DF18" s="1">
        <v>2.3514800000000001E-5</v>
      </c>
      <c r="DG18" s="1">
        <v>3.3474199999999999E-5</v>
      </c>
      <c r="DH18" s="1">
        <v>4.3517699999999998E-5</v>
      </c>
      <c r="DJ18" s="1" t="s">
        <v>21</v>
      </c>
      <c r="DL18" s="1">
        <v>1.6</v>
      </c>
      <c r="DM18" s="1">
        <v>4.5176900000000001E-6</v>
      </c>
      <c r="DN18" s="1">
        <v>1.39814E-5</v>
      </c>
      <c r="DO18" s="1">
        <v>2.35301E-5</v>
      </c>
      <c r="DP18" s="1">
        <v>3.3094199999999999E-5</v>
      </c>
      <c r="DQ18" s="1">
        <v>4.2651400000000003E-5</v>
      </c>
      <c r="DS18" s="1" t="s">
        <v>22</v>
      </c>
      <c r="DU18" s="1">
        <v>1.6</v>
      </c>
      <c r="DV18" s="1">
        <v>4.5428500000000001E-6</v>
      </c>
      <c r="DW18" s="1">
        <v>1.40459E-5</v>
      </c>
      <c r="DX18" s="1">
        <v>2.3621999999999998E-5</v>
      </c>
      <c r="DY18" s="1">
        <v>3.3201999999999998E-5</v>
      </c>
      <c r="DZ18" s="1">
        <v>4.2763699999999999E-5</v>
      </c>
      <c r="EB18" s="1" t="s">
        <v>16</v>
      </c>
      <c r="ED18" s="1">
        <v>1.6</v>
      </c>
      <c r="EE18" s="1">
        <v>1.4140399999999999E-5</v>
      </c>
      <c r="EF18" s="1">
        <v>4.3830199999999999E-5</v>
      </c>
      <c r="EG18" s="1">
        <v>7.3767800000000002E-5</v>
      </c>
      <c r="EH18" s="1">
        <v>1.0370900000000001E-4</v>
      </c>
      <c r="EI18" s="1">
        <v>1.3357500000000001E-4</v>
      </c>
      <c r="EK18" s="1" t="s">
        <v>18</v>
      </c>
      <c r="EM18" s="1">
        <v>1.6</v>
      </c>
      <c r="EN18" s="1">
        <v>1.40378E-5</v>
      </c>
      <c r="EO18" s="1">
        <v>4.2988400000000003E-5</v>
      </c>
      <c r="EP18" s="1">
        <v>7.1893199999999998E-5</v>
      </c>
      <c r="EQ18" s="1">
        <v>1.0059499999999999E-4</v>
      </c>
      <c r="ER18" s="1">
        <v>1.2905100000000001E-4</v>
      </c>
      <c r="ET18" s="1" t="s">
        <v>19</v>
      </c>
      <c r="EV18" s="1">
        <v>1.6</v>
      </c>
      <c r="EW18" s="1">
        <v>1.1590799999999999E-5</v>
      </c>
      <c r="EX18" s="1">
        <v>3.6299600000000001E-5</v>
      </c>
      <c r="EY18" s="1">
        <v>6.12913E-5</v>
      </c>
      <c r="EZ18" s="1">
        <v>8.6322999999999993E-5</v>
      </c>
      <c r="FA18" s="1">
        <v>1.1131799999999999E-4</v>
      </c>
      <c r="FC18" s="1" t="s">
        <v>20</v>
      </c>
      <c r="FE18" s="1">
        <v>1.6</v>
      </c>
      <c r="FF18" s="1">
        <v>1.2138500000000001E-5</v>
      </c>
      <c r="FG18" s="1">
        <v>3.7185199999999998E-5</v>
      </c>
      <c r="FH18" s="1">
        <v>6.2192699999999998E-5</v>
      </c>
      <c r="FI18" s="1">
        <v>8.7033400000000006E-5</v>
      </c>
      <c r="FJ18" s="1">
        <v>1.11672E-4</v>
      </c>
      <c r="FL18" s="1" t="s">
        <v>21</v>
      </c>
      <c r="FN18" s="1">
        <v>1.6</v>
      </c>
      <c r="FO18" s="1">
        <v>1.2211800000000001E-5</v>
      </c>
      <c r="FP18" s="1">
        <v>3.7220600000000001E-5</v>
      </c>
      <c r="FQ18" s="1">
        <v>6.2123000000000001E-5</v>
      </c>
      <c r="FR18" s="1">
        <v>8.6815499999999996E-5</v>
      </c>
      <c r="FS18" s="1">
        <v>1.11271E-4</v>
      </c>
      <c r="FU18" s="1" t="s">
        <v>22</v>
      </c>
      <c r="FW18" s="1">
        <v>1.6</v>
      </c>
      <c r="FX18" s="1">
        <v>1.2009500000000001E-5</v>
      </c>
      <c r="FY18" s="1">
        <v>3.6267399999999998E-5</v>
      </c>
      <c r="FZ18" s="1">
        <v>6.0285299999999997E-5</v>
      </c>
      <c r="GA18" s="1">
        <v>8.4009200000000002E-5</v>
      </c>
      <c r="GB18" s="1">
        <v>1.07431E-4</v>
      </c>
      <c r="GD18" s="1" t="s">
        <v>16</v>
      </c>
      <c r="GF18" s="1">
        <v>1.6</v>
      </c>
      <c r="GG18" s="1">
        <v>1.6653100000000002E-5</v>
      </c>
      <c r="GH18" s="1">
        <v>5.1498700000000002E-5</v>
      </c>
      <c r="GI18" s="1">
        <v>8.6279400000000006E-5</v>
      </c>
      <c r="GJ18" s="1">
        <v>1.2069E-4</v>
      </c>
      <c r="GK18" s="1">
        <v>1.54647E-4</v>
      </c>
      <c r="GM18" s="1" t="s">
        <v>18</v>
      </c>
      <c r="GO18" s="1">
        <v>1.6</v>
      </c>
      <c r="GP18" s="1">
        <v>1.6731600000000001E-5</v>
      </c>
      <c r="GQ18" s="1">
        <v>5.0950399999999999E-5</v>
      </c>
      <c r="GR18" s="1">
        <v>8.4622499999999998E-5</v>
      </c>
      <c r="GS18" s="1">
        <v>1.17586E-4</v>
      </c>
      <c r="GT18" s="1">
        <v>1.4982299999999999E-4</v>
      </c>
      <c r="GV18" s="1" t="s">
        <v>19</v>
      </c>
      <c r="GX18" s="1">
        <v>1.6</v>
      </c>
      <c r="GY18" s="1">
        <v>1.3788700000000001E-5</v>
      </c>
      <c r="GZ18" s="1">
        <v>4.3285100000000003E-5</v>
      </c>
      <c r="HA18" s="1">
        <v>7.3067500000000005E-5</v>
      </c>
      <c r="HB18" s="1">
        <v>1.0281999999999999E-4</v>
      </c>
      <c r="HC18" s="1">
        <v>1.32447E-4</v>
      </c>
      <c r="HE18" s="1" t="s">
        <v>20</v>
      </c>
      <c r="HG18" s="1">
        <v>1.6</v>
      </c>
      <c r="HH18" s="1">
        <v>1.4791E-5</v>
      </c>
      <c r="HI18" s="1">
        <v>4.5265500000000002E-5</v>
      </c>
      <c r="HJ18" s="1">
        <v>7.5530899999999999E-5</v>
      </c>
      <c r="HK18" s="1">
        <v>1.05432E-4</v>
      </c>
      <c r="HL18" s="1">
        <v>1.3493399999999999E-4</v>
      </c>
      <c r="HN18" s="1" t="s">
        <v>21</v>
      </c>
      <c r="HP18" s="1">
        <v>1.6</v>
      </c>
      <c r="HQ18" s="1">
        <v>1.4422399999999999E-5</v>
      </c>
      <c r="HR18" s="1">
        <v>4.3967500000000002E-5</v>
      </c>
      <c r="HS18" s="1">
        <v>7.3335200000000002E-5</v>
      </c>
      <c r="HT18" s="1">
        <v>1.0239900000000001E-4</v>
      </c>
      <c r="HU18" s="1">
        <v>1.3113E-4</v>
      </c>
      <c r="HW18" s="1" t="s">
        <v>22</v>
      </c>
      <c r="HY18" s="1">
        <v>1.6</v>
      </c>
      <c r="HZ18" s="1">
        <v>1.40721E-5</v>
      </c>
      <c r="IA18" s="1">
        <v>4.2453500000000003E-5</v>
      </c>
      <c r="IB18" s="1">
        <v>7.0486000000000002E-5</v>
      </c>
      <c r="IC18" s="1">
        <v>9.8111100000000003E-5</v>
      </c>
      <c r="ID18" s="1">
        <v>1.2532400000000001E-4</v>
      </c>
    </row>
    <row r="19" spans="1:238" ht="38.25" x14ac:dyDescent="0.2">
      <c r="C19" s="2" t="s">
        <v>27</v>
      </c>
      <c r="D19" s="1" t="s">
        <v>14</v>
      </c>
      <c r="E19" s="1" t="s">
        <v>15</v>
      </c>
      <c r="X19" s="1" t="s">
        <v>16</v>
      </c>
      <c r="Z19" s="1">
        <v>1.7</v>
      </c>
      <c r="AA19" s="1">
        <v>9.0280200000000003E-6</v>
      </c>
      <c r="AB19" s="1">
        <v>2.8118300000000001E-5</v>
      </c>
      <c r="AC19" s="1">
        <v>4.7504199999999998E-5</v>
      </c>
      <c r="AD19" s="1">
        <v>6.7012099999999995E-5</v>
      </c>
      <c r="AE19" s="1">
        <v>8.6582799999999994E-5</v>
      </c>
      <c r="AG19" s="1" t="s">
        <v>18</v>
      </c>
      <c r="AI19" s="1">
        <v>1.7</v>
      </c>
      <c r="AJ19" s="1">
        <v>8.8287999999999992E-6</v>
      </c>
      <c r="AK19" s="1">
        <v>2.72399E-5</v>
      </c>
      <c r="AL19" s="1">
        <v>4.5809999999999997E-5</v>
      </c>
      <c r="AM19" s="1">
        <v>6.4416699999999996E-5</v>
      </c>
      <c r="AN19" s="1">
        <v>8.3019899999999994E-5</v>
      </c>
      <c r="AP19" s="1" t="s">
        <v>19</v>
      </c>
      <c r="AR19" s="1">
        <v>1.7</v>
      </c>
      <c r="AS19" s="1">
        <v>7.17459E-6</v>
      </c>
      <c r="AT19" s="1">
        <v>2.2486399999999999E-5</v>
      </c>
      <c r="AU19" s="1">
        <v>3.8035799999999999E-5</v>
      </c>
      <c r="AV19" s="1">
        <v>5.3671500000000003E-5</v>
      </c>
      <c r="AW19" s="1">
        <v>6.9344299999999999E-5</v>
      </c>
      <c r="AY19" s="1" t="s">
        <v>20</v>
      </c>
      <c r="BA19" s="1">
        <v>1.7</v>
      </c>
      <c r="BB19" s="1">
        <v>7.3384699999999997E-6</v>
      </c>
      <c r="BC19" s="1">
        <v>2.2759500000000001E-5</v>
      </c>
      <c r="BD19" s="1">
        <v>3.8325799999999998E-5</v>
      </c>
      <c r="BE19" s="1">
        <v>5.3918600000000002E-5</v>
      </c>
      <c r="BF19" s="1">
        <v>6.9499799999999995E-5</v>
      </c>
      <c r="BH19" s="1" t="s">
        <v>21</v>
      </c>
      <c r="BJ19" s="1">
        <v>1.7</v>
      </c>
      <c r="BK19" s="1">
        <v>7.6335900000000002E-6</v>
      </c>
      <c r="BL19" s="1">
        <v>2.33633E-5</v>
      </c>
      <c r="BM19" s="1">
        <v>3.9115900000000003E-5</v>
      </c>
      <c r="BN19" s="1">
        <v>5.48137E-5</v>
      </c>
      <c r="BO19" s="1">
        <v>7.0432999999999995E-5</v>
      </c>
      <c r="BQ19" s="1" t="s">
        <v>22</v>
      </c>
      <c r="BS19" s="1">
        <v>1.7</v>
      </c>
      <c r="BT19" s="1">
        <v>7.6411300000000008E-6</v>
      </c>
      <c r="BU19" s="1">
        <v>2.3235899999999999E-5</v>
      </c>
      <c r="BV19" s="1">
        <v>3.8789699999999999E-5</v>
      </c>
      <c r="BW19" s="1">
        <v>5.4245500000000001E-5</v>
      </c>
      <c r="BX19" s="1">
        <v>6.9587700000000005E-5</v>
      </c>
      <c r="BZ19" s="1" t="s">
        <v>16</v>
      </c>
      <c r="CB19" s="1">
        <v>1.7</v>
      </c>
      <c r="CC19" s="1">
        <v>5.54795E-6</v>
      </c>
      <c r="CD19" s="1">
        <v>1.7695900000000001E-5</v>
      </c>
      <c r="CE19" s="1">
        <v>3.0202400000000001E-5</v>
      </c>
      <c r="CF19" s="1">
        <v>4.2883200000000003E-5</v>
      </c>
      <c r="CG19" s="1">
        <v>5.5673800000000002E-5</v>
      </c>
      <c r="CI19" s="1" t="s">
        <v>18</v>
      </c>
      <c r="CK19" s="1">
        <v>1.7</v>
      </c>
      <c r="CL19" s="1">
        <v>5.50958E-6</v>
      </c>
      <c r="CM19" s="1">
        <v>1.73801E-5</v>
      </c>
      <c r="CN19" s="1">
        <v>2.95019E-5</v>
      </c>
      <c r="CO19" s="1">
        <v>4.1733400000000003E-5</v>
      </c>
      <c r="CP19" s="1">
        <v>5.4026900000000003E-5</v>
      </c>
      <c r="CR19" s="1" t="s">
        <v>19</v>
      </c>
      <c r="CT19" s="1">
        <v>1.7</v>
      </c>
      <c r="CU19" s="1">
        <v>4.3187699999999996E-6</v>
      </c>
      <c r="CV19" s="1">
        <v>1.36935E-5</v>
      </c>
      <c r="CW19" s="1">
        <v>2.3278899999999998E-5</v>
      </c>
      <c r="CX19" s="1">
        <v>3.2956600000000002E-5</v>
      </c>
      <c r="CY19" s="1">
        <v>4.2687400000000001E-5</v>
      </c>
      <c r="DA19" s="1" t="s">
        <v>20</v>
      </c>
      <c r="DC19" s="1">
        <v>1.7</v>
      </c>
      <c r="DD19" s="1">
        <v>4.2262999999999997E-6</v>
      </c>
      <c r="DE19" s="1">
        <v>1.3738500000000001E-5</v>
      </c>
      <c r="DF19" s="1">
        <v>2.3578699999999998E-5</v>
      </c>
      <c r="DG19" s="1">
        <v>3.3565200000000002E-5</v>
      </c>
      <c r="DH19" s="1">
        <v>4.3636100000000001E-5</v>
      </c>
      <c r="DJ19" s="1" t="s">
        <v>21</v>
      </c>
      <c r="DL19" s="1">
        <v>1.7</v>
      </c>
      <c r="DM19" s="1">
        <v>4.5299499999999997E-6</v>
      </c>
      <c r="DN19" s="1">
        <v>1.40194E-5</v>
      </c>
      <c r="DO19" s="1">
        <v>2.3594100000000002E-5</v>
      </c>
      <c r="DP19" s="1">
        <v>3.31843E-5</v>
      </c>
      <c r="DQ19" s="1">
        <v>4.27675E-5</v>
      </c>
      <c r="DS19" s="1" t="s">
        <v>22</v>
      </c>
      <c r="DU19" s="1">
        <v>1.7</v>
      </c>
      <c r="DV19" s="1">
        <v>4.5551900000000002E-6</v>
      </c>
      <c r="DW19" s="1">
        <v>1.40841E-5</v>
      </c>
      <c r="DX19" s="1">
        <v>2.3686300000000001E-5</v>
      </c>
      <c r="DY19" s="1">
        <v>3.32924E-5</v>
      </c>
      <c r="DZ19" s="1">
        <v>4.2880200000000003E-5</v>
      </c>
      <c r="EB19" s="1" t="s">
        <v>16</v>
      </c>
      <c r="ED19" s="1">
        <v>1.7</v>
      </c>
      <c r="EE19" s="1">
        <v>1.41553E-5</v>
      </c>
      <c r="EF19" s="1">
        <v>4.3876399999999999E-5</v>
      </c>
      <c r="EG19" s="1">
        <v>7.3845599999999996E-5</v>
      </c>
      <c r="EH19" s="1">
        <v>1.03819E-4</v>
      </c>
      <c r="EI19" s="1">
        <v>1.3371600000000001E-4</v>
      </c>
      <c r="EK19" s="1" t="s">
        <v>18</v>
      </c>
      <c r="EM19" s="1">
        <v>1.7</v>
      </c>
      <c r="EN19" s="1">
        <v>1.4056000000000001E-5</v>
      </c>
      <c r="EO19" s="1">
        <v>4.3044199999999997E-5</v>
      </c>
      <c r="EP19" s="1">
        <v>7.1986500000000006E-5</v>
      </c>
      <c r="EQ19" s="1">
        <v>1.00726E-4</v>
      </c>
      <c r="ER19" s="1">
        <v>1.29219E-4</v>
      </c>
      <c r="ET19" s="1" t="s">
        <v>19</v>
      </c>
      <c r="EV19" s="1">
        <v>1.7</v>
      </c>
      <c r="EW19" s="1">
        <v>1.1621699999999999E-5</v>
      </c>
      <c r="EX19" s="1">
        <v>3.6396600000000003E-5</v>
      </c>
      <c r="EY19" s="1">
        <v>6.1455299999999994E-5</v>
      </c>
      <c r="EZ19" s="1">
        <v>8.6554199999999999E-5</v>
      </c>
      <c r="FA19" s="1">
        <v>1.11617E-4</v>
      </c>
      <c r="FC19" s="1" t="s">
        <v>20</v>
      </c>
      <c r="FE19" s="1">
        <v>1.7</v>
      </c>
      <c r="FF19" s="1">
        <v>1.2170900000000001E-5</v>
      </c>
      <c r="FG19" s="1">
        <v>3.7284699999999999E-5</v>
      </c>
      <c r="FH19" s="1">
        <v>6.2359200000000004E-5</v>
      </c>
      <c r="FI19" s="1">
        <v>8.7266600000000002E-5</v>
      </c>
      <c r="FJ19" s="1">
        <v>1.11972E-4</v>
      </c>
      <c r="FL19" s="1" t="s">
        <v>21</v>
      </c>
      <c r="FN19" s="1">
        <v>1.7</v>
      </c>
      <c r="FO19" s="1">
        <v>1.2244499999999999E-5</v>
      </c>
      <c r="FP19" s="1">
        <v>3.7320200000000002E-5</v>
      </c>
      <c r="FQ19" s="1">
        <v>6.2289600000000001E-5</v>
      </c>
      <c r="FR19" s="1">
        <v>8.7048399999999998E-5</v>
      </c>
      <c r="FS19" s="1">
        <v>1.1157E-4</v>
      </c>
      <c r="FU19" s="1" t="s">
        <v>22</v>
      </c>
      <c r="FW19" s="1">
        <v>1.7</v>
      </c>
      <c r="FX19" s="1">
        <v>1.20416E-5</v>
      </c>
      <c r="FY19" s="1">
        <v>3.6364600000000001E-5</v>
      </c>
      <c r="FZ19" s="1">
        <v>6.0447099999999999E-5</v>
      </c>
      <c r="GA19" s="1">
        <v>8.4234900000000002E-5</v>
      </c>
      <c r="GB19" s="1">
        <v>1.0772000000000001E-4</v>
      </c>
      <c r="GD19" s="1" t="s">
        <v>16</v>
      </c>
      <c r="GF19" s="1">
        <v>1.7</v>
      </c>
      <c r="GG19" s="1">
        <v>1.6670499999999999E-5</v>
      </c>
      <c r="GH19" s="1">
        <v>5.1552699999999999E-5</v>
      </c>
      <c r="GI19" s="1">
        <v>8.6370000000000001E-5</v>
      </c>
      <c r="GJ19" s="1">
        <v>1.2081700000000001E-4</v>
      </c>
      <c r="GK19" s="1">
        <v>1.5480999999999999E-4</v>
      </c>
      <c r="GM19" s="1" t="s">
        <v>18</v>
      </c>
      <c r="GO19" s="1">
        <v>1.7</v>
      </c>
      <c r="GP19" s="1">
        <v>1.6753100000000001E-5</v>
      </c>
      <c r="GQ19" s="1">
        <v>5.1016200000000001E-5</v>
      </c>
      <c r="GR19" s="1">
        <v>8.4732000000000001E-5</v>
      </c>
      <c r="GS19" s="1">
        <v>1.17738E-4</v>
      </c>
      <c r="GT19" s="1">
        <v>1.5001700000000001E-4</v>
      </c>
      <c r="GV19" s="1" t="s">
        <v>19</v>
      </c>
      <c r="GX19" s="1">
        <v>1.7</v>
      </c>
      <c r="GY19" s="1">
        <v>1.3825199999999999E-5</v>
      </c>
      <c r="GZ19" s="1">
        <v>4.3400199999999998E-5</v>
      </c>
      <c r="HA19" s="1">
        <v>7.3262099999999998E-5</v>
      </c>
      <c r="HB19" s="1">
        <v>1.03094E-4</v>
      </c>
      <c r="HC19" s="1">
        <v>1.328E-4</v>
      </c>
      <c r="HE19" s="1" t="s">
        <v>20</v>
      </c>
      <c r="HG19" s="1">
        <v>1.7</v>
      </c>
      <c r="HH19" s="1">
        <v>1.4830299999999999E-5</v>
      </c>
      <c r="HI19" s="1">
        <v>4.5385900000000002E-5</v>
      </c>
      <c r="HJ19" s="1">
        <v>7.57322E-5</v>
      </c>
      <c r="HK19" s="1">
        <v>1.05713E-4</v>
      </c>
      <c r="HL19" s="1">
        <v>1.35294E-4</v>
      </c>
      <c r="HN19" s="1" t="s">
        <v>21</v>
      </c>
      <c r="HP19" s="1">
        <v>1.7</v>
      </c>
      <c r="HQ19" s="1">
        <v>1.44607E-5</v>
      </c>
      <c r="HR19" s="1">
        <v>4.4084700000000002E-5</v>
      </c>
      <c r="HS19" s="1">
        <v>7.3530900000000004E-5</v>
      </c>
      <c r="HT19" s="1">
        <v>1.02673E-4</v>
      </c>
      <c r="HU19" s="1">
        <v>1.31481E-4</v>
      </c>
      <c r="HW19" s="1" t="s">
        <v>22</v>
      </c>
      <c r="HY19" s="1">
        <v>1.7</v>
      </c>
      <c r="HZ19" s="1">
        <v>1.41096E-5</v>
      </c>
      <c r="IA19" s="1">
        <v>4.25668E-5</v>
      </c>
      <c r="IB19" s="1">
        <v>7.0674399999999995E-5</v>
      </c>
      <c r="IC19" s="1">
        <v>9.8373600000000003E-5</v>
      </c>
      <c r="ID19" s="1">
        <v>1.2566000000000001E-4</v>
      </c>
    </row>
    <row r="20" spans="1:238" ht="38.25" x14ac:dyDescent="0.2">
      <c r="C20" s="2" t="s">
        <v>13</v>
      </c>
      <c r="D20" s="1" t="s">
        <v>14</v>
      </c>
      <c r="E20" s="1" t="s">
        <v>15</v>
      </c>
      <c r="X20" s="1" t="s">
        <v>16</v>
      </c>
      <c r="Z20" s="1">
        <v>1.8</v>
      </c>
      <c r="AA20" s="1">
        <v>9.0375699999999993E-6</v>
      </c>
      <c r="AB20" s="1">
        <v>2.8148099999999999E-5</v>
      </c>
      <c r="AC20" s="1">
        <v>4.75546E-5</v>
      </c>
      <c r="AD20" s="1">
        <v>6.7083199999999995E-5</v>
      </c>
      <c r="AE20" s="1">
        <v>8.6674699999999999E-5</v>
      </c>
      <c r="AG20" s="1" t="s">
        <v>18</v>
      </c>
      <c r="AI20" s="1">
        <v>1.8</v>
      </c>
      <c r="AJ20" s="1">
        <v>8.8403000000000007E-6</v>
      </c>
      <c r="AK20" s="1">
        <v>2.72754E-5</v>
      </c>
      <c r="AL20" s="1">
        <v>4.5869799999999999E-5</v>
      </c>
      <c r="AM20" s="1">
        <v>6.4500799999999997E-5</v>
      </c>
      <c r="AN20" s="1">
        <v>8.3128399999999995E-5</v>
      </c>
      <c r="AP20" s="1" t="s">
        <v>19</v>
      </c>
      <c r="AR20" s="1">
        <v>1.8</v>
      </c>
      <c r="AS20" s="1">
        <v>7.1938700000000003E-6</v>
      </c>
      <c r="AT20" s="1">
        <v>2.2546899999999999E-5</v>
      </c>
      <c r="AU20" s="1">
        <v>3.81383E-5</v>
      </c>
      <c r="AV20" s="1">
        <v>5.3816300000000002E-5</v>
      </c>
      <c r="AW20" s="1">
        <v>6.9531399999999996E-5</v>
      </c>
      <c r="AY20" s="1" t="s">
        <v>20</v>
      </c>
      <c r="BA20" s="1">
        <v>1.8</v>
      </c>
      <c r="BB20" s="1">
        <v>7.3581900000000003E-6</v>
      </c>
      <c r="BC20" s="1">
        <v>2.28208E-5</v>
      </c>
      <c r="BD20" s="1">
        <v>3.8429100000000001E-5</v>
      </c>
      <c r="BE20" s="1">
        <v>5.4063900000000003E-5</v>
      </c>
      <c r="BF20" s="1">
        <v>6.9687199999999999E-5</v>
      </c>
      <c r="BH20" s="1" t="s">
        <v>21</v>
      </c>
      <c r="BJ20" s="1">
        <v>1.8</v>
      </c>
      <c r="BK20" s="1">
        <v>7.6541199999999998E-6</v>
      </c>
      <c r="BL20" s="1">
        <v>2.34263E-5</v>
      </c>
      <c r="BM20" s="1">
        <v>3.9221499999999997E-5</v>
      </c>
      <c r="BN20" s="1">
        <v>5.4961599999999999E-5</v>
      </c>
      <c r="BO20" s="1">
        <v>7.0623200000000005E-5</v>
      </c>
      <c r="BQ20" s="1" t="s">
        <v>22</v>
      </c>
      <c r="BS20" s="1">
        <v>1.8</v>
      </c>
      <c r="BT20" s="1">
        <v>7.6616999999999998E-6</v>
      </c>
      <c r="BU20" s="1">
        <v>2.3298600000000001E-5</v>
      </c>
      <c r="BV20" s="1">
        <v>3.8894399999999998E-5</v>
      </c>
      <c r="BW20" s="1">
        <v>5.4392099999999997E-5</v>
      </c>
      <c r="BX20" s="1">
        <v>6.9775800000000004E-5</v>
      </c>
      <c r="BZ20" s="1" t="s">
        <v>16</v>
      </c>
      <c r="CB20" s="1">
        <v>1.8</v>
      </c>
      <c r="CC20" s="1">
        <v>5.55386E-6</v>
      </c>
      <c r="CD20" s="1">
        <v>1.7714799999999999E-5</v>
      </c>
      <c r="CE20" s="1">
        <v>3.02346E-5</v>
      </c>
      <c r="CF20" s="1">
        <v>4.2928900000000002E-5</v>
      </c>
      <c r="CG20" s="1">
        <v>5.5733099999999997E-5</v>
      </c>
      <c r="CI20" s="1" t="s">
        <v>18</v>
      </c>
      <c r="CK20" s="1">
        <v>1.8</v>
      </c>
      <c r="CL20" s="1">
        <v>5.5167900000000004E-6</v>
      </c>
      <c r="CM20" s="1">
        <v>1.7402899999999999E-5</v>
      </c>
      <c r="CN20" s="1">
        <v>2.95406E-5</v>
      </c>
      <c r="CO20" s="1">
        <v>4.1788200000000001E-5</v>
      </c>
      <c r="CP20" s="1">
        <v>5.4097800000000002E-5</v>
      </c>
      <c r="CR20" s="1" t="s">
        <v>19</v>
      </c>
      <c r="CT20" s="1">
        <v>1.8</v>
      </c>
      <c r="CU20" s="1">
        <v>4.3304500000000002E-6</v>
      </c>
      <c r="CV20" s="1">
        <v>1.3730700000000001E-5</v>
      </c>
      <c r="CW20" s="1">
        <v>2.3342000000000001E-5</v>
      </c>
      <c r="CX20" s="1">
        <v>3.3046000000000002E-5</v>
      </c>
      <c r="CY20" s="1">
        <v>4.2803199999999997E-5</v>
      </c>
      <c r="DA20" s="1" t="s">
        <v>20</v>
      </c>
      <c r="DC20" s="1">
        <v>1.8</v>
      </c>
      <c r="DD20" s="1">
        <v>4.2377299999999997E-6</v>
      </c>
      <c r="DE20" s="1">
        <v>1.3775699999999999E-5</v>
      </c>
      <c r="DF20" s="1">
        <v>2.36426E-5</v>
      </c>
      <c r="DG20" s="1">
        <v>3.3656199999999998E-5</v>
      </c>
      <c r="DH20" s="1">
        <v>4.3754400000000002E-5</v>
      </c>
      <c r="DJ20" s="1" t="s">
        <v>21</v>
      </c>
      <c r="DL20" s="1">
        <v>1.8</v>
      </c>
      <c r="DM20" s="1">
        <v>4.5422100000000002E-6</v>
      </c>
      <c r="DN20" s="1">
        <v>1.40574E-5</v>
      </c>
      <c r="DO20" s="1">
        <v>2.36581E-5</v>
      </c>
      <c r="DP20" s="1">
        <v>3.3274300000000001E-5</v>
      </c>
      <c r="DQ20" s="1">
        <v>4.2883499999999997E-5</v>
      </c>
      <c r="DS20" s="1" t="s">
        <v>22</v>
      </c>
      <c r="DU20" s="1">
        <v>1.8</v>
      </c>
      <c r="DV20" s="1">
        <v>4.5675300000000003E-6</v>
      </c>
      <c r="DW20" s="1">
        <v>1.41223E-5</v>
      </c>
      <c r="DX20" s="1">
        <v>2.3750599999999999E-5</v>
      </c>
      <c r="DY20" s="1">
        <v>3.3382800000000002E-5</v>
      </c>
      <c r="DZ20" s="1">
        <v>4.2996700000000001E-5</v>
      </c>
      <c r="EB20" s="1" t="s">
        <v>16</v>
      </c>
      <c r="ED20" s="1">
        <v>1.8</v>
      </c>
      <c r="EE20" s="1">
        <v>1.41701E-5</v>
      </c>
      <c r="EF20" s="1">
        <v>4.3922499999999998E-5</v>
      </c>
      <c r="EG20" s="1">
        <v>7.3923400000000004E-5</v>
      </c>
      <c r="EH20" s="1">
        <v>1.03928E-4</v>
      </c>
      <c r="EI20" s="1">
        <v>1.33857E-4</v>
      </c>
      <c r="EK20" s="1" t="s">
        <v>18</v>
      </c>
      <c r="EM20" s="1">
        <v>1.8</v>
      </c>
      <c r="EN20" s="1">
        <v>1.40741E-5</v>
      </c>
      <c r="EO20" s="1">
        <v>4.3099899999999997E-5</v>
      </c>
      <c r="EP20" s="1">
        <v>7.2079800000000001E-5</v>
      </c>
      <c r="EQ20" s="1">
        <v>1.00857E-4</v>
      </c>
      <c r="ER20" s="1">
        <v>1.29386E-4</v>
      </c>
      <c r="ET20" s="1" t="s">
        <v>19</v>
      </c>
      <c r="EV20" s="1">
        <v>1.8</v>
      </c>
      <c r="EW20" s="1">
        <v>1.1652599999999999E-5</v>
      </c>
      <c r="EX20" s="1">
        <v>3.6493599999999999E-5</v>
      </c>
      <c r="EY20" s="1">
        <v>6.1619399999999995E-5</v>
      </c>
      <c r="EZ20" s="1">
        <v>8.6785499999999998E-5</v>
      </c>
      <c r="FA20" s="1">
        <v>1.11915E-4</v>
      </c>
      <c r="FC20" s="1" t="s">
        <v>20</v>
      </c>
      <c r="FE20" s="1">
        <v>1.8</v>
      </c>
      <c r="FF20" s="1">
        <v>1.2203300000000001E-5</v>
      </c>
      <c r="FG20" s="1">
        <v>3.73841E-5</v>
      </c>
      <c r="FH20" s="1">
        <v>6.2525699999999997E-5</v>
      </c>
      <c r="FI20" s="1">
        <v>8.7499799999999999E-5</v>
      </c>
      <c r="FJ20" s="1">
        <v>1.12271E-4</v>
      </c>
      <c r="FL20" s="1" t="s">
        <v>21</v>
      </c>
      <c r="FN20" s="1">
        <v>1.8</v>
      </c>
      <c r="FO20" s="1">
        <v>1.22771E-5</v>
      </c>
      <c r="FP20" s="1">
        <v>3.7419899999999997E-5</v>
      </c>
      <c r="FQ20" s="1">
        <v>6.2456100000000007E-5</v>
      </c>
      <c r="FR20" s="1">
        <v>8.7281399999999994E-5</v>
      </c>
      <c r="FS20" s="1">
        <v>1.11869E-4</v>
      </c>
      <c r="FU20" s="1" t="s">
        <v>22</v>
      </c>
      <c r="FW20" s="1">
        <v>1.8</v>
      </c>
      <c r="FX20" s="1">
        <v>1.2073699999999999E-5</v>
      </c>
      <c r="FY20" s="1">
        <v>3.6461799999999997E-5</v>
      </c>
      <c r="FZ20" s="1">
        <v>6.0608900000000002E-5</v>
      </c>
      <c r="GA20" s="1">
        <v>8.4460600000000002E-5</v>
      </c>
      <c r="GB20" s="1">
        <v>1.08009E-4</v>
      </c>
      <c r="GD20" s="1" t="s">
        <v>16</v>
      </c>
      <c r="GF20" s="1">
        <v>1.8</v>
      </c>
      <c r="GG20" s="1">
        <v>1.66879E-5</v>
      </c>
      <c r="GH20" s="1">
        <v>5.1606800000000002E-5</v>
      </c>
      <c r="GI20" s="1">
        <v>8.6460599999999997E-5</v>
      </c>
      <c r="GJ20" s="1">
        <v>1.20944E-4</v>
      </c>
      <c r="GK20" s="1">
        <v>1.5497199999999999E-4</v>
      </c>
      <c r="GM20" s="1" t="s">
        <v>18</v>
      </c>
      <c r="GO20" s="1">
        <v>1.8</v>
      </c>
      <c r="GP20" s="1">
        <v>1.6774700000000001E-5</v>
      </c>
      <c r="GQ20" s="1">
        <v>5.1082000000000003E-5</v>
      </c>
      <c r="GR20" s="1">
        <v>8.4841399999999997E-5</v>
      </c>
      <c r="GS20" s="1">
        <v>1.1789E-4</v>
      </c>
      <c r="GT20" s="1">
        <v>1.5020999999999999E-4</v>
      </c>
      <c r="GV20" s="1" t="s">
        <v>19</v>
      </c>
      <c r="GX20" s="1">
        <v>1.8</v>
      </c>
      <c r="GY20" s="1">
        <v>1.38617E-5</v>
      </c>
      <c r="GZ20" s="1">
        <v>4.35153E-5</v>
      </c>
      <c r="HA20" s="1">
        <v>7.3456700000000004E-5</v>
      </c>
      <c r="HB20" s="1">
        <v>1.0336900000000001E-4</v>
      </c>
      <c r="HC20" s="1">
        <v>1.33153E-4</v>
      </c>
      <c r="HE20" s="1" t="s">
        <v>20</v>
      </c>
      <c r="HG20" s="1">
        <v>1.8</v>
      </c>
      <c r="HH20" s="1">
        <v>1.4869500000000001E-5</v>
      </c>
      <c r="HI20" s="1">
        <v>4.5506400000000002E-5</v>
      </c>
      <c r="HJ20" s="1">
        <v>7.5933399999999994E-5</v>
      </c>
      <c r="HK20" s="1">
        <v>1.05994E-4</v>
      </c>
      <c r="HL20" s="1">
        <v>1.35654E-4</v>
      </c>
      <c r="HN20" s="1" t="s">
        <v>21</v>
      </c>
      <c r="HP20" s="1">
        <v>1.8</v>
      </c>
      <c r="HQ20" s="1">
        <v>1.44991E-5</v>
      </c>
      <c r="HR20" s="1">
        <v>4.4201900000000001E-5</v>
      </c>
      <c r="HS20" s="1">
        <v>7.3726600000000007E-5</v>
      </c>
      <c r="HT20" s="1">
        <v>1.02946E-4</v>
      </c>
      <c r="HU20" s="1">
        <v>1.3183100000000001E-4</v>
      </c>
      <c r="HW20" s="1" t="s">
        <v>22</v>
      </c>
      <c r="HY20" s="1">
        <v>1.8</v>
      </c>
      <c r="HZ20" s="1">
        <v>1.4147E-5</v>
      </c>
      <c r="IA20" s="1">
        <v>4.2680099999999998E-5</v>
      </c>
      <c r="IB20" s="1">
        <v>7.0862800000000002E-5</v>
      </c>
      <c r="IC20" s="1">
        <v>9.8635999999999995E-5</v>
      </c>
      <c r="ID20" s="1">
        <v>1.25995E-4</v>
      </c>
    </row>
    <row r="21" spans="1:238" ht="38.25" x14ac:dyDescent="0.2">
      <c r="C21" s="2" t="s">
        <v>23</v>
      </c>
      <c r="D21" s="1" t="s">
        <v>14</v>
      </c>
      <c r="E21" s="1" t="s">
        <v>15</v>
      </c>
      <c r="X21" s="1" t="s">
        <v>16</v>
      </c>
      <c r="Z21" s="1">
        <v>1.9</v>
      </c>
      <c r="AA21" s="1">
        <v>9.0471300000000006E-6</v>
      </c>
      <c r="AB21" s="1">
        <v>2.81779E-5</v>
      </c>
      <c r="AC21" s="1">
        <v>4.7605000000000002E-5</v>
      </c>
      <c r="AD21" s="1">
        <v>6.7154299999999995E-5</v>
      </c>
      <c r="AE21" s="1">
        <v>8.6766600000000004E-5</v>
      </c>
      <c r="AG21" s="1" t="s">
        <v>18</v>
      </c>
      <c r="AI21" s="1">
        <v>1.9</v>
      </c>
      <c r="AJ21" s="1">
        <v>8.8518000000000005E-6</v>
      </c>
      <c r="AK21" s="1">
        <v>2.73109E-5</v>
      </c>
      <c r="AL21" s="1">
        <v>4.5929600000000002E-5</v>
      </c>
      <c r="AM21" s="1">
        <v>6.4585000000000006E-5</v>
      </c>
      <c r="AN21" s="1">
        <v>8.3236899999999996E-5</v>
      </c>
      <c r="AP21" s="1" t="s">
        <v>19</v>
      </c>
      <c r="AR21" s="1">
        <v>1.9</v>
      </c>
      <c r="AS21" s="1">
        <v>7.2131600000000004E-6</v>
      </c>
      <c r="AT21" s="1">
        <v>2.26075E-5</v>
      </c>
      <c r="AU21" s="1">
        <v>3.8240800000000002E-5</v>
      </c>
      <c r="AV21" s="1">
        <v>5.3961000000000001E-5</v>
      </c>
      <c r="AW21" s="1">
        <v>6.97186E-5</v>
      </c>
      <c r="AY21" s="1" t="s">
        <v>20</v>
      </c>
      <c r="BA21" s="1">
        <v>1.9</v>
      </c>
      <c r="BB21" s="1">
        <v>7.37791E-6</v>
      </c>
      <c r="BC21" s="1">
        <v>2.2882099999999999E-5</v>
      </c>
      <c r="BD21" s="1">
        <v>3.8532399999999997E-5</v>
      </c>
      <c r="BE21" s="1">
        <v>5.4209300000000003E-5</v>
      </c>
      <c r="BF21" s="1">
        <v>6.9874699999999997E-5</v>
      </c>
      <c r="BH21" s="1" t="s">
        <v>21</v>
      </c>
      <c r="BJ21" s="1">
        <v>1.9</v>
      </c>
      <c r="BK21" s="1">
        <v>7.6746600000000001E-6</v>
      </c>
      <c r="BL21" s="1">
        <v>2.3489199999999999E-5</v>
      </c>
      <c r="BM21" s="1">
        <v>3.9326999999999998E-5</v>
      </c>
      <c r="BN21" s="1">
        <v>5.5109599999999998E-5</v>
      </c>
      <c r="BO21" s="1">
        <v>7.0813400000000002E-5</v>
      </c>
      <c r="BQ21" s="1" t="s">
        <v>22</v>
      </c>
      <c r="BS21" s="1">
        <v>1.9</v>
      </c>
      <c r="BT21" s="1">
        <v>7.6822799999999996E-6</v>
      </c>
      <c r="BU21" s="1">
        <v>2.3361299999999999E-5</v>
      </c>
      <c r="BV21" s="1">
        <v>3.8999199999999998E-5</v>
      </c>
      <c r="BW21" s="1">
        <v>5.45387E-5</v>
      </c>
      <c r="BX21" s="1">
        <v>6.9963900000000003E-5</v>
      </c>
      <c r="BZ21" s="1" t="s">
        <v>16</v>
      </c>
      <c r="CB21" s="1">
        <v>1.9</v>
      </c>
      <c r="CC21" s="1">
        <v>5.5597600000000003E-6</v>
      </c>
      <c r="CD21" s="1">
        <v>1.7733599999999999E-5</v>
      </c>
      <c r="CE21" s="1">
        <v>3.0266699999999999E-5</v>
      </c>
      <c r="CF21" s="1">
        <v>4.29746E-5</v>
      </c>
      <c r="CG21" s="1">
        <v>5.5792399999999998E-5</v>
      </c>
      <c r="CI21" s="1" t="s">
        <v>18</v>
      </c>
      <c r="CK21" s="1">
        <v>1.9</v>
      </c>
      <c r="CL21" s="1">
        <v>5.5240099999999998E-6</v>
      </c>
      <c r="CM21" s="1">
        <v>1.7425700000000002E-5</v>
      </c>
      <c r="CN21" s="1">
        <v>2.95793E-5</v>
      </c>
      <c r="CO21" s="1">
        <v>4.1842899999999999E-5</v>
      </c>
      <c r="CP21" s="1">
        <v>5.4168600000000002E-5</v>
      </c>
      <c r="CR21" s="1" t="s">
        <v>19</v>
      </c>
      <c r="CT21" s="1">
        <v>1.9</v>
      </c>
      <c r="CU21" s="1">
        <v>4.3421399999999997E-6</v>
      </c>
      <c r="CV21" s="1">
        <v>1.3767800000000001E-5</v>
      </c>
      <c r="CW21" s="1">
        <v>2.3405200000000001E-5</v>
      </c>
      <c r="CX21" s="1">
        <v>3.3135400000000001E-5</v>
      </c>
      <c r="CY21" s="1">
        <v>4.29191E-5</v>
      </c>
      <c r="DA21" s="1" t="s">
        <v>20</v>
      </c>
      <c r="DC21" s="1">
        <v>1.9</v>
      </c>
      <c r="DD21" s="1">
        <v>4.2491499999999998E-6</v>
      </c>
      <c r="DE21" s="1">
        <v>1.3812899999999999E-5</v>
      </c>
      <c r="DF21" s="1">
        <v>2.3706500000000001E-5</v>
      </c>
      <c r="DG21" s="1">
        <v>3.3747200000000001E-5</v>
      </c>
      <c r="DH21" s="1">
        <v>4.3872699999999998E-5</v>
      </c>
      <c r="DJ21" s="1" t="s">
        <v>21</v>
      </c>
      <c r="DL21" s="1">
        <v>1.9</v>
      </c>
      <c r="DM21" s="1">
        <v>4.5544699999999998E-6</v>
      </c>
      <c r="DN21" s="1">
        <v>1.4095400000000001E-5</v>
      </c>
      <c r="DO21" s="1">
        <v>2.3722100000000001E-5</v>
      </c>
      <c r="DP21" s="1">
        <v>3.3364300000000002E-5</v>
      </c>
      <c r="DQ21" s="1">
        <v>4.2999600000000001E-5</v>
      </c>
      <c r="DS21" s="1" t="s">
        <v>22</v>
      </c>
      <c r="DU21" s="1">
        <v>1.9</v>
      </c>
      <c r="DV21" s="1">
        <v>4.5798599999999997E-6</v>
      </c>
      <c r="DW21" s="1">
        <v>1.4160499999999999E-5</v>
      </c>
      <c r="DX21" s="1">
        <v>2.3814900000000001E-5</v>
      </c>
      <c r="DY21" s="1">
        <v>3.3473200000000003E-5</v>
      </c>
      <c r="DZ21" s="1">
        <v>4.3113099999999999E-5</v>
      </c>
      <c r="EB21" s="1" t="s">
        <v>16</v>
      </c>
      <c r="ED21" s="1">
        <v>1.9</v>
      </c>
      <c r="EE21" s="1">
        <v>1.4185000000000001E-5</v>
      </c>
      <c r="EF21" s="1">
        <v>4.3968699999999998E-5</v>
      </c>
      <c r="EG21" s="1">
        <v>7.4001100000000005E-5</v>
      </c>
      <c r="EH21" s="1">
        <v>1.0403699999999999E-4</v>
      </c>
      <c r="EI21" s="1">
        <v>1.33998E-4</v>
      </c>
      <c r="EK21" s="1" t="s">
        <v>18</v>
      </c>
      <c r="EM21" s="1">
        <v>1.9</v>
      </c>
      <c r="EN21" s="1">
        <v>1.4092300000000001E-5</v>
      </c>
      <c r="EO21" s="1">
        <v>4.3155699999999997E-5</v>
      </c>
      <c r="EP21" s="1">
        <v>7.2173099999999995E-5</v>
      </c>
      <c r="EQ21" s="1">
        <v>1.00987E-4</v>
      </c>
      <c r="ER21" s="1">
        <v>1.2955400000000001E-4</v>
      </c>
      <c r="ET21" s="1" t="s">
        <v>19</v>
      </c>
      <c r="EV21" s="1">
        <v>1.9</v>
      </c>
      <c r="EW21" s="1">
        <v>1.1683499999999999E-5</v>
      </c>
      <c r="EX21" s="1">
        <v>3.6590700000000002E-5</v>
      </c>
      <c r="EY21" s="1">
        <v>6.1783400000000002E-5</v>
      </c>
      <c r="EZ21" s="1">
        <v>8.7016700000000003E-5</v>
      </c>
      <c r="FA21" s="1">
        <v>1.12213E-4</v>
      </c>
      <c r="FC21" s="1" t="s">
        <v>20</v>
      </c>
      <c r="FE21" s="1">
        <v>1.9</v>
      </c>
      <c r="FF21" s="1">
        <v>1.22357E-5</v>
      </c>
      <c r="FG21" s="1">
        <v>3.7483500000000001E-5</v>
      </c>
      <c r="FH21" s="1">
        <v>6.2692200000000003E-5</v>
      </c>
      <c r="FI21" s="1">
        <v>8.7732999999999995E-5</v>
      </c>
      <c r="FJ21" s="1">
        <v>1.12571E-4</v>
      </c>
      <c r="FL21" s="1" t="s">
        <v>21</v>
      </c>
      <c r="FN21" s="1">
        <v>1.9</v>
      </c>
      <c r="FO21" s="1">
        <v>1.23097E-5</v>
      </c>
      <c r="FP21" s="1">
        <v>3.7519599999999999E-5</v>
      </c>
      <c r="FQ21" s="1">
        <v>6.2622700000000006E-5</v>
      </c>
      <c r="FR21" s="1">
        <v>8.7514299999999997E-5</v>
      </c>
      <c r="FS21" s="1">
        <v>1.12168E-4</v>
      </c>
      <c r="FU21" s="1" t="s">
        <v>22</v>
      </c>
      <c r="FW21" s="1">
        <v>1.9</v>
      </c>
      <c r="FX21" s="1">
        <v>1.21059E-5</v>
      </c>
      <c r="FY21" s="1">
        <v>3.65591E-5</v>
      </c>
      <c r="FZ21" s="1">
        <v>6.0770799999999998E-5</v>
      </c>
      <c r="GA21" s="1">
        <v>8.4686300000000003E-5</v>
      </c>
      <c r="GB21" s="1">
        <v>1.08297E-4</v>
      </c>
      <c r="GD21" s="1" t="s">
        <v>16</v>
      </c>
      <c r="GF21" s="1">
        <v>1.9</v>
      </c>
      <c r="GG21" s="1">
        <v>1.6705400000000001E-5</v>
      </c>
      <c r="GH21" s="1">
        <v>5.1660799999999998E-5</v>
      </c>
      <c r="GI21" s="1">
        <v>8.6551200000000006E-5</v>
      </c>
      <c r="GJ21" s="1">
        <v>1.2107E-4</v>
      </c>
      <c r="GK21" s="1">
        <v>1.5513500000000001E-4</v>
      </c>
      <c r="GM21" s="1" t="s">
        <v>18</v>
      </c>
      <c r="GO21" s="1">
        <v>1.9</v>
      </c>
      <c r="GP21" s="1">
        <v>1.67963E-5</v>
      </c>
      <c r="GQ21" s="1">
        <v>5.1147799999999998E-5</v>
      </c>
      <c r="GR21" s="1">
        <v>8.4950800000000007E-5</v>
      </c>
      <c r="GS21" s="1">
        <v>1.1804200000000001E-4</v>
      </c>
      <c r="GT21" s="1">
        <v>1.5040400000000001E-4</v>
      </c>
      <c r="GV21" s="1" t="s">
        <v>19</v>
      </c>
      <c r="GX21" s="1">
        <v>1.9</v>
      </c>
      <c r="GY21" s="1">
        <v>1.38983E-5</v>
      </c>
      <c r="GZ21" s="1">
        <v>4.3630400000000002E-5</v>
      </c>
      <c r="HA21" s="1">
        <v>7.3651200000000004E-5</v>
      </c>
      <c r="HB21" s="1">
        <v>1.03643E-4</v>
      </c>
      <c r="HC21" s="1">
        <v>1.3350699999999999E-4</v>
      </c>
      <c r="HE21" s="1" t="s">
        <v>20</v>
      </c>
      <c r="HG21" s="1">
        <v>1.9</v>
      </c>
      <c r="HH21" s="1">
        <v>1.49088E-5</v>
      </c>
      <c r="HI21" s="1">
        <v>4.5626800000000002E-5</v>
      </c>
      <c r="HJ21" s="1">
        <v>7.6134699999999995E-5</v>
      </c>
      <c r="HK21" s="1">
        <v>1.06276E-4</v>
      </c>
      <c r="HL21" s="1">
        <v>1.36014E-4</v>
      </c>
      <c r="HN21" s="1" t="s">
        <v>21</v>
      </c>
      <c r="HP21" s="1">
        <v>1.9</v>
      </c>
      <c r="HQ21" s="1">
        <v>1.4537400000000001E-5</v>
      </c>
      <c r="HR21" s="1">
        <v>4.4319E-5</v>
      </c>
      <c r="HS21" s="1">
        <v>7.3922400000000002E-5</v>
      </c>
      <c r="HT21" s="1">
        <v>1.0322E-4</v>
      </c>
      <c r="HU21" s="1">
        <v>1.32182E-4</v>
      </c>
      <c r="HW21" s="1" t="s">
        <v>22</v>
      </c>
      <c r="HY21" s="1">
        <v>1.9</v>
      </c>
      <c r="HZ21" s="1">
        <v>1.4184499999999999E-5</v>
      </c>
      <c r="IA21" s="1">
        <v>4.2793500000000003E-5</v>
      </c>
      <c r="IB21" s="1">
        <v>7.1051199999999995E-5</v>
      </c>
      <c r="IC21" s="1">
        <v>9.8898499999999995E-5</v>
      </c>
      <c r="ID21" s="1">
        <v>1.2633100000000001E-4</v>
      </c>
    </row>
    <row r="22" spans="1:238" ht="38.25" x14ac:dyDescent="0.2">
      <c r="C22" s="2" t="s">
        <v>24</v>
      </c>
      <c r="D22" s="1" t="s">
        <v>14</v>
      </c>
      <c r="E22" s="1" t="s">
        <v>15</v>
      </c>
      <c r="X22" s="1" t="s">
        <v>16</v>
      </c>
      <c r="Z22" s="1">
        <v>2</v>
      </c>
      <c r="AA22" s="1">
        <v>9.0566900000000002E-6</v>
      </c>
      <c r="AB22" s="1">
        <v>2.8207700000000001E-5</v>
      </c>
      <c r="AC22" s="1">
        <v>4.7655399999999998E-5</v>
      </c>
      <c r="AD22" s="1">
        <v>6.7225399999999995E-5</v>
      </c>
      <c r="AE22" s="1">
        <v>8.6858499999999995E-5</v>
      </c>
      <c r="AG22" s="1" t="s">
        <v>18</v>
      </c>
      <c r="AI22" s="1">
        <v>2</v>
      </c>
      <c r="AJ22" s="1">
        <v>8.8633099999999993E-6</v>
      </c>
      <c r="AK22" s="1">
        <v>2.73465E-5</v>
      </c>
      <c r="AL22" s="1">
        <v>4.5989399999999997E-5</v>
      </c>
      <c r="AM22" s="1">
        <v>6.4669099999999994E-5</v>
      </c>
      <c r="AN22" s="1">
        <v>8.3345300000000003E-5</v>
      </c>
      <c r="AP22" s="1" t="s">
        <v>19</v>
      </c>
      <c r="AR22" s="1">
        <v>2</v>
      </c>
      <c r="AS22" s="1">
        <v>7.2324399999999998E-6</v>
      </c>
      <c r="AT22" s="1">
        <v>2.2668100000000001E-5</v>
      </c>
      <c r="AU22" s="1">
        <v>3.8343400000000003E-5</v>
      </c>
      <c r="AV22" s="1">
        <v>5.41058E-5</v>
      </c>
      <c r="AW22" s="1">
        <v>6.9905699999999997E-5</v>
      </c>
      <c r="AY22" s="1" t="s">
        <v>20</v>
      </c>
      <c r="BA22" s="1">
        <v>2</v>
      </c>
      <c r="BB22" s="1">
        <v>7.3976299999999997E-6</v>
      </c>
      <c r="BC22" s="1">
        <v>2.2943300000000001E-5</v>
      </c>
      <c r="BD22" s="1">
        <v>3.86356E-5</v>
      </c>
      <c r="BE22" s="1">
        <v>5.4354700000000003E-5</v>
      </c>
      <c r="BF22" s="1">
        <v>7.0062100000000001E-5</v>
      </c>
      <c r="BH22" s="1" t="s">
        <v>21</v>
      </c>
      <c r="BJ22" s="1">
        <v>2</v>
      </c>
      <c r="BK22" s="1">
        <v>7.6951899999999998E-6</v>
      </c>
      <c r="BL22" s="1">
        <v>2.3552200000000001E-5</v>
      </c>
      <c r="BM22" s="1">
        <v>3.9432499999999999E-5</v>
      </c>
      <c r="BN22" s="1">
        <v>5.5257499999999997E-5</v>
      </c>
      <c r="BO22" s="1">
        <v>7.1003599999999999E-5</v>
      </c>
      <c r="BQ22" s="1" t="s">
        <v>22</v>
      </c>
      <c r="BS22" s="1">
        <v>2</v>
      </c>
      <c r="BT22" s="1">
        <v>7.7028500000000003E-6</v>
      </c>
      <c r="BU22" s="1">
        <v>2.3424000000000001E-5</v>
      </c>
      <c r="BV22" s="1">
        <v>3.9103899999999997E-5</v>
      </c>
      <c r="BW22" s="1">
        <v>5.4685200000000003E-5</v>
      </c>
      <c r="BX22" s="1">
        <v>7.0152000000000002E-5</v>
      </c>
      <c r="BZ22" s="1" t="s">
        <v>16</v>
      </c>
      <c r="CB22" s="1">
        <v>2</v>
      </c>
      <c r="CC22" s="1">
        <v>5.5656599999999997E-6</v>
      </c>
      <c r="CD22" s="1">
        <v>1.77524E-5</v>
      </c>
      <c r="CE22" s="1">
        <v>3.0298899999999999E-5</v>
      </c>
      <c r="CF22" s="1">
        <v>4.3020299999999999E-5</v>
      </c>
      <c r="CG22" s="1">
        <v>5.5851799999999999E-5</v>
      </c>
      <c r="CI22" s="1" t="s">
        <v>18</v>
      </c>
      <c r="CK22" s="1">
        <v>2</v>
      </c>
      <c r="CL22" s="1">
        <v>5.5312200000000002E-6</v>
      </c>
      <c r="CM22" s="1">
        <v>1.7448400000000001E-5</v>
      </c>
      <c r="CN22" s="1">
        <v>2.96179E-5</v>
      </c>
      <c r="CO22" s="1">
        <v>4.1897699999999997E-5</v>
      </c>
      <c r="CP22" s="1">
        <v>5.4239500000000001E-5</v>
      </c>
      <c r="CR22" s="1" t="s">
        <v>19</v>
      </c>
      <c r="CT22" s="1">
        <v>2</v>
      </c>
      <c r="CU22" s="1">
        <v>4.3538300000000001E-6</v>
      </c>
      <c r="CV22" s="1">
        <v>1.3804900000000001E-5</v>
      </c>
      <c r="CW22" s="1">
        <v>2.34683E-5</v>
      </c>
      <c r="CX22" s="1">
        <v>3.3224900000000001E-5</v>
      </c>
      <c r="CY22" s="1">
        <v>4.3034999999999997E-5</v>
      </c>
      <c r="DA22" s="1" t="s">
        <v>20</v>
      </c>
      <c r="DC22" s="1">
        <v>2</v>
      </c>
      <c r="DD22" s="1">
        <v>4.2605799999999998E-6</v>
      </c>
      <c r="DE22" s="1">
        <v>1.38501E-5</v>
      </c>
      <c r="DF22" s="1">
        <v>2.3770399999999999E-5</v>
      </c>
      <c r="DG22" s="1">
        <v>3.3838199999999997E-5</v>
      </c>
      <c r="DH22" s="1">
        <v>4.39911E-5</v>
      </c>
      <c r="DJ22" s="1" t="s">
        <v>21</v>
      </c>
      <c r="DL22" s="1">
        <v>2</v>
      </c>
      <c r="DM22" s="1">
        <v>4.5667300000000002E-6</v>
      </c>
      <c r="DN22" s="1">
        <v>1.4133399999999999E-5</v>
      </c>
      <c r="DO22" s="1">
        <v>2.3786099999999999E-5</v>
      </c>
      <c r="DP22" s="1">
        <v>3.3454400000000003E-5</v>
      </c>
      <c r="DQ22" s="1">
        <v>4.3115699999999998E-5</v>
      </c>
      <c r="DS22" s="1" t="s">
        <v>22</v>
      </c>
      <c r="DU22" s="1">
        <v>2</v>
      </c>
      <c r="DV22" s="1">
        <v>4.5921999999999998E-6</v>
      </c>
      <c r="DW22" s="1">
        <v>1.41987E-5</v>
      </c>
      <c r="DX22" s="1">
        <v>2.38792E-5</v>
      </c>
      <c r="DY22" s="1">
        <v>3.3563599999999998E-5</v>
      </c>
      <c r="DZ22" s="1">
        <v>4.3229599999999997E-5</v>
      </c>
      <c r="EB22" s="1" t="s">
        <v>16</v>
      </c>
      <c r="ED22" s="1">
        <v>2</v>
      </c>
      <c r="EE22" s="1">
        <v>1.4199899999999999E-5</v>
      </c>
      <c r="EF22" s="1">
        <v>4.4014899999999998E-5</v>
      </c>
      <c r="EG22" s="1">
        <v>7.40789E-5</v>
      </c>
      <c r="EH22" s="1">
        <v>1.04147E-4</v>
      </c>
      <c r="EI22" s="1">
        <v>1.34139E-4</v>
      </c>
      <c r="EK22" s="1" t="s">
        <v>18</v>
      </c>
      <c r="EM22" s="1">
        <v>2</v>
      </c>
      <c r="EN22" s="1">
        <v>1.41105E-5</v>
      </c>
      <c r="EO22" s="1">
        <v>4.3211399999999998E-5</v>
      </c>
      <c r="EP22" s="1">
        <v>7.2266400000000003E-5</v>
      </c>
      <c r="EQ22" s="1">
        <v>1.01118E-4</v>
      </c>
      <c r="ER22" s="1">
        <v>1.29722E-4</v>
      </c>
      <c r="ET22" s="1" t="s">
        <v>19</v>
      </c>
      <c r="EV22" s="1">
        <v>2</v>
      </c>
      <c r="EW22" s="1">
        <v>1.1714399999999999E-5</v>
      </c>
      <c r="EX22" s="1">
        <v>3.6687699999999998E-5</v>
      </c>
      <c r="EY22" s="1">
        <v>6.1947500000000003E-5</v>
      </c>
      <c r="EZ22" s="1">
        <v>8.7247899999999995E-5</v>
      </c>
      <c r="FA22" s="1">
        <v>1.12512E-4</v>
      </c>
      <c r="FC22" s="1" t="s">
        <v>20</v>
      </c>
      <c r="FE22" s="1">
        <v>2</v>
      </c>
      <c r="FF22" s="1">
        <v>1.2268E-5</v>
      </c>
      <c r="FG22" s="1">
        <v>3.7583000000000003E-5</v>
      </c>
      <c r="FH22" s="1">
        <v>6.2858699999999995E-5</v>
      </c>
      <c r="FI22" s="1">
        <v>8.7966200000000005E-5</v>
      </c>
      <c r="FJ22" s="1">
        <v>1.1287E-4</v>
      </c>
      <c r="FL22" s="1" t="s">
        <v>21</v>
      </c>
      <c r="FN22" s="1">
        <v>2</v>
      </c>
      <c r="FO22" s="1">
        <v>1.23423E-5</v>
      </c>
      <c r="FP22" s="1">
        <v>3.7619300000000001E-5</v>
      </c>
      <c r="FQ22" s="1">
        <v>6.2789300000000005E-5</v>
      </c>
      <c r="FR22" s="1">
        <v>8.7747300000000006E-5</v>
      </c>
      <c r="FS22" s="1">
        <v>1.12466E-4</v>
      </c>
      <c r="FU22" s="1" t="s">
        <v>22</v>
      </c>
      <c r="FW22" s="1">
        <v>2</v>
      </c>
      <c r="FX22" s="1">
        <v>1.2138E-5</v>
      </c>
      <c r="FY22" s="1">
        <v>3.6656299999999997E-5</v>
      </c>
      <c r="FZ22" s="1">
        <v>6.09326E-5</v>
      </c>
      <c r="GA22" s="1">
        <v>8.4912000000000003E-5</v>
      </c>
      <c r="GB22" s="1">
        <v>1.0858599999999999E-4</v>
      </c>
      <c r="GD22" s="1" t="s">
        <v>16</v>
      </c>
      <c r="GF22" s="1">
        <v>2</v>
      </c>
      <c r="GG22" s="1">
        <v>1.6722799999999999E-5</v>
      </c>
      <c r="GH22" s="1">
        <v>5.1714800000000002E-5</v>
      </c>
      <c r="GI22" s="1">
        <v>8.6641899999999995E-5</v>
      </c>
      <c r="GJ22" s="1">
        <v>1.21197E-4</v>
      </c>
      <c r="GK22" s="1">
        <v>1.55298E-4</v>
      </c>
      <c r="GM22" s="1" t="s">
        <v>18</v>
      </c>
      <c r="GO22" s="1">
        <v>2</v>
      </c>
      <c r="GP22" s="1">
        <v>1.68178E-5</v>
      </c>
      <c r="GQ22" s="1">
        <v>5.1213700000000001E-5</v>
      </c>
      <c r="GR22" s="1">
        <v>8.5060200000000003E-5</v>
      </c>
      <c r="GS22" s="1">
        <v>1.18194E-4</v>
      </c>
      <c r="GT22" s="1">
        <v>1.50598E-4</v>
      </c>
      <c r="GV22" s="1" t="s">
        <v>19</v>
      </c>
      <c r="GX22" s="1">
        <v>2</v>
      </c>
      <c r="GY22" s="1">
        <v>1.3934800000000001E-5</v>
      </c>
      <c r="GZ22" s="1">
        <v>4.3745500000000003E-5</v>
      </c>
      <c r="HA22" s="1">
        <v>7.3845799999999997E-5</v>
      </c>
      <c r="HB22" s="1">
        <v>1.03917E-4</v>
      </c>
      <c r="HC22" s="1">
        <v>1.3386E-4</v>
      </c>
      <c r="HE22" s="1" t="s">
        <v>20</v>
      </c>
      <c r="HG22" s="1">
        <v>2</v>
      </c>
      <c r="HH22" s="1">
        <v>1.4948E-5</v>
      </c>
      <c r="HI22" s="1">
        <v>4.5747300000000002E-5</v>
      </c>
      <c r="HJ22" s="1">
        <v>7.6335999999999996E-5</v>
      </c>
      <c r="HK22" s="1">
        <v>1.06557E-4</v>
      </c>
      <c r="HL22" s="1">
        <v>1.3637400000000001E-4</v>
      </c>
      <c r="HN22" s="1" t="s">
        <v>21</v>
      </c>
      <c r="HP22" s="1">
        <v>2</v>
      </c>
      <c r="HQ22" s="1">
        <v>1.45757E-5</v>
      </c>
      <c r="HR22" s="1">
        <v>4.44362E-5</v>
      </c>
      <c r="HS22" s="1">
        <v>7.4118100000000004E-5</v>
      </c>
      <c r="HT22" s="1">
        <v>1.03494E-4</v>
      </c>
      <c r="HU22" s="1">
        <v>1.3253200000000001E-4</v>
      </c>
      <c r="HW22" s="1" t="s">
        <v>22</v>
      </c>
      <c r="HY22" s="1">
        <v>2</v>
      </c>
      <c r="HZ22" s="1">
        <v>1.42219E-5</v>
      </c>
      <c r="IA22" s="1">
        <v>4.2906800000000001E-5</v>
      </c>
      <c r="IB22" s="1">
        <v>7.1239499999999994E-5</v>
      </c>
      <c r="IC22" s="1">
        <v>9.9160900000000001E-5</v>
      </c>
      <c r="ID22" s="1">
        <v>1.26666E-4</v>
      </c>
    </row>
    <row r="23" spans="1:238" ht="38.25" x14ac:dyDescent="0.2">
      <c r="C23" s="2" t="s">
        <v>25</v>
      </c>
      <c r="D23" s="1" t="s">
        <v>14</v>
      </c>
      <c r="E23" s="1" t="s">
        <v>15</v>
      </c>
      <c r="X23" s="1" t="s">
        <v>16</v>
      </c>
      <c r="Z23" s="1">
        <v>2.1</v>
      </c>
      <c r="AA23" s="1">
        <v>9.0662400000000008E-6</v>
      </c>
      <c r="AB23" s="1">
        <v>2.8237499999999999E-5</v>
      </c>
      <c r="AC23" s="1">
        <v>4.77058E-5</v>
      </c>
      <c r="AD23" s="1">
        <v>6.7296499999999995E-5</v>
      </c>
      <c r="AE23" s="1">
        <v>8.69504E-5</v>
      </c>
      <c r="AG23" s="1" t="s">
        <v>18</v>
      </c>
      <c r="AI23" s="1">
        <v>2.1</v>
      </c>
      <c r="AJ23" s="1">
        <v>8.8748100000000008E-6</v>
      </c>
      <c r="AK23" s="1">
        <v>2.7382E-5</v>
      </c>
      <c r="AL23" s="1">
        <v>4.60493E-5</v>
      </c>
      <c r="AM23" s="1">
        <v>6.4753199999999995E-5</v>
      </c>
      <c r="AN23" s="1">
        <v>8.3453800000000004E-5</v>
      </c>
      <c r="AP23" s="1" t="s">
        <v>19</v>
      </c>
      <c r="AR23" s="1">
        <v>2.1</v>
      </c>
      <c r="AS23" s="1">
        <v>7.2517200000000001E-6</v>
      </c>
      <c r="AT23" s="1">
        <v>2.2728600000000001E-5</v>
      </c>
      <c r="AU23" s="1">
        <v>3.8445899999999997E-5</v>
      </c>
      <c r="AV23" s="1">
        <v>5.4250599999999999E-5</v>
      </c>
      <c r="AW23" s="1">
        <v>7.0092799999999994E-5</v>
      </c>
      <c r="AY23" s="1" t="s">
        <v>20</v>
      </c>
      <c r="BA23" s="1">
        <v>2.1</v>
      </c>
      <c r="BB23" s="1">
        <v>7.4173400000000004E-6</v>
      </c>
      <c r="BC23" s="1">
        <v>2.30046E-5</v>
      </c>
      <c r="BD23" s="1">
        <v>3.8738900000000003E-5</v>
      </c>
      <c r="BE23" s="1">
        <v>5.4500000000000003E-5</v>
      </c>
      <c r="BF23" s="1">
        <v>7.0249599999999999E-5</v>
      </c>
      <c r="BH23" s="1" t="s">
        <v>21</v>
      </c>
      <c r="BJ23" s="1">
        <v>2.1</v>
      </c>
      <c r="BK23" s="1">
        <v>7.7157199999999994E-6</v>
      </c>
      <c r="BL23" s="1">
        <v>2.36152E-5</v>
      </c>
      <c r="BM23" s="1">
        <v>3.9538E-5</v>
      </c>
      <c r="BN23" s="1">
        <v>5.5405400000000003E-5</v>
      </c>
      <c r="BO23" s="1">
        <v>7.1193799999999996E-5</v>
      </c>
      <c r="BQ23" s="1" t="s">
        <v>22</v>
      </c>
      <c r="BS23" s="1">
        <v>2.1</v>
      </c>
      <c r="BT23" s="1">
        <v>7.72343E-6</v>
      </c>
      <c r="BU23" s="1">
        <v>2.34867E-5</v>
      </c>
      <c r="BV23" s="1">
        <v>3.9208700000000003E-5</v>
      </c>
      <c r="BW23" s="1">
        <v>5.4831799999999999E-5</v>
      </c>
      <c r="BX23" s="1">
        <v>7.0340100000000001E-5</v>
      </c>
      <c r="BZ23" s="1" t="s">
        <v>16</v>
      </c>
      <c r="CB23" s="1">
        <v>2.1</v>
      </c>
      <c r="CC23" s="1">
        <v>5.5715599999999999E-6</v>
      </c>
      <c r="CD23" s="1">
        <v>1.77713E-5</v>
      </c>
      <c r="CE23" s="1">
        <v>3.0331099999999998E-5</v>
      </c>
      <c r="CF23" s="1">
        <v>4.3065999999999997E-5</v>
      </c>
      <c r="CG23" s="1">
        <v>5.5911100000000001E-5</v>
      </c>
      <c r="CI23" s="1" t="s">
        <v>18</v>
      </c>
      <c r="CK23" s="1">
        <v>2.1</v>
      </c>
      <c r="CL23" s="1">
        <v>5.5384299999999998E-6</v>
      </c>
      <c r="CM23" s="1">
        <v>1.74712E-5</v>
      </c>
      <c r="CN23" s="1">
        <v>2.96566E-5</v>
      </c>
      <c r="CO23" s="1">
        <v>4.1952400000000002E-5</v>
      </c>
      <c r="CP23" s="1">
        <v>5.4310400000000001E-5</v>
      </c>
      <c r="CR23" s="1" t="s">
        <v>19</v>
      </c>
      <c r="CT23" s="1">
        <v>2.1</v>
      </c>
      <c r="CU23" s="1">
        <v>4.3655099999999998E-6</v>
      </c>
      <c r="CV23" s="1">
        <v>1.3842000000000001E-5</v>
      </c>
      <c r="CW23" s="1">
        <v>2.35314E-5</v>
      </c>
      <c r="CX23" s="1">
        <v>3.3314300000000001E-5</v>
      </c>
      <c r="CY23" s="1">
        <v>4.31509E-5</v>
      </c>
      <c r="DA23" s="1" t="s">
        <v>20</v>
      </c>
      <c r="DC23" s="1">
        <v>2.1</v>
      </c>
      <c r="DD23" s="1">
        <v>4.2720099999999998E-6</v>
      </c>
      <c r="DE23" s="1">
        <v>1.38873E-5</v>
      </c>
      <c r="DF23" s="1">
        <v>2.38343E-5</v>
      </c>
      <c r="DG23" s="1">
        <v>3.39292E-5</v>
      </c>
      <c r="DH23" s="1">
        <v>4.4109400000000002E-5</v>
      </c>
      <c r="DJ23" s="1" t="s">
        <v>21</v>
      </c>
      <c r="DL23" s="1">
        <v>2.1</v>
      </c>
      <c r="DM23" s="1">
        <v>4.57898E-6</v>
      </c>
      <c r="DN23" s="1">
        <v>1.41714E-5</v>
      </c>
      <c r="DO23" s="1">
        <v>2.3850100000000001E-5</v>
      </c>
      <c r="DP23" s="1">
        <v>3.3544399999999997E-5</v>
      </c>
      <c r="DQ23" s="1">
        <v>4.3231800000000002E-5</v>
      </c>
      <c r="DS23" s="1" t="s">
        <v>22</v>
      </c>
      <c r="DU23" s="1">
        <v>2.1</v>
      </c>
      <c r="DV23" s="1">
        <v>4.60454E-6</v>
      </c>
      <c r="DW23" s="1">
        <v>1.4236899999999999E-5</v>
      </c>
      <c r="DX23" s="1">
        <v>2.3943499999999999E-5</v>
      </c>
      <c r="DY23" s="1">
        <v>3.3654E-5</v>
      </c>
      <c r="DZ23" s="1">
        <v>4.3346100000000002E-5</v>
      </c>
      <c r="EB23" s="1" t="s">
        <v>16</v>
      </c>
      <c r="ED23" s="1">
        <v>2.1</v>
      </c>
      <c r="EE23" s="1">
        <v>1.42147E-5</v>
      </c>
      <c r="EF23" s="1">
        <v>4.4060999999999997E-5</v>
      </c>
      <c r="EG23" s="1">
        <v>7.4156699999999994E-5</v>
      </c>
      <c r="EH23" s="1">
        <v>1.04256E-4</v>
      </c>
      <c r="EI23" s="1">
        <v>1.3428E-4</v>
      </c>
      <c r="EK23" s="1" t="s">
        <v>18</v>
      </c>
      <c r="EM23" s="1">
        <v>2.1</v>
      </c>
      <c r="EN23" s="1">
        <v>1.4128600000000001E-5</v>
      </c>
      <c r="EO23" s="1">
        <v>4.3267199999999998E-5</v>
      </c>
      <c r="EP23" s="1">
        <v>7.2359699999999998E-5</v>
      </c>
      <c r="EQ23" s="1">
        <v>1.0124900000000001E-4</v>
      </c>
      <c r="ER23" s="1">
        <v>1.29889E-4</v>
      </c>
      <c r="ET23" s="1" t="s">
        <v>19</v>
      </c>
      <c r="EV23" s="1">
        <v>2.1</v>
      </c>
      <c r="EW23" s="1">
        <v>1.1745299999999999E-5</v>
      </c>
      <c r="EX23" s="1">
        <v>3.67847E-5</v>
      </c>
      <c r="EY23" s="1">
        <v>6.2111499999999996E-5</v>
      </c>
      <c r="EZ23" s="1">
        <v>8.7479199999999994E-5</v>
      </c>
      <c r="FA23" s="1">
        <v>1.1281E-4</v>
      </c>
      <c r="FC23" s="1" t="s">
        <v>20</v>
      </c>
      <c r="FE23" s="1">
        <v>2.1</v>
      </c>
      <c r="FF23" s="1">
        <v>1.23004E-5</v>
      </c>
      <c r="FG23" s="1">
        <v>3.7682399999999997E-5</v>
      </c>
      <c r="FH23" s="1">
        <v>6.3025200000000001E-5</v>
      </c>
      <c r="FI23" s="1">
        <v>8.8199400000000001E-5</v>
      </c>
      <c r="FJ23" s="1">
        <v>1.13169E-4</v>
      </c>
      <c r="FL23" s="1" t="s">
        <v>21</v>
      </c>
      <c r="FN23" s="1">
        <v>2.1</v>
      </c>
      <c r="FO23" s="1">
        <v>1.2374900000000001E-5</v>
      </c>
      <c r="FP23" s="1">
        <v>3.7718900000000002E-5</v>
      </c>
      <c r="FQ23" s="1">
        <v>6.2955799999999998E-5</v>
      </c>
      <c r="FR23" s="1">
        <v>8.7980199999999995E-5</v>
      </c>
      <c r="FS23" s="1">
        <v>1.12765E-4</v>
      </c>
      <c r="FU23" s="1" t="s">
        <v>22</v>
      </c>
      <c r="FW23" s="1">
        <v>2.1</v>
      </c>
      <c r="FX23" s="1">
        <v>1.2170100000000001E-5</v>
      </c>
      <c r="FY23" s="1">
        <v>3.67536E-5</v>
      </c>
      <c r="FZ23" s="1">
        <v>6.1094500000000003E-5</v>
      </c>
      <c r="GA23" s="1">
        <v>8.5137700000000003E-5</v>
      </c>
      <c r="GB23" s="1">
        <v>1.08875E-4</v>
      </c>
      <c r="GD23" s="1" t="s">
        <v>16</v>
      </c>
      <c r="GF23" s="1">
        <v>2.1</v>
      </c>
      <c r="GG23" s="1">
        <v>1.6740199999999999E-5</v>
      </c>
      <c r="GH23" s="1">
        <v>5.1768899999999998E-5</v>
      </c>
      <c r="GI23" s="1">
        <v>8.6732500000000003E-5</v>
      </c>
      <c r="GJ23" s="1">
        <v>1.2132400000000001E-4</v>
      </c>
      <c r="GK23" s="1">
        <v>1.5546000000000001E-4</v>
      </c>
      <c r="GM23" s="1" t="s">
        <v>18</v>
      </c>
      <c r="GO23" s="1">
        <v>2.1</v>
      </c>
      <c r="GP23" s="1">
        <v>1.68394E-5</v>
      </c>
      <c r="GQ23" s="1">
        <v>5.1279500000000003E-5</v>
      </c>
      <c r="GR23" s="1">
        <v>8.5169700000000006E-5</v>
      </c>
      <c r="GS23" s="1">
        <v>1.1834599999999999E-4</v>
      </c>
      <c r="GT23" s="1">
        <v>1.5079199999999999E-4</v>
      </c>
      <c r="GV23" s="1" t="s">
        <v>19</v>
      </c>
      <c r="GX23" s="1">
        <v>2.1</v>
      </c>
      <c r="GY23" s="1">
        <v>1.39714E-5</v>
      </c>
      <c r="GZ23" s="1">
        <v>4.3860599999999998E-5</v>
      </c>
      <c r="HA23" s="1">
        <v>7.4040400000000003E-5</v>
      </c>
      <c r="HB23" s="1">
        <v>1.0419100000000001E-4</v>
      </c>
      <c r="HC23" s="1">
        <v>1.34213E-4</v>
      </c>
      <c r="HE23" s="1" t="s">
        <v>20</v>
      </c>
      <c r="HG23" s="1">
        <v>2.1</v>
      </c>
      <c r="HH23" s="1">
        <v>1.4987199999999999E-5</v>
      </c>
      <c r="HI23" s="1">
        <v>4.5867800000000002E-5</v>
      </c>
      <c r="HJ23" s="1">
        <v>7.6537299999999996E-5</v>
      </c>
      <c r="HK23" s="1">
        <v>1.06838E-4</v>
      </c>
      <c r="HL23" s="1">
        <v>1.3673400000000001E-4</v>
      </c>
      <c r="HN23" s="1" t="s">
        <v>21</v>
      </c>
      <c r="HP23" s="1">
        <v>2.1</v>
      </c>
      <c r="HQ23" s="1">
        <v>1.4613999999999999E-5</v>
      </c>
      <c r="HR23" s="1">
        <v>4.4553399999999999E-5</v>
      </c>
      <c r="HS23" s="1">
        <v>7.4313800000000007E-5</v>
      </c>
      <c r="HT23" s="1">
        <v>1.03767E-4</v>
      </c>
      <c r="HU23" s="1">
        <v>1.3288300000000001E-4</v>
      </c>
      <c r="HW23" s="1" t="s">
        <v>22</v>
      </c>
      <c r="HY23" s="1">
        <v>2.1</v>
      </c>
      <c r="HZ23" s="1">
        <v>1.4259399999999999E-5</v>
      </c>
      <c r="IA23" s="1">
        <v>4.3020099999999998E-5</v>
      </c>
      <c r="IB23" s="1">
        <v>7.1427900000000001E-5</v>
      </c>
      <c r="IC23" s="1">
        <v>9.9423400000000001E-5</v>
      </c>
      <c r="ID23" s="1">
        <v>1.2700100000000001E-4</v>
      </c>
    </row>
    <row r="24" spans="1:238" ht="38.25" x14ac:dyDescent="0.2">
      <c r="C24" s="2" t="s">
        <v>26</v>
      </c>
      <c r="D24" s="1" t="s">
        <v>14</v>
      </c>
      <c r="E24" s="1" t="s">
        <v>15</v>
      </c>
      <c r="X24" s="1" t="s">
        <v>16</v>
      </c>
      <c r="Z24" s="1">
        <v>2.2000000000000002</v>
      </c>
      <c r="AA24" s="1">
        <v>9.0758000000000004E-6</v>
      </c>
      <c r="AB24" s="1">
        <v>2.82673E-5</v>
      </c>
      <c r="AC24" s="1">
        <v>4.7756100000000002E-5</v>
      </c>
      <c r="AD24" s="1">
        <v>6.7367599999999995E-5</v>
      </c>
      <c r="AE24" s="1">
        <v>8.7042300000000005E-5</v>
      </c>
      <c r="AG24" s="1" t="s">
        <v>18</v>
      </c>
      <c r="AI24" s="1">
        <v>2.2000000000000002</v>
      </c>
      <c r="AJ24" s="1">
        <v>8.8863100000000006E-6</v>
      </c>
      <c r="AK24" s="1">
        <v>2.74176E-5</v>
      </c>
      <c r="AL24" s="1">
        <v>4.6109100000000002E-5</v>
      </c>
      <c r="AM24" s="1">
        <v>6.4837400000000004E-5</v>
      </c>
      <c r="AN24" s="1">
        <v>8.3562300000000005E-5</v>
      </c>
      <c r="AP24" s="1" t="s">
        <v>19</v>
      </c>
      <c r="AR24" s="1">
        <v>2.2000000000000002</v>
      </c>
      <c r="AS24" s="1">
        <v>7.2710000000000003E-6</v>
      </c>
      <c r="AT24" s="1">
        <v>2.2789199999999999E-5</v>
      </c>
      <c r="AU24" s="1">
        <v>3.8548399999999998E-5</v>
      </c>
      <c r="AV24" s="1">
        <v>5.4395299999999997E-5</v>
      </c>
      <c r="AW24" s="1">
        <v>7.0279900000000005E-5</v>
      </c>
      <c r="AY24" s="1" t="s">
        <v>20</v>
      </c>
      <c r="BA24" s="1">
        <v>2.2000000000000002</v>
      </c>
      <c r="BB24" s="1">
        <v>7.4370600000000001E-6</v>
      </c>
      <c r="BC24" s="1">
        <v>2.3065899999999999E-5</v>
      </c>
      <c r="BD24" s="1">
        <v>3.8842199999999999E-5</v>
      </c>
      <c r="BE24" s="1">
        <v>5.4645399999999997E-5</v>
      </c>
      <c r="BF24" s="1">
        <v>7.0437099999999997E-5</v>
      </c>
      <c r="BH24" s="1" t="s">
        <v>21</v>
      </c>
      <c r="BJ24" s="1">
        <v>2.2000000000000002</v>
      </c>
      <c r="BK24" s="1">
        <v>7.7362500000000007E-6</v>
      </c>
      <c r="BL24" s="1">
        <v>2.36781E-5</v>
      </c>
      <c r="BM24" s="1">
        <v>3.9643500000000001E-5</v>
      </c>
      <c r="BN24" s="1">
        <v>5.5553400000000002E-5</v>
      </c>
      <c r="BO24" s="1">
        <v>7.1383899999999999E-5</v>
      </c>
      <c r="BQ24" s="1" t="s">
        <v>22</v>
      </c>
      <c r="BS24" s="1">
        <v>2.2000000000000002</v>
      </c>
      <c r="BT24" s="1">
        <v>7.7440000000000007E-6</v>
      </c>
      <c r="BU24" s="1">
        <v>2.3549399999999999E-5</v>
      </c>
      <c r="BV24" s="1">
        <v>3.9313400000000002E-5</v>
      </c>
      <c r="BW24" s="1">
        <v>5.4978300000000002E-5</v>
      </c>
      <c r="BX24" s="1">
        <v>7.05282E-5</v>
      </c>
      <c r="BZ24" s="1" t="s">
        <v>16</v>
      </c>
      <c r="CB24" s="1">
        <v>2.2000000000000002</v>
      </c>
      <c r="CC24" s="1">
        <v>5.5774600000000001E-6</v>
      </c>
      <c r="CD24" s="1">
        <v>1.7790100000000001E-5</v>
      </c>
      <c r="CE24" s="1">
        <v>3.0363300000000001E-5</v>
      </c>
      <c r="CF24" s="1">
        <v>4.3111700000000003E-5</v>
      </c>
      <c r="CG24" s="1">
        <v>5.5970500000000002E-5</v>
      </c>
      <c r="CI24" s="1" t="s">
        <v>18</v>
      </c>
      <c r="CK24" s="1">
        <v>2.2000000000000002</v>
      </c>
      <c r="CL24" s="1">
        <v>5.54565E-6</v>
      </c>
      <c r="CM24" s="1">
        <v>1.7493999999999999E-5</v>
      </c>
      <c r="CN24" s="1">
        <v>2.96953E-5</v>
      </c>
      <c r="CO24" s="1">
        <v>4.20072E-5</v>
      </c>
      <c r="CP24" s="1">
        <v>5.4381300000000001E-5</v>
      </c>
      <c r="CR24" s="1" t="s">
        <v>19</v>
      </c>
      <c r="CT24" s="1">
        <v>2.2000000000000002</v>
      </c>
      <c r="CU24" s="1">
        <v>4.3772000000000002E-6</v>
      </c>
      <c r="CV24" s="1">
        <v>1.3879100000000001E-5</v>
      </c>
      <c r="CW24" s="1">
        <v>2.3594599999999999E-5</v>
      </c>
      <c r="CX24" s="1">
        <v>3.34037E-5</v>
      </c>
      <c r="CY24" s="1">
        <v>4.3266699999999997E-5</v>
      </c>
      <c r="DA24" s="1" t="s">
        <v>20</v>
      </c>
      <c r="DC24" s="1">
        <v>2.2000000000000002</v>
      </c>
      <c r="DD24" s="1">
        <v>4.2834299999999999E-6</v>
      </c>
      <c r="DE24" s="1">
        <v>1.39245E-5</v>
      </c>
      <c r="DF24" s="1">
        <v>2.3898200000000001E-5</v>
      </c>
      <c r="DG24" s="1">
        <v>3.4020200000000003E-5</v>
      </c>
      <c r="DH24" s="1">
        <v>4.4227799999999997E-5</v>
      </c>
      <c r="DJ24" s="1" t="s">
        <v>21</v>
      </c>
      <c r="DL24" s="1">
        <v>2.2000000000000002</v>
      </c>
      <c r="DM24" s="1">
        <v>4.5912399999999996E-6</v>
      </c>
      <c r="DN24" s="1">
        <v>1.42094E-5</v>
      </c>
      <c r="DO24" s="1">
        <v>2.3913999999999998E-5</v>
      </c>
      <c r="DP24" s="1">
        <v>3.3634499999999998E-5</v>
      </c>
      <c r="DQ24" s="1">
        <v>4.3347899999999999E-5</v>
      </c>
      <c r="DS24" s="1" t="s">
        <v>22</v>
      </c>
      <c r="DU24" s="1">
        <v>2.2000000000000002</v>
      </c>
      <c r="DV24" s="1">
        <v>4.6168700000000002E-6</v>
      </c>
      <c r="DW24" s="1">
        <v>1.42751E-5</v>
      </c>
      <c r="DX24" s="1">
        <v>2.4007800000000001E-5</v>
      </c>
      <c r="DY24" s="1">
        <v>3.3744400000000002E-5</v>
      </c>
      <c r="DZ24" s="1">
        <v>4.34626E-5</v>
      </c>
      <c r="EB24" s="1" t="s">
        <v>16</v>
      </c>
      <c r="ED24" s="1">
        <v>2.2000000000000002</v>
      </c>
      <c r="EE24" s="1">
        <v>1.42296E-5</v>
      </c>
      <c r="EF24" s="1">
        <v>4.4107199999999997E-5</v>
      </c>
      <c r="EG24" s="1">
        <v>7.4234500000000002E-5</v>
      </c>
      <c r="EH24" s="1">
        <v>1.04366E-4</v>
      </c>
      <c r="EI24" s="1">
        <v>1.3442099999999999E-4</v>
      </c>
      <c r="EK24" s="1" t="s">
        <v>18</v>
      </c>
      <c r="EM24" s="1">
        <v>2.2000000000000002</v>
      </c>
      <c r="EN24" s="1">
        <v>1.41468E-5</v>
      </c>
      <c r="EO24" s="1">
        <v>4.3322899999999998E-5</v>
      </c>
      <c r="EP24" s="1">
        <v>7.2453000000000006E-5</v>
      </c>
      <c r="EQ24" s="1">
        <v>1.0137900000000001E-4</v>
      </c>
      <c r="ER24" s="1">
        <v>1.3005699999999999E-4</v>
      </c>
      <c r="ET24" s="1" t="s">
        <v>19</v>
      </c>
      <c r="EV24" s="1">
        <v>2.2000000000000002</v>
      </c>
      <c r="EW24" s="1">
        <v>1.1776199999999999E-5</v>
      </c>
      <c r="EX24" s="1">
        <v>3.6881800000000003E-5</v>
      </c>
      <c r="EY24" s="1">
        <v>6.2275599999999997E-5</v>
      </c>
      <c r="EZ24" s="1">
        <v>8.77104E-5</v>
      </c>
      <c r="FA24" s="1">
        <v>1.13108E-4</v>
      </c>
      <c r="FC24" s="1" t="s">
        <v>20</v>
      </c>
      <c r="FE24" s="1">
        <v>2.2000000000000002</v>
      </c>
      <c r="FF24" s="1">
        <v>1.23328E-5</v>
      </c>
      <c r="FG24" s="1">
        <v>3.7781899999999998E-5</v>
      </c>
      <c r="FH24" s="1">
        <v>6.3191699999999993E-5</v>
      </c>
      <c r="FI24" s="1">
        <v>8.8432599999999998E-5</v>
      </c>
      <c r="FJ24" s="1">
        <v>1.1346899999999999E-4</v>
      </c>
      <c r="FL24" s="1" t="s">
        <v>21</v>
      </c>
      <c r="FN24" s="1">
        <v>2.2000000000000002</v>
      </c>
      <c r="FO24" s="1">
        <v>1.24076E-5</v>
      </c>
      <c r="FP24" s="1">
        <v>3.7818599999999997E-5</v>
      </c>
      <c r="FQ24" s="1">
        <v>6.3122399999999997E-5</v>
      </c>
      <c r="FR24" s="1">
        <v>8.8213200000000004E-5</v>
      </c>
      <c r="FS24" s="1">
        <v>1.13064E-4</v>
      </c>
      <c r="FU24" s="1" t="s">
        <v>22</v>
      </c>
      <c r="FW24" s="1">
        <v>2.2000000000000002</v>
      </c>
      <c r="FX24" s="1">
        <v>1.22022E-5</v>
      </c>
      <c r="FY24" s="1">
        <v>3.6850800000000003E-5</v>
      </c>
      <c r="FZ24" s="1">
        <v>6.1256300000000005E-5</v>
      </c>
      <c r="GA24" s="1">
        <v>8.5363400000000003E-5</v>
      </c>
      <c r="GB24" s="1">
        <v>1.09164E-4</v>
      </c>
      <c r="GD24" s="1" t="s">
        <v>16</v>
      </c>
      <c r="GF24" s="1">
        <v>2.2000000000000002</v>
      </c>
      <c r="GG24" s="1">
        <v>1.6757700000000001E-5</v>
      </c>
      <c r="GH24" s="1">
        <v>5.1822900000000001E-5</v>
      </c>
      <c r="GI24" s="1">
        <v>8.6823099999999999E-5</v>
      </c>
      <c r="GJ24" s="1">
        <v>1.21451E-4</v>
      </c>
      <c r="GK24" s="1">
        <v>1.55623E-4</v>
      </c>
      <c r="GM24" s="1" t="s">
        <v>18</v>
      </c>
      <c r="GO24" s="1">
        <v>2.2000000000000002</v>
      </c>
      <c r="GP24" s="1">
        <v>1.6861E-5</v>
      </c>
      <c r="GQ24" s="1">
        <v>5.1345299999999998E-5</v>
      </c>
      <c r="GR24" s="1">
        <v>8.5279100000000001E-5</v>
      </c>
      <c r="GS24" s="1">
        <v>1.18498E-4</v>
      </c>
      <c r="GT24" s="1">
        <v>1.5098600000000001E-4</v>
      </c>
      <c r="GV24" s="1" t="s">
        <v>19</v>
      </c>
      <c r="GX24" s="1">
        <v>2.2000000000000002</v>
      </c>
      <c r="GY24" s="1">
        <v>1.40079E-5</v>
      </c>
      <c r="GZ24" s="1">
        <v>4.39757E-5</v>
      </c>
      <c r="HA24" s="1">
        <v>7.4234900000000003E-5</v>
      </c>
      <c r="HB24" s="1">
        <v>1.04465E-4</v>
      </c>
      <c r="HC24" s="1">
        <v>1.3456699999999999E-4</v>
      </c>
      <c r="HE24" s="1" t="s">
        <v>20</v>
      </c>
      <c r="HG24" s="1">
        <v>2.2000000000000002</v>
      </c>
      <c r="HH24" s="1">
        <v>1.5026499999999999E-5</v>
      </c>
      <c r="HI24" s="1">
        <v>4.5988200000000001E-5</v>
      </c>
      <c r="HJ24" s="1">
        <v>7.6738500000000004E-5</v>
      </c>
      <c r="HK24" s="1">
        <v>1.07119E-4</v>
      </c>
      <c r="HL24" s="1">
        <v>1.37095E-4</v>
      </c>
      <c r="HN24" s="1" t="s">
        <v>21</v>
      </c>
      <c r="HP24" s="1">
        <v>2.2000000000000002</v>
      </c>
      <c r="HQ24" s="1">
        <v>1.4652400000000001E-5</v>
      </c>
      <c r="HR24" s="1">
        <v>4.4670599999999999E-5</v>
      </c>
      <c r="HS24" s="1">
        <v>7.4509499999999995E-5</v>
      </c>
      <c r="HT24" s="1">
        <v>1.04041E-4</v>
      </c>
      <c r="HU24" s="1">
        <v>1.3323299999999999E-4</v>
      </c>
      <c r="HW24" s="1" t="s">
        <v>22</v>
      </c>
      <c r="HY24" s="1">
        <v>2.2000000000000002</v>
      </c>
      <c r="HZ24" s="1">
        <v>1.42968E-5</v>
      </c>
      <c r="IA24" s="1">
        <v>4.3133400000000003E-5</v>
      </c>
      <c r="IB24" s="1">
        <v>7.1616299999999994E-5</v>
      </c>
      <c r="IC24" s="1">
        <v>9.9685799999999993E-5</v>
      </c>
      <c r="ID24" s="1">
        <v>1.2733699999999999E-4</v>
      </c>
    </row>
    <row r="25" spans="1:238" ht="38.25" x14ac:dyDescent="0.2">
      <c r="C25" s="2" t="s">
        <v>27</v>
      </c>
      <c r="D25" s="1" t="s">
        <v>14</v>
      </c>
      <c r="E25" s="1" t="s">
        <v>15</v>
      </c>
      <c r="X25" s="1" t="s">
        <v>16</v>
      </c>
      <c r="Z25" s="1">
        <v>2.2999999999999998</v>
      </c>
      <c r="AA25" s="1">
        <v>9.08536E-6</v>
      </c>
      <c r="AB25" s="1">
        <v>2.8297100000000001E-5</v>
      </c>
      <c r="AC25" s="1">
        <v>4.7806499999999997E-5</v>
      </c>
      <c r="AD25" s="1">
        <v>6.7438699999999995E-5</v>
      </c>
      <c r="AE25" s="1">
        <v>8.7134199999999997E-5</v>
      </c>
      <c r="AG25" s="1" t="s">
        <v>18</v>
      </c>
      <c r="AI25" s="1">
        <v>2.2999999999999998</v>
      </c>
      <c r="AJ25" s="1">
        <v>8.8978199999999995E-6</v>
      </c>
      <c r="AK25" s="1">
        <v>2.74531E-5</v>
      </c>
      <c r="AL25" s="1">
        <v>4.6168899999999998E-5</v>
      </c>
      <c r="AM25" s="1">
        <v>6.4921500000000005E-5</v>
      </c>
      <c r="AN25" s="1">
        <v>8.3670800000000005E-5</v>
      </c>
      <c r="AP25" s="1" t="s">
        <v>19</v>
      </c>
      <c r="AR25" s="1">
        <v>2.2999999999999998</v>
      </c>
      <c r="AS25" s="1">
        <v>7.2902899999999996E-6</v>
      </c>
      <c r="AT25" s="1">
        <v>2.2849699999999999E-5</v>
      </c>
      <c r="AU25" s="1">
        <v>3.8651E-5</v>
      </c>
      <c r="AV25" s="1">
        <v>5.4540100000000003E-5</v>
      </c>
      <c r="AW25" s="1">
        <v>7.0467099999999995E-5</v>
      </c>
      <c r="AY25" s="1" t="s">
        <v>20</v>
      </c>
      <c r="BA25" s="1">
        <v>2.2999999999999998</v>
      </c>
      <c r="BB25" s="1">
        <v>7.4567799999999998E-6</v>
      </c>
      <c r="BC25" s="1">
        <v>2.3127200000000001E-5</v>
      </c>
      <c r="BD25" s="1">
        <v>3.8945400000000002E-5</v>
      </c>
      <c r="BE25" s="1">
        <v>5.4790799999999997E-5</v>
      </c>
      <c r="BF25" s="1">
        <v>7.0624500000000001E-5</v>
      </c>
      <c r="BH25" s="1" t="s">
        <v>21</v>
      </c>
      <c r="BJ25" s="1">
        <v>2.2999999999999998</v>
      </c>
      <c r="BK25" s="1">
        <v>7.7567899999999993E-6</v>
      </c>
      <c r="BL25" s="1">
        <v>2.3741099999999999E-5</v>
      </c>
      <c r="BM25" s="1">
        <v>3.9749000000000002E-5</v>
      </c>
      <c r="BN25" s="1">
        <v>5.5701300000000001E-5</v>
      </c>
      <c r="BO25" s="1">
        <v>7.1574099999999996E-5</v>
      </c>
      <c r="BQ25" s="1" t="s">
        <v>22</v>
      </c>
      <c r="BS25" s="1">
        <v>2.2999999999999998</v>
      </c>
      <c r="BT25" s="1">
        <v>7.7645800000000005E-6</v>
      </c>
      <c r="BU25" s="1">
        <v>2.36121E-5</v>
      </c>
      <c r="BV25" s="1">
        <v>3.9418100000000001E-5</v>
      </c>
      <c r="BW25" s="1">
        <v>5.5124899999999998E-5</v>
      </c>
      <c r="BX25" s="1">
        <v>7.0716299999999999E-5</v>
      </c>
      <c r="BZ25" s="1" t="s">
        <v>16</v>
      </c>
      <c r="CB25" s="1">
        <v>2.2999999999999998</v>
      </c>
      <c r="CC25" s="1">
        <v>5.5833600000000004E-6</v>
      </c>
      <c r="CD25" s="1">
        <v>1.7808999999999998E-5</v>
      </c>
      <c r="CE25" s="1">
        <v>3.03954E-5</v>
      </c>
      <c r="CF25" s="1">
        <v>4.3157400000000001E-5</v>
      </c>
      <c r="CG25" s="1">
        <v>5.6029799999999997E-5</v>
      </c>
      <c r="CI25" s="1" t="s">
        <v>18</v>
      </c>
      <c r="CK25" s="1">
        <v>2.2999999999999998</v>
      </c>
      <c r="CL25" s="1">
        <v>5.5528600000000004E-6</v>
      </c>
      <c r="CM25" s="1">
        <v>1.7516800000000001E-5</v>
      </c>
      <c r="CN25" s="1">
        <v>2.9734E-5</v>
      </c>
      <c r="CO25" s="1">
        <v>4.2061899999999998E-5</v>
      </c>
      <c r="CP25" s="1">
        <v>5.44522E-5</v>
      </c>
      <c r="CR25" s="1" t="s">
        <v>19</v>
      </c>
      <c r="CT25" s="1">
        <v>2.2999999999999998</v>
      </c>
      <c r="CU25" s="1">
        <v>4.3888799999999999E-6</v>
      </c>
      <c r="CV25" s="1">
        <v>1.3916200000000001E-5</v>
      </c>
      <c r="CW25" s="1">
        <v>2.3657699999999999E-5</v>
      </c>
      <c r="CX25" s="1">
        <v>3.34931E-5</v>
      </c>
      <c r="CY25" s="1">
        <v>4.33826E-5</v>
      </c>
      <c r="DA25" s="1" t="s">
        <v>20</v>
      </c>
      <c r="DC25" s="1">
        <v>2.2999999999999998</v>
      </c>
      <c r="DD25" s="1">
        <v>4.2948599999999999E-6</v>
      </c>
      <c r="DE25" s="1">
        <v>1.3961800000000001E-5</v>
      </c>
      <c r="DF25" s="1">
        <v>2.3961999999999999E-5</v>
      </c>
      <c r="DG25" s="1">
        <v>3.4111099999999999E-5</v>
      </c>
      <c r="DH25" s="1">
        <v>4.4346099999999999E-5</v>
      </c>
      <c r="DJ25" s="1" t="s">
        <v>21</v>
      </c>
      <c r="DL25" s="1">
        <v>2.2999999999999998</v>
      </c>
      <c r="DM25" s="1">
        <v>4.6035000000000001E-6</v>
      </c>
      <c r="DN25" s="1">
        <v>1.42474E-5</v>
      </c>
      <c r="DO25" s="1">
        <v>2.3978E-5</v>
      </c>
      <c r="DP25" s="1">
        <v>3.3724499999999999E-5</v>
      </c>
      <c r="DQ25" s="1">
        <v>4.3463900000000002E-5</v>
      </c>
      <c r="DS25" s="1" t="s">
        <v>22</v>
      </c>
      <c r="DU25" s="1">
        <v>2.2999999999999998</v>
      </c>
      <c r="DV25" s="1">
        <v>4.6292100000000004E-6</v>
      </c>
      <c r="DW25" s="1">
        <v>1.4313300000000001E-5</v>
      </c>
      <c r="DX25" s="1">
        <v>2.4072099999999999E-5</v>
      </c>
      <c r="DY25" s="1">
        <v>3.3834899999999997E-5</v>
      </c>
      <c r="DZ25" s="1">
        <v>4.3579099999999998E-5</v>
      </c>
      <c r="EB25" s="1" t="s">
        <v>16</v>
      </c>
      <c r="ED25" s="1">
        <v>2.2999999999999998</v>
      </c>
      <c r="EE25" s="1">
        <v>1.4244500000000001E-5</v>
      </c>
      <c r="EF25" s="1">
        <v>4.4153400000000003E-5</v>
      </c>
      <c r="EG25" s="1">
        <v>7.4312200000000003E-5</v>
      </c>
      <c r="EH25" s="1">
        <v>1.0447500000000001E-4</v>
      </c>
      <c r="EI25" s="1">
        <v>1.3456199999999999E-4</v>
      </c>
      <c r="EK25" s="1" t="s">
        <v>18</v>
      </c>
      <c r="EM25" s="1">
        <v>2.2999999999999998</v>
      </c>
      <c r="EN25" s="1">
        <v>1.4165000000000001E-5</v>
      </c>
      <c r="EO25" s="1">
        <v>4.3378599999999998E-5</v>
      </c>
      <c r="EP25" s="1">
        <v>7.25463E-5</v>
      </c>
      <c r="EQ25" s="1">
        <v>1.0151E-4</v>
      </c>
      <c r="ER25" s="1">
        <v>1.3022500000000001E-4</v>
      </c>
      <c r="ET25" s="1" t="s">
        <v>19</v>
      </c>
      <c r="EV25" s="1">
        <v>2.2999999999999998</v>
      </c>
      <c r="EW25" s="1">
        <v>1.1807100000000001E-5</v>
      </c>
      <c r="EX25" s="1">
        <v>3.6978799999999999E-5</v>
      </c>
      <c r="EY25" s="1">
        <v>6.2439600000000004E-5</v>
      </c>
      <c r="EZ25" s="1">
        <v>8.7941600000000005E-5</v>
      </c>
      <c r="FA25" s="1">
        <v>1.1340699999999999E-4</v>
      </c>
      <c r="FC25" s="1" t="s">
        <v>20</v>
      </c>
      <c r="FE25" s="1">
        <v>2.2999999999999998</v>
      </c>
      <c r="FF25" s="1">
        <v>1.23652E-5</v>
      </c>
      <c r="FG25" s="1">
        <v>3.7881299999999999E-5</v>
      </c>
      <c r="FH25" s="1">
        <v>6.3358199999999999E-5</v>
      </c>
      <c r="FI25" s="1">
        <v>8.8665799999999994E-5</v>
      </c>
      <c r="FJ25" s="1">
        <v>1.13768E-4</v>
      </c>
      <c r="FL25" s="1" t="s">
        <v>21</v>
      </c>
      <c r="FN25" s="1">
        <v>2.2999999999999998</v>
      </c>
      <c r="FO25" s="1">
        <v>1.24402E-5</v>
      </c>
      <c r="FP25" s="1">
        <v>3.7918299999999999E-5</v>
      </c>
      <c r="FQ25" s="1">
        <v>6.3288999999999997E-5</v>
      </c>
      <c r="FR25" s="1">
        <v>8.8446099999999993E-5</v>
      </c>
      <c r="FS25" s="1">
        <v>1.1336300000000001E-4</v>
      </c>
      <c r="FU25" s="1" t="s">
        <v>22</v>
      </c>
      <c r="FW25" s="1">
        <v>2.2999999999999998</v>
      </c>
      <c r="FX25" s="1">
        <v>1.2234300000000001E-5</v>
      </c>
      <c r="FY25" s="1">
        <v>3.69481E-5</v>
      </c>
      <c r="FZ25" s="1">
        <v>6.1418099999999994E-5</v>
      </c>
      <c r="GA25" s="1">
        <v>8.5589199999999997E-5</v>
      </c>
      <c r="GB25" s="1">
        <v>1.09453E-4</v>
      </c>
      <c r="GD25" s="1" t="s">
        <v>16</v>
      </c>
      <c r="GF25" s="1">
        <v>2.2999999999999998</v>
      </c>
      <c r="GG25" s="1">
        <v>1.6775100000000001E-5</v>
      </c>
      <c r="GH25" s="1">
        <v>5.1876899999999998E-5</v>
      </c>
      <c r="GI25" s="1">
        <v>8.6913699999999994E-5</v>
      </c>
      <c r="GJ25" s="1">
        <v>1.2157799999999999E-4</v>
      </c>
      <c r="GK25" s="1">
        <v>1.55785E-4</v>
      </c>
      <c r="GM25" s="1" t="s">
        <v>18</v>
      </c>
      <c r="GO25" s="1">
        <v>2.2999999999999998</v>
      </c>
      <c r="GP25" s="1">
        <v>1.68825E-5</v>
      </c>
      <c r="GQ25" s="1">
        <v>5.14111E-5</v>
      </c>
      <c r="GR25" s="1">
        <v>8.5388499999999997E-5</v>
      </c>
      <c r="GS25" s="1">
        <v>1.18651E-4</v>
      </c>
      <c r="GT25" s="1">
        <v>1.5118E-4</v>
      </c>
      <c r="GV25" s="1" t="s">
        <v>19</v>
      </c>
      <c r="GX25" s="1">
        <v>2.2999999999999998</v>
      </c>
      <c r="GY25" s="1">
        <v>1.4044400000000001E-5</v>
      </c>
      <c r="GZ25" s="1">
        <v>4.4090800000000001E-5</v>
      </c>
      <c r="HA25" s="1">
        <v>7.4429499999999996E-5</v>
      </c>
      <c r="HB25" s="1">
        <v>1.04739E-4</v>
      </c>
      <c r="HC25" s="1">
        <v>1.3491999999999999E-4</v>
      </c>
      <c r="HE25" s="1" t="s">
        <v>20</v>
      </c>
      <c r="HG25" s="1">
        <v>2.2999999999999998</v>
      </c>
      <c r="HH25" s="1">
        <v>1.50657E-5</v>
      </c>
      <c r="HI25" s="1">
        <v>4.6108700000000001E-5</v>
      </c>
      <c r="HJ25" s="1">
        <v>7.6939800000000005E-5</v>
      </c>
      <c r="HK25" s="1">
        <v>1.0739999999999999E-4</v>
      </c>
      <c r="HL25" s="1">
        <v>1.37455E-4</v>
      </c>
      <c r="HN25" s="1" t="s">
        <v>21</v>
      </c>
      <c r="HP25" s="1">
        <v>2.2999999999999998</v>
      </c>
      <c r="HQ25" s="1">
        <v>1.46907E-5</v>
      </c>
      <c r="HR25" s="1">
        <v>4.4787799999999998E-5</v>
      </c>
      <c r="HS25" s="1">
        <v>7.4705300000000005E-5</v>
      </c>
      <c r="HT25" s="1">
        <v>1.04314E-4</v>
      </c>
      <c r="HU25" s="1">
        <v>1.3358399999999999E-4</v>
      </c>
      <c r="HW25" s="1" t="s">
        <v>22</v>
      </c>
      <c r="HY25" s="1">
        <v>2.2999999999999998</v>
      </c>
      <c r="HZ25" s="1">
        <v>1.4334200000000001E-5</v>
      </c>
      <c r="IA25" s="1">
        <v>4.32467E-5</v>
      </c>
      <c r="IB25" s="1">
        <v>7.18047E-5</v>
      </c>
      <c r="IC25" s="1">
        <v>9.9948300000000007E-5</v>
      </c>
      <c r="ID25" s="1">
        <v>1.2767200000000001E-4</v>
      </c>
    </row>
    <row r="26" spans="1:238" x14ac:dyDescent="0.2">
      <c r="X26" s="1" t="s">
        <v>16</v>
      </c>
      <c r="Z26" s="1">
        <v>2.4</v>
      </c>
      <c r="AA26" s="1">
        <v>9.0949100000000006E-6</v>
      </c>
      <c r="AB26" s="1">
        <v>2.8326999999999998E-5</v>
      </c>
      <c r="AC26" s="1">
        <v>4.7856899999999999E-5</v>
      </c>
      <c r="AD26" s="1">
        <v>6.7509799999999995E-5</v>
      </c>
      <c r="AE26" s="1">
        <v>8.7226100000000002E-5</v>
      </c>
      <c r="AG26" s="1" t="s">
        <v>18</v>
      </c>
      <c r="AI26" s="1">
        <v>2.4</v>
      </c>
      <c r="AJ26" s="1">
        <v>8.9093199999999993E-6</v>
      </c>
      <c r="AK26" s="1">
        <v>2.74886E-5</v>
      </c>
      <c r="AL26" s="1">
        <v>4.62287E-5</v>
      </c>
      <c r="AM26" s="1">
        <v>6.5005600000000007E-5</v>
      </c>
      <c r="AN26" s="1">
        <v>8.3779199999999999E-5</v>
      </c>
      <c r="AP26" s="1" t="s">
        <v>19</v>
      </c>
      <c r="AR26" s="1">
        <v>2.4</v>
      </c>
      <c r="AS26" s="1">
        <v>7.3095699999999999E-6</v>
      </c>
      <c r="AT26" s="1">
        <v>2.29103E-5</v>
      </c>
      <c r="AU26" s="1">
        <v>3.8753500000000001E-5</v>
      </c>
      <c r="AV26" s="1">
        <v>5.4684900000000002E-5</v>
      </c>
      <c r="AW26" s="1">
        <v>7.0654200000000005E-5</v>
      </c>
      <c r="AY26" s="1" t="s">
        <v>20</v>
      </c>
      <c r="BA26" s="1">
        <v>2.4</v>
      </c>
      <c r="BB26" s="1">
        <v>7.4764899999999996E-6</v>
      </c>
      <c r="BC26" s="1">
        <v>2.31884E-5</v>
      </c>
      <c r="BD26" s="1">
        <v>3.9048699999999998E-5</v>
      </c>
      <c r="BE26" s="1">
        <v>5.4936099999999997E-5</v>
      </c>
      <c r="BF26" s="1">
        <v>7.0811999999999999E-5</v>
      </c>
      <c r="BH26" s="1" t="s">
        <v>21</v>
      </c>
      <c r="BJ26" s="1">
        <v>2.4</v>
      </c>
      <c r="BK26" s="1">
        <v>7.7773200000000006E-6</v>
      </c>
      <c r="BL26" s="1">
        <v>2.3804000000000001E-5</v>
      </c>
      <c r="BM26" s="1">
        <v>3.9854500000000003E-5</v>
      </c>
      <c r="BN26" s="1">
        <v>5.5849300000000001E-5</v>
      </c>
      <c r="BO26" s="1">
        <v>7.1764300000000007E-5</v>
      </c>
      <c r="BQ26" s="1" t="s">
        <v>22</v>
      </c>
      <c r="BS26" s="1">
        <v>2.4</v>
      </c>
      <c r="BT26" s="1">
        <v>7.7851499999999995E-6</v>
      </c>
      <c r="BU26" s="1">
        <v>2.3674799999999999E-5</v>
      </c>
      <c r="BV26" s="1">
        <v>3.9522900000000001E-5</v>
      </c>
      <c r="BW26" s="1">
        <v>5.5271500000000001E-5</v>
      </c>
      <c r="BX26" s="1">
        <v>7.0904399999999998E-5</v>
      </c>
      <c r="BZ26" s="1" t="s">
        <v>16</v>
      </c>
      <c r="CB26" s="1">
        <v>2.4</v>
      </c>
      <c r="CC26" s="1">
        <v>5.5892599999999997E-6</v>
      </c>
      <c r="CD26" s="1">
        <v>1.7827799999999999E-5</v>
      </c>
      <c r="CE26" s="1">
        <v>3.04276E-5</v>
      </c>
      <c r="CF26" s="1">
        <v>4.32031E-5</v>
      </c>
      <c r="CG26" s="1">
        <v>5.6089199999999998E-5</v>
      </c>
      <c r="CI26" s="1" t="s">
        <v>18</v>
      </c>
      <c r="CK26" s="1">
        <v>2.4</v>
      </c>
      <c r="CL26" s="1">
        <v>5.5600699999999999E-6</v>
      </c>
      <c r="CM26" s="1">
        <v>1.7539600000000001E-5</v>
      </c>
      <c r="CN26" s="1">
        <v>2.97727E-5</v>
      </c>
      <c r="CO26" s="1">
        <v>4.2116700000000003E-5</v>
      </c>
      <c r="CP26" s="1">
        <v>5.45231E-5</v>
      </c>
      <c r="CR26" s="1" t="s">
        <v>19</v>
      </c>
      <c r="CT26" s="1">
        <v>2.4</v>
      </c>
      <c r="CU26" s="1">
        <v>4.4005700000000003E-6</v>
      </c>
      <c r="CV26" s="1">
        <v>1.3953300000000001E-5</v>
      </c>
      <c r="CW26" s="1">
        <v>2.3720800000000002E-5</v>
      </c>
      <c r="CX26" s="1">
        <v>3.3582599999999999E-5</v>
      </c>
      <c r="CY26" s="1">
        <v>4.3498499999999997E-5</v>
      </c>
      <c r="DA26" s="1" t="s">
        <v>20</v>
      </c>
      <c r="DC26" s="1">
        <v>2.4</v>
      </c>
      <c r="DD26" s="1">
        <v>4.30628E-6</v>
      </c>
      <c r="DE26" s="1">
        <v>1.3998999999999999E-5</v>
      </c>
      <c r="DF26" s="1">
        <v>2.40259E-5</v>
      </c>
      <c r="DG26" s="1">
        <v>3.4202100000000002E-5</v>
      </c>
      <c r="DH26" s="1">
        <v>4.4464500000000001E-5</v>
      </c>
      <c r="DJ26" s="1" t="s">
        <v>21</v>
      </c>
      <c r="DL26" s="1">
        <v>2.4</v>
      </c>
      <c r="DM26" s="1">
        <v>4.6157599999999997E-6</v>
      </c>
      <c r="DN26" s="1">
        <v>1.42854E-5</v>
      </c>
      <c r="DO26" s="1">
        <v>2.4042000000000001E-5</v>
      </c>
      <c r="DP26" s="1">
        <v>3.38145E-5</v>
      </c>
      <c r="DQ26" s="1">
        <v>4.3579999999999999E-5</v>
      </c>
      <c r="DS26" s="1" t="s">
        <v>22</v>
      </c>
      <c r="DU26" s="1">
        <v>2.4</v>
      </c>
      <c r="DV26" s="1">
        <v>4.6415499999999996E-6</v>
      </c>
      <c r="DW26" s="1">
        <v>1.43515E-5</v>
      </c>
      <c r="DX26" s="1">
        <v>2.4136400000000002E-5</v>
      </c>
      <c r="DY26" s="1">
        <v>3.3925299999999999E-5</v>
      </c>
      <c r="DZ26" s="1">
        <v>4.3695600000000002E-5</v>
      </c>
      <c r="EB26" s="1" t="s">
        <v>16</v>
      </c>
      <c r="ED26" s="1">
        <v>2.4</v>
      </c>
      <c r="EE26" s="1">
        <v>1.4259299999999999E-5</v>
      </c>
      <c r="EF26" s="1">
        <v>4.4199600000000003E-5</v>
      </c>
      <c r="EG26" s="1">
        <v>7.4389999999999998E-5</v>
      </c>
      <c r="EH26" s="1">
        <v>1.04584E-4</v>
      </c>
      <c r="EI26" s="1">
        <v>1.3470299999999999E-4</v>
      </c>
      <c r="EK26" s="1" t="s">
        <v>18</v>
      </c>
      <c r="EM26" s="1">
        <v>2.4</v>
      </c>
      <c r="EN26" s="1">
        <v>1.41831E-5</v>
      </c>
      <c r="EO26" s="1">
        <v>4.3434399999999999E-5</v>
      </c>
      <c r="EP26" s="1">
        <v>7.2639700000000002E-5</v>
      </c>
      <c r="EQ26" s="1">
        <v>1.0164E-4</v>
      </c>
      <c r="ER26" s="1">
        <v>1.3039200000000001E-4</v>
      </c>
      <c r="ET26" s="1" t="s">
        <v>19</v>
      </c>
      <c r="EV26" s="1">
        <v>2.4</v>
      </c>
      <c r="EW26" s="1">
        <v>1.1838000000000001E-5</v>
      </c>
      <c r="EX26" s="1">
        <v>3.7075800000000002E-5</v>
      </c>
      <c r="EY26" s="1">
        <v>6.2603599999999998E-5</v>
      </c>
      <c r="EZ26" s="1">
        <v>8.8172900000000004E-5</v>
      </c>
      <c r="FA26" s="1">
        <v>1.13705E-4</v>
      </c>
      <c r="FC26" s="1" t="s">
        <v>20</v>
      </c>
      <c r="FE26" s="1">
        <v>2.4</v>
      </c>
      <c r="FF26" s="1">
        <v>1.2397499999999999E-5</v>
      </c>
      <c r="FG26" s="1">
        <v>3.79807E-5</v>
      </c>
      <c r="FH26" s="1">
        <v>6.3524799999999999E-5</v>
      </c>
      <c r="FI26" s="1">
        <v>8.8899000000000004E-5</v>
      </c>
      <c r="FJ26" s="1">
        <v>1.1406800000000001E-4</v>
      </c>
      <c r="FL26" s="1" t="s">
        <v>21</v>
      </c>
      <c r="FN26" s="1">
        <v>2.4</v>
      </c>
      <c r="FO26" s="1">
        <v>1.24728E-5</v>
      </c>
      <c r="FP26" s="1">
        <v>3.8018000000000001E-5</v>
      </c>
      <c r="FQ26" s="1">
        <v>6.3455500000000003E-5</v>
      </c>
      <c r="FR26" s="1">
        <v>8.8679100000000003E-5</v>
      </c>
      <c r="FS26" s="1">
        <v>1.1366099999999999E-4</v>
      </c>
      <c r="FU26" s="1" t="s">
        <v>22</v>
      </c>
      <c r="FW26" s="1">
        <v>2.4</v>
      </c>
      <c r="FX26" s="1">
        <v>1.22665E-5</v>
      </c>
      <c r="FY26" s="1">
        <v>3.7045300000000003E-5</v>
      </c>
      <c r="FZ26" s="1">
        <v>6.1580000000000003E-5</v>
      </c>
      <c r="GA26" s="1">
        <v>8.5814899999999997E-5</v>
      </c>
      <c r="GB26" s="1">
        <v>1.0974100000000001E-4</v>
      </c>
      <c r="GD26" s="1" t="s">
        <v>16</v>
      </c>
      <c r="GF26" s="1">
        <v>2.4</v>
      </c>
      <c r="GG26" s="1">
        <v>1.6792499999999999E-5</v>
      </c>
      <c r="GH26" s="1">
        <v>5.1931000000000001E-5</v>
      </c>
      <c r="GI26" s="1">
        <v>8.7004399999999997E-5</v>
      </c>
      <c r="GJ26" s="1">
        <v>1.21705E-4</v>
      </c>
      <c r="GK26" s="1">
        <v>1.5594799999999999E-4</v>
      </c>
      <c r="GM26" s="1" t="s">
        <v>18</v>
      </c>
      <c r="GO26" s="1">
        <v>2.4</v>
      </c>
      <c r="GP26" s="1">
        <v>1.69041E-5</v>
      </c>
      <c r="GQ26" s="1">
        <v>5.1476900000000002E-5</v>
      </c>
      <c r="GR26" s="1">
        <v>8.5497899999999993E-5</v>
      </c>
      <c r="GS26" s="1">
        <v>1.1880299999999999E-4</v>
      </c>
      <c r="GT26" s="1">
        <v>1.5137399999999999E-4</v>
      </c>
      <c r="GV26" s="1" t="s">
        <v>19</v>
      </c>
      <c r="GX26" s="1">
        <v>2.4</v>
      </c>
      <c r="GY26" s="1">
        <v>1.4081E-5</v>
      </c>
      <c r="GZ26" s="1">
        <v>4.4205900000000003E-5</v>
      </c>
      <c r="HA26" s="1">
        <v>7.4624100000000003E-5</v>
      </c>
      <c r="HB26" s="1">
        <v>1.0501300000000001E-4</v>
      </c>
      <c r="HC26" s="1">
        <v>1.3527299999999999E-4</v>
      </c>
      <c r="HE26" s="1" t="s">
        <v>20</v>
      </c>
      <c r="HG26" s="1">
        <v>2.4</v>
      </c>
      <c r="HH26" s="1">
        <v>1.5105E-5</v>
      </c>
      <c r="HI26" s="1">
        <v>4.6229100000000001E-5</v>
      </c>
      <c r="HJ26" s="1">
        <v>7.7141100000000006E-5</v>
      </c>
      <c r="HK26" s="1">
        <v>1.07682E-4</v>
      </c>
      <c r="HL26" s="1">
        <v>1.3781500000000001E-4</v>
      </c>
      <c r="HN26" s="1" t="s">
        <v>21</v>
      </c>
      <c r="HP26" s="1">
        <v>2.4</v>
      </c>
      <c r="HQ26" s="1">
        <v>1.4729000000000001E-5</v>
      </c>
      <c r="HR26" s="1">
        <v>4.4904999999999998E-5</v>
      </c>
      <c r="HS26" s="1">
        <v>7.4901000000000007E-5</v>
      </c>
      <c r="HT26" s="1">
        <v>1.04588E-4</v>
      </c>
      <c r="HU26" s="1">
        <v>1.33934E-4</v>
      </c>
      <c r="HW26" s="1" t="s">
        <v>22</v>
      </c>
      <c r="HY26" s="1">
        <v>2.4</v>
      </c>
      <c r="HZ26" s="1">
        <v>1.43717E-5</v>
      </c>
      <c r="IA26" s="1">
        <v>4.3359999999999998E-5</v>
      </c>
      <c r="IB26" s="1">
        <v>7.1993099999999993E-5</v>
      </c>
      <c r="IC26" s="1">
        <v>1.0021100000000001E-4</v>
      </c>
      <c r="ID26" s="1">
        <v>1.2800800000000001E-4</v>
      </c>
    </row>
    <row r="27" spans="1:238" x14ac:dyDescent="0.2">
      <c r="A27" s="1" t="s">
        <v>28</v>
      </c>
      <c r="X27" s="1" t="s">
        <v>16</v>
      </c>
      <c r="Z27" s="1">
        <v>2.5</v>
      </c>
      <c r="AA27" s="1">
        <v>9.1044700000000003E-6</v>
      </c>
      <c r="AB27" s="1">
        <v>2.8356799999999999E-5</v>
      </c>
      <c r="AC27" s="1">
        <v>4.7907300000000001E-5</v>
      </c>
      <c r="AD27" s="1">
        <v>6.7580899999999995E-5</v>
      </c>
      <c r="AE27" s="1">
        <v>8.7318000000000007E-5</v>
      </c>
      <c r="AG27" s="1" t="s">
        <v>18</v>
      </c>
      <c r="AI27" s="1">
        <v>2.5</v>
      </c>
      <c r="AJ27" s="1">
        <v>8.9208200000000008E-6</v>
      </c>
      <c r="AK27" s="1">
        <v>2.75242E-5</v>
      </c>
      <c r="AL27" s="1">
        <v>4.6288500000000002E-5</v>
      </c>
      <c r="AM27" s="1">
        <v>6.5089800000000001E-5</v>
      </c>
      <c r="AN27" s="1">
        <v>8.38877E-5</v>
      </c>
      <c r="AP27" s="1" t="s">
        <v>19</v>
      </c>
      <c r="AR27" s="1">
        <v>2.5</v>
      </c>
      <c r="AS27" s="1">
        <v>7.3288500000000001E-6</v>
      </c>
      <c r="AT27" s="1">
        <v>2.29708E-5</v>
      </c>
      <c r="AU27" s="1">
        <v>3.8856000000000002E-5</v>
      </c>
      <c r="AV27" s="1">
        <v>5.4829600000000001E-5</v>
      </c>
      <c r="AW27" s="1">
        <v>7.0841300000000002E-5</v>
      </c>
      <c r="AY27" s="1" t="s">
        <v>20</v>
      </c>
      <c r="BA27" s="1">
        <v>2.5</v>
      </c>
      <c r="BB27" s="1">
        <v>7.4962100000000002E-6</v>
      </c>
      <c r="BC27" s="1">
        <v>2.3249699999999999E-5</v>
      </c>
      <c r="BD27" s="1">
        <v>3.9152000000000001E-5</v>
      </c>
      <c r="BE27" s="1">
        <v>5.5081499999999998E-5</v>
      </c>
      <c r="BF27" s="1">
        <v>7.0999400000000003E-5</v>
      </c>
      <c r="BH27" s="1" t="s">
        <v>21</v>
      </c>
      <c r="BJ27" s="1">
        <v>2.5</v>
      </c>
      <c r="BK27" s="1">
        <v>7.7978500000000002E-6</v>
      </c>
      <c r="BL27" s="1">
        <v>2.3867E-5</v>
      </c>
      <c r="BM27" s="1">
        <v>3.9960099999999997E-5</v>
      </c>
      <c r="BN27" s="1">
        <v>5.59972E-5</v>
      </c>
      <c r="BO27" s="1">
        <v>7.1954500000000004E-5</v>
      </c>
      <c r="BQ27" s="1" t="s">
        <v>22</v>
      </c>
      <c r="BS27" s="1">
        <v>2.5</v>
      </c>
      <c r="BT27" s="1">
        <v>7.8057299999999992E-6</v>
      </c>
      <c r="BU27" s="1">
        <v>2.3737400000000001E-5</v>
      </c>
      <c r="BV27" s="1">
        <v>3.96276E-5</v>
      </c>
      <c r="BW27" s="1">
        <v>5.5417999999999997E-5</v>
      </c>
      <c r="BX27" s="1">
        <v>7.1092499999999997E-5</v>
      </c>
      <c r="BZ27" s="1" t="s">
        <v>16</v>
      </c>
      <c r="CB27" s="1">
        <v>2.5</v>
      </c>
      <c r="CC27" s="1">
        <v>5.59516E-6</v>
      </c>
      <c r="CD27" s="1">
        <v>1.78467E-5</v>
      </c>
      <c r="CE27" s="1">
        <v>3.0459799999999999E-5</v>
      </c>
      <c r="CF27" s="1">
        <v>4.3248799999999998E-5</v>
      </c>
      <c r="CG27" s="1">
        <v>5.61485E-5</v>
      </c>
      <c r="CI27" s="1" t="s">
        <v>18</v>
      </c>
      <c r="CK27" s="1">
        <v>2.5</v>
      </c>
      <c r="CL27" s="1">
        <v>5.5672900000000002E-6</v>
      </c>
      <c r="CM27" s="1">
        <v>1.75623E-5</v>
      </c>
      <c r="CN27" s="1">
        <v>2.9811400000000001E-5</v>
      </c>
      <c r="CO27" s="1">
        <v>4.2171400000000001E-5</v>
      </c>
      <c r="CP27" s="1">
        <v>5.4593999999999999E-5</v>
      </c>
      <c r="CR27" s="1" t="s">
        <v>19</v>
      </c>
      <c r="CT27" s="1">
        <v>2.5</v>
      </c>
      <c r="CU27" s="1">
        <v>4.41225E-6</v>
      </c>
      <c r="CV27" s="1">
        <v>1.3990400000000001E-5</v>
      </c>
      <c r="CW27" s="1">
        <v>2.3784000000000001E-5</v>
      </c>
      <c r="CX27" s="1">
        <v>3.3671999999999999E-5</v>
      </c>
      <c r="CY27" s="1">
        <v>4.36143E-5</v>
      </c>
      <c r="DA27" s="1" t="s">
        <v>20</v>
      </c>
      <c r="DC27" s="1">
        <v>2.5</v>
      </c>
      <c r="DD27" s="1">
        <v>4.31771E-6</v>
      </c>
      <c r="DE27" s="1">
        <v>1.40362E-5</v>
      </c>
      <c r="DF27" s="1">
        <v>2.4089800000000001E-5</v>
      </c>
      <c r="DG27" s="1">
        <v>3.4293099999999999E-5</v>
      </c>
      <c r="DH27" s="1">
        <v>4.4582800000000003E-5</v>
      </c>
      <c r="DJ27" s="1" t="s">
        <v>21</v>
      </c>
      <c r="DL27" s="1">
        <v>2.5</v>
      </c>
      <c r="DM27" s="1">
        <v>4.6280200000000001E-6</v>
      </c>
      <c r="DN27" s="1">
        <v>1.4323400000000001E-5</v>
      </c>
      <c r="DO27" s="1">
        <v>2.4105999999999999E-5</v>
      </c>
      <c r="DP27" s="1">
        <v>3.3904600000000001E-5</v>
      </c>
      <c r="DQ27" s="1">
        <v>4.3696100000000003E-5</v>
      </c>
      <c r="DS27" s="1" t="s">
        <v>22</v>
      </c>
      <c r="DU27" s="1">
        <v>2.5</v>
      </c>
      <c r="DV27" s="1">
        <v>4.6538799999999999E-6</v>
      </c>
      <c r="DW27" s="1">
        <v>1.43897E-5</v>
      </c>
      <c r="DX27" s="1">
        <v>2.42007E-5</v>
      </c>
      <c r="DY27" s="1">
        <v>3.40157E-5</v>
      </c>
      <c r="DZ27" s="1">
        <v>4.38121E-5</v>
      </c>
      <c r="EB27" s="1" t="s">
        <v>16</v>
      </c>
      <c r="ED27" s="1">
        <v>2.5</v>
      </c>
      <c r="EE27" s="1">
        <v>1.42742E-5</v>
      </c>
      <c r="EF27" s="1">
        <v>4.4245700000000002E-5</v>
      </c>
      <c r="EG27" s="1">
        <v>7.4467800000000006E-5</v>
      </c>
      <c r="EH27" s="1">
        <v>1.04694E-4</v>
      </c>
      <c r="EI27" s="1">
        <v>1.3484400000000001E-4</v>
      </c>
      <c r="EK27" s="1" t="s">
        <v>18</v>
      </c>
      <c r="EM27" s="1">
        <v>2.5</v>
      </c>
      <c r="EN27" s="1">
        <v>1.4201300000000001E-5</v>
      </c>
      <c r="EO27" s="1">
        <v>4.3490099999999999E-5</v>
      </c>
      <c r="EP27" s="1">
        <v>7.2732999999999996E-5</v>
      </c>
      <c r="EQ27" s="1">
        <v>1.01771E-4</v>
      </c>
      <c r="ER27" s="1">
        <v>1.3056E-4</v>
      </c>
      <c r="ET27" s="1" t="s">
        <v>19</v>
      </c>
      <c r="EV27" s="1">
        <v>2.5</v>
      </c>
      <c r="EW27" s="1">
        <v>1.1868900000000001E-5</v>
      </c>
      <c r="EX27" s="1">
        <v>3.7172899999999998E-5</v>
      </c>
      <c r="EY27" s="1">
        <v>6.2767699999999999E-5</v>
      </c>
      <c r="EZ27" s="1">
        <v>8.8404099999999996E-5</v>
      </c>
      <c r="FA27" s="1">
        <v>1.14004E-4</v>
      </c>
      <c r="FC27" s="1" t="s">
        <v>20</v>
      </c>
      <c r="FE27" s="1">
        <v>2.5</v>
      </c>
      <c r="FF27" s="1">
        <v>1.2429899999999999E-5</v>
      </c>
      <c r="FG27" s="1">
        <v>3.8080200000000002E-5</v>
      </c>
      <c r="FH27" s="1">
        <v>6.3691300000000005E-5</v>
      </c>
      <c r="FI27" s="1">
        <v>8.91322E-5</v>
      </c>
      <c r="FJ27" s="1">
        <v>1.14367E-4</v>
      </c>
      <c r="FL27" s="1" t="s">
        <v>21</v>
      </c>
      <c r="FN27" s="1">
        <v>2.5</v>
      </c>
      <c r="FO27" s="1">
        <v>1.2505400000000001E-5</v>
      </c>
      <c r="FP27" s="1">
        <v>3.8117600000000002E-5</v>
      </c>
      <c r="FQ27" s="1">
        <v>6.3622100000000002E-5</v>
      </c>
      <c r="FR27" s="1">
        <v>8.8912000000000005E-5</v>
      </c>
      <c r="FS27" s="1">
        <v>1.1396E-4</v>
      </c>
      <c r="FU27" s="1" t="s">
        <v>22</v>
      </c>
      <c r="FW27" s="1">
        <v>2.5</v>
      </c>
      <c r="FX27" s="1">
        <v>1.2298599999999999E-5</v>
      </c>
      <c r="FY27" s="1">
        <v>3.7142599999999999E-5</v>
      </c>
      <c r="FZ27" s="1">
        <v>6.1741800000000006E-5</v>
      </c>
      <c r="GA27" s="1">
        <v>8.6040599999999997E-5</v>
      </c>
      <c r="GB27" s="1">
        <v>1.1003E-4</v>
      </c>
      <c r="GD27" s="1" t="s">
        <v>16</v>
      </c>
      <c r="GF27" s="1">
        <v>2.5</v>
      </c>
      <c r="GG27" s="1">
        <v>1.681E-5</v>
      </c>
      <c r="GH27" s="1">
        <v>5.1984999999999998E-5</v>
      </c>
      <c r="GI27" s="1">
        <v>8.7095000000000006E-5</v>
      </c>
      <c r="GJ27" s="1">
        <v>1.2183199999999999E-4</v>
      </c>
      <c r="GK27" s="1">
        <v>1.5611100000000001E-4</v>
      </c>
      <c r="GM27" s="1" t="s">
        <v>18</v>
      </c>
      <c r="GO27" s="1">
        <v>2.5</v>
      </c>
      <c r="GP27" s="1">
        <v>1.6925599999999999E-5</v>
      </c>
      <c r="GQ27" s="1">
        <v>5.1542699999999997E-5</v>
      </c>
      <c r="GR27" s="1">
        <v>8.5607399999999996E-5</v>
      </c>
      <c r="GS27" s="1">
        <v>1.18955E-4</v>
      </c>
      <c r="GT27" s="1">
        <v>1.5156800000000001E-4</v>
      </c>
      <c r="GV27" s="1" t="s">
        <v>19</v>
      </c>
      <c r="GX27" s="1">
        <v>2.5</v>
      </c>
      <c r="GY27" s="1">
        <v>1.41175E-5</v>
      </c>
      <c r="GZ27" s="1">
        <v>4.4320999999999998E-5</v>
      </c>
      <c r="HA27" s="1">
        <v>7.4818600000000002E-5</v>
      </c>
      <c r="HB27" s="1">
        <v>1.05287E-4</v>
      </c>
      <c r="HC27" s="1">
        <v>1.3562599999999999E-4</v>
      </c>
      <c r="HE27" s="1" t="s">
        <v>20</v>
      </c>
      <c r="HG27" s="1">
        <v>2.5</v>
      </c>
      <c r="HH27" s="1">
        <v>1.51442E-5</v>
      </c>
      <c r="HI27" s="1">
        <v>4.6349600000000001E-5</v>
      </c>
      <c r="HJ27" s="1">
        <v>7.7342399999999993E-5</v>
      </c>
      <c r="HK27" s="1">
        <v>1.07963E-4</v>
      </c>
      <c r="HL27" s="1">
        <v>1.3817500000000001E-4</v>
      </c>
      <c r="HN27" s="1" t="s">
        <v>21</v>
      </c>
      <c r="HP27" s="1">
        <v>2.5</v>
      </c>
      <c r="HQ27" s="1">
        <v>1.47673E-5</v>
      </c>
      <c r="HR27" s="1">
        <v>4.5022199999999997E-5</v>
      </c>
      <c r="HS27" s="1">
        <v>7.5096699999999995E-5</v>
      </c>
      <c r="HT27" s="1">
        <v>1.04861E-4</v>
      </c>
      <c r="HU27" s="1">
        <v>1.3428499999999999E-4</v>
      </c>
      <c r="HW27" s="1" t="s">
        <v>22</v>
      </c>
      <c r="HY27" s="1">
        <v>2.5</v>
      </c>
      <c r="HZ27" s="1">
        <v>1.4409100000000001E-5</v>
      </c>
      <c r="IA27" s="1">
        <v>4.3473300000000003E-5</v>
      </c>
      <c r="IB27" s="1">
        <v>7.21815E-5</v>
      </c>
      <c r="IC27" s="1">
        <v>1.00473E-4</v>
      </c>
      <c r="ID27" s="1">
        <v>1.28343E-4</v>
      </c>
    </row>
    <row r="28" spans="1:238" x14ac:dyDescent="0.2">
      <c r="A28" s="1" t="s">
        <v>29</v>
      </c>
      <c r="X28" s="1" t="s">
        <v>16</v>
      </c>
      <c r="Z28" s="1">
        <v>2.6</v>
      </c>
      <c r="AA28" s="1">
        <v>9.1140299999999999E-6</v>
      </c>
      <c r="AB28" s="1">
        <v>2.83866E-5</v>
      </c>
      <c r="AC28" s="1">
        <v>4.7957700000000003E-5</v>
      </c>
      <c r="AD28" s="1">
        <v>6.7651999999999995E-5</v>
      </c>
      <c r="AE28" s="1">
        <v>8.7409899999999998E-5</v>
      </c>
      <c r="AG28" s="1" t="s">
        <v>18</v>
      </c>
      <c r="AI28" s="1">
        <v>2.6</v>
      </c>
      <c r="AJ28" s="1">
        <v>8.9323200000000006E-6</v>
      </c>
      <c r="AK28" s="1">
        <v>2.75597E-5</v>
      </c>
      <c r="AL28" s="1">
        <v>4.6348299999999998E-5</v>
      </c>
      <c r="AM28" s="1">
        <v>6.5173900000000003E-5</v>
      </c>
      <c r="AN28" s="1">
        <v>8.3996200000000001E-5</v>
      </c>
      <c r="AP28" s="1" t="s">
        <v>19</v>
      </c>
      <c r="AR28" s="1">
        <v>2.6</v>
      </c>
      <c r="AS28" s="1">
        <v>7.3481300000000004E-6</v>
      </c>
      <c r="AT28" s="1">
        <v>2.3031400000000001E-5</v>
      </c>
      <c r="AU28" s="1">
        <v>3.8958600000000003E-5</v>
      </c>
      <c r="AV28" s="1">
        <v>5.49744E-5</v>
      </c>
      <c r="AW28" s="1">
        <v>7.1028399999999999E-5</v>
      </c>
      <c r="AY28" s="1" t="s">
        <v>20</v>
      </c>
      <c r="BA28" s="1">
        <v>2.6</v>
      </c>
      <c r="BB28" s="1">
        <v>7.5159299999999999E-6</v>
      </c>
      <c r="BC28" s="1">
        <v>2.3311000000000001E-5</v>
      </c>
      <c r="BD28" s="1">
        <v>3.9255200000000003E-5</v>
      </c>
      <c r="BE28" s="1">
        <v>5.5226899999999998E-5</v>
      </c>
      <c r="BF28" s="1">
        <v>7.1186900000000001E-5</v>
      </c>
      <c r="BH28" s="1" t="s">
        <v>21</v>
      </c>
      <c r="BJ28" s="1">
        <v>2.6</v>
      </c>
      <c r="BK28" s="1">
        <v>7.8183900000000005E-6</v>
      </c>
      <c r="BL28" s="1">
        <v>2.393E-5</v>
      </c>
      <c r="BM28" s="1">
        <v>4.0065599999999998E-5</v>
      </c>
      <c r="BN28" s="1">
        <v>5.6145199999999999E-5</v>
      </c>
      <c r="BO28" s="1">
        <v>7.2144700000000001E-5</v>
      </c>
      <c r="BQ28" s="1" t="s">
        <v>22</v>
      </c>
      <c r="BS28" s="1">
        <v>2.6</v>
      </c>
      <c r="BT28" s="1">
        <v>7.8262999999999999E-6</v>
      </c>
      <c r="BU28" s="1">
        <v>2.3800099999999999E-5</v>
      </c>
      <c r="BV28" s="1">
        <v>3.9732399999999999E-5</v>
      </c>
      <c r="BW28" s="1">
        <v>5.55646E-5</v>
      </c>
      <c r="BX28" s="1">
        <v>7.1280599999999996E-5</v>
      </c>
      <c r="BZ28" s="1" t="s">
        <v>16</v>
      </c>
      <c r="CB28" s="1">
        <v>2.6</v>
      </c>
      <c r="CC28" s="1">
        <v>5.6010700000000001E-6</v>
      </c>
      <c r="CD28" s="1">
        <v>1.78655E-5</v>
      </c>
      <c r="CE28" s="1">
        <v>3.0491899999999999E-5</v>
      </c>
      <c r="CF28" s="1">
        <v>4.3294499999999997E-5</v>
      </c>
      <c r="CG28" s="1">
        <v>5.6207800000000001E-5</v>
      </c>
      <c r="CI28" s="1" t="s">
        <v>18</v>
      </c>
      <c r="CK28" s="1">
        <v>2.6</v>
      </c>
      <c r="CL28" s="1">
        <v>5.5744999999999997E-6</v>
      </c>
      <c r="CM28" s="1">
        <v>1.7585099999999999E-5</v>
      </c>
      <c r="CN28" s="1">
        <v>2.9850100000000001E-5</v>
      </c>
      <c r="CO28" s="1">
        <v>4.2226199999999999E-5</v>
      </c>
      <c r="CP28" s="1">
        <v>5.4664899999999999E-5</v>
      </c>
      <c r="CR28" s="1" t="s">
        <v>19</v>
      </c>
      <c r="CT28" s="1">
        <v>2.6</v>
      </c>
      <c r="CU28" s="1">
        <v>4.4239400000000004E-6</v>
      </c>
      <c r="CV28" s="1">
        <v>1.4027500000000001E-5</v>
      </c>
      <c r="CW28" s="1">
        <v>2.3847100000000001E-5</v>
      </c>
      <c r="CX28" s="1">
        <v>3.3761399999999998E-5</v>
      </c>
      <c r="CY28" s="1">
        <v>4.3730199999999997E-5</v>
      </c>
      <c r="DA28" s="1" t="s">
        <v>20</v>
      </c>
      <c r="DC28" s="1">
        <v>2.6</v>
      </c>
      <c r="DD28" s="1">
        <v>4.3291300000000002E-6</v>
      </c>
      <c r="DE28" s="1">
        <v>1.40734E-5</v>
      </c>
      <c r="DF28" s="1">
        <v>2.4153699999999999E-5</v>
      </c>
      <c r="DG28" s="1">
        <v>3.4384100000000002E-5</v>
      </c>
      <c r="DH28" s="1">
        <v>4.4701099999999998E-5</v>
      </c>
      <c r="DJ28" s="1" t="s">
        <v>21</v>
      </c>
      <c r="DL28" s="1">
        <v>2.6</v>
      </c>
      <c r="DM28" s="1">
        <v>4.6402699999999999E-6</v>
      </c>
      <c r="DN28" s="1">
        <v>1.4361399999999999E-5</v>
      </c>
      <c r="DO28" s="1">
        <v>2.4170000000000001E-5</v>
      </c>
      <c r="DP28" s="1">
        <v>3.3994600000000001E-5</v>
      </c>
      <c r="DQ28" s="1">
        <v>4.38122E-5</v>
      </c>
      <c r="DS28" s="1" t="s">
        <v>22</v>
      </c>
      <c r="DU28" s="1">
        <v>2.6</v>
      </c>
      <c r="DV28" s="1">
        <v>4.66622E-6</v>
      </c>
      <c r="DW28" s="1">
        <v>1.44279E-5</v>
      </c>
      <c r="DX28" s="1">
        <v>2.4264899999999999E-5</v>
      </c>
      <c r="DY28" s="1">
        <v>3.4106100000000002E-5</v>
      </c>
      <c r="DZ28" s="1">
        <v>4.3928599999999998E-5</v>
      </c>
      <c r="EB28" s="1" t="s">
        <v>16</v>
      </c>
      <c r="ED28" s="1">
        <v>2.6</v>
      </c>
      <c r="EE28" s="1">
        <v>1.42891E-5</v>
      </c>
      <c r="EF28" s="1">
        <v>4.4291900000000002E-5</v>
      </c>
      <c r="EG28" s="1">
        <v>7.4545500000000007E-5</v>
      </c>
      <c r="EH28" s="1">
        <v>1.0480300000000001E-4</v>
      </c>
      <c r="EI28" s="1">
        <v>1.3498500000000001E-4</v>
      </c>
      <c r="EK28" s="1" t="s">
        <v>18</v>
      </c>
      <c r="EM28" s="1">
        <v>2.6</v>
      </c>
      <c r="EN28" s="1">
        <v>1.42195E-5</v>
      </c>
      <c r="EO28" s="1">
        <v>4.3545899999999999E-5</v>
      </c>
      <c r="EP28" s="1">
        <v>7.2826300000000004E-5</v>
      </c>
      <c r="EQ28" s="1">
        <v>1.01902E-4</v>
      </c>
      <c r="ER28" s="1">
        <v>1.3072800000000001E-4</v>
      </c>
      <c r="ET28" s="1" t="s">
        <v>19</v>
      </c>
      <c r="EV28" s="1">
        <v>2.6</v>
      </c>
      <c r="EW28" s="1">
        <v>1.1899800000000001E-5</v>
      </c>
      <c r="EX28" s="1">
        <v>3.72699E-5</v>
      </c>
      <c r="EY28" s="1">
        <v>6.2931700000000006E-5</v>
      </c>
      <c r="EZ28" s="1">
        <v>8.8635300000000002E-5</v>
      </c>
      <c r="FA28" s="1">
        <v>1.14302E-4</v>
      </c>
      <c r="FC28" s="1" t="s">
        <v>20</v>
      </c>
      <c r="FE28" s="1">
        <v>2.6</v>
      </c>
      <c r="FF28" s="1">
        <v>1.2462299999999999E-5</v>
      </c>
      <c r="FG28" s="1">
        <v>3.8179600000000003E-5</v>
      </c>
      <c r="FH28" s="1">
        <v>6.3857799999999997E-5</v>
      </c>
      <c r="FI28" s="1">
        <v>8.9365399999999997E-5</v>
      </c>
      <c r="FJ28" s="1">
        <v>1.14666E-4</v>
      </c>
      <c r="FL28" s="1" t="s">
        <v>21</v>
      </c>
      <c r="FN28" s="1">
        <v>2.6</v>
      </c>
      <c r="FO28" s="1">
        <v>1.2537999999999999E-5</v>
      </c>
      <c r="FP28" s="1">
        <v>3.8217299999999997E-5</v>
      </c>
      <c r="FQ28" s="1">
        <v>6.3788599999999994E-5</v>
      </c>
      <c r="FR28" s="1">
        <v>8.9145000000000001E-5</v>
      </c>
      <c r="FS28" s="1">
        <v>1.14259E-4</v>
      </c>
      <c r="FU28" s="1" t="s">
        <v>22</v>
      </c>
      <c r="FW28" s="1">
        <v>2.6</v>
      </c>
      <c r="FX28" s="1">
        <v>1.23307E-5</v>
      </c>
      <c r="FY28" s="1">
        <v>3.7239800000000002E-5</v>
      </c>
      <c r="FZ28" s="1">
        <v>6.1903700000000002E-5</v>
      </c>
      <c r="GA28" s="1">
        <v>8.6266299999999998E-5</v>
      </c>
      <c r="GB28" s="1">
        <v>1.10319E-4</v>
      </c>
      <c r="GD28" s="1" t="s">
        <v>16</v>
      </c>
      <c r="GF28" s="1">
        <v>2.6</v>
      </c>
      <c r="GG28" s="1">
        <v>1.6827400000000001E-5</v>
      </c>
      <c r="GH28" s="1">
        <v>5.2039100000000001E-5</v>
      </c>
      <c r="GI28" s="1">
        <v>8.7185600000000001E-5</v>
      </c>
      <c r="GJ28" s="1">
        <v>1.21958E-4</v>
      </c>
      <c r="GK28" s="1">
        <v>1.5627300000000001E-4</v>
      </c>
      <c r="GM28" s="1" t="s">
        <v>18</v>
      </c>
      <c r="GO28" s="1">
        <v>2.6</v>
      </c>
      <c r="GP28" s="1">
        <v>1.6947199999999999E-5</v>
      </c>
      <c r="GQ28" s="1">
        <v>5.1608599999999999E-5</v>
      </c>
      <c r="GR28" s="1">
        <v>8.5716800000000006E-5</v>
      </c>
      <c r="GS28" s="1">
        <v>1.19107E-4</v>
      </c>
      <c r="GT28" s="1">
        <v>1.51762E-4</v>
      </c>
      <c r="GV28" s="1" t="s">
        <v>19</v>
      </c>
      <c r="GX28" s="1">
        <v>2.6</v>
      </c>
      <c r="GY28" s="1">
        <v>1.4154100000000001E-5</v>
      </c>
      <c r="GZ28" s="1">
        <v>4.44361E-5</v>
      </c>
      <c r="HA28" s="1">
        <v>7.5013199999999995E-5</v>
      </c>
      <c r="HB28" s="1">
        <v>1.05561E-4</v>
      </c>
      <c r="HC28" s="1">
        <v>1.3598000000000001E-4</v>
      </c>
      <c r="HE28" s="1" t="s">
        <v>20</v>
      </c>
      <c r="HG28" s="1">
        <v>2.6</v>
      </c>
      <c r="HH28" s="1">
        <v>1.5183399999999999E-5</v>
      </c>
      <c r="HI28" s="1">
        <v>4.6470000000000001E-5</v>
      </c>
      <c r="HJ28" s="1">
        <v>7.7543600000000001E-5</v>
      </c>
      <c r="HK28" s="1">
        <v>1.08244E-4</v>
      </c>
      <c r="HL28" s="1">
        <v>1.3853499999999999E-4</v>
      </c>
      <c r="HN28" s="1" t="s">
        <v>21</v>
      </c>
      <c r="HP28" s="1">
        <v>2.6</v>
      </c>
      <c r="HQ28" s="1">
        <v>1.48057E-5</v>
      </c>
      <c r="HR28" s="1">
        <v>4.5139300000000003E-5</v>
      </c>
      <c r="HS28" s="1">
        <v>7.5292500000000005E-5</v>
      </c>
      <c r="HT28" s="1">
        <v>1.05135E-4</v>
      </c>
      <c r="HU28" s="1">
        <v>1.3463599999999999E-4</v>
      </c>
      <c r="HW28" s="1" t="s">
        <v>22</v>
      </c>
      <c r="HY28" s="1">
        <v>2.6</v>
      </c>
      <c r="HZ28" s="1">
        <v>1.44466E-5</v>
      </c>
      <c r="IA28" s="1">
        <v>4.35866E-5</v>
      </c>
      <c r="IB28" s="1">
        <v>7.23698E-5</v>
      </c>
      <c r="IC28" s="1">
        <v>1.0073600000000001E-4</v>
      </c>
      <c r="ID28" s="1">
        <v>1.2867900000000001E-4</v>
      </c>
    </row>
    <row r="29" spans="1:238" x14ac:dyDescent="0.2">
      <c r="A29" s="1" t="s">
        <v>30</v>
      </c>
      <c r="X29" s="1" t="s">
        <v>16</v>
      </c>
      <c r="Z29" s="1">
        <v>2.7</v>
      </c>
      <c r="AA29" s="1">
        <v>9.1235899999999995E-6</v>
      </c>
      <c r="AB29" s="1">
        <v>2.8416400000000001E-5</v>
      </c>
      <c r="AC29" s="1">
        <v>4.8008099999999999E-5</v>
      </c>
      <c r="AD29" s="1">
        <v>6.7723099999999995E-5</v>
      </c>
      <c r="AE29" s="1">
        <v>8.7501800000000003E-5</v>
      </c>
      <c r="AG29" s="1" t="s">
        <v>18</v>
      </c>
      <c r="AI29" s="1">
        <v>2.7</v>
      </c>
      <c r="AJ29" s="1">
        <v>8.9438299999999994E-6</v>
      </c>
      <c r="AK29" s="1">
        <v>2.75953E-5</v>
      </c>
      <c r="AL29" s="1">
        <v>4.64081E-5</v>
      </c>
      <c r="AM29" s="1">
        <v>6.5258099999999998E-5</v>
      </c>
      <c r="AN29" s="1">
        <v>8.4104599999999994E-5</v>
      </c>
      <c r="AP29" s="1" t="s">
        <v>19</v>
      </c>
      <c r="AR29" s="1">
        <v>2.7</v>
      </c>
      <c r="AS29" s="1">
        <v>7.3674199999999997E-6</v>
      </c>
      <c r="AT29" s="1">
        <v>2.3091999999999998E-5</v>
      </c>
      <c r="AU29" s="1">
        <v>3.9061099999999998E-5</v>
      </c>
      <c r="AV29" s="1">
        <v>5.5119199999999999E-5</v>
      </c>
      <c r="AW29" s="1">
        <v>7.1215600000000003E-5</v>
      </c>
      <c r="AY29" s="1" t="s">
        <v>20</v>
      </c>
      <c r="BA29" s="1">
        <v>2.7</v>
      </c>
      <c r="BB29" s="1">
        <v>7.5356399999999997E-6</v>
      </c>
      <c r="BC29" s="1">
        <v>2.33722E-5</v>
      </c>
      <c r="BD29" s="1">
        <v>3.9358499999999999E-5</v>
      </c>
      <c r="BE29" s="1">
        <v>5.5372199999999998E-5</v>
      </c>
      <c r="BF29" s="1">
        <v>7.1374300000000005E-5</v>
      </c>
      <c r="BH29" s="1" t="s">
        <v>21</v>
      </c>
      <c r="BJ29" s="1">
        <v>2.7</v>
      </c>
      <c r="BK29" s="1">
        <v>7.8389200000000002E-6</v>
      </c>
      <c r="BL29" s="1">
        <v>2.3992899999999999E-5</v>
      </c>
      <c r="BM29" s="1">
        <v>4.0171099999999999E-5</v>
      </c>
      <c r="BN29" s="1">
        <v>5.6293099999999998E-5</v>
      </c>
      <c r="BO29" s="1">
        <v>7.2334899999999998E-5</v>
      </c>
      <c r="BQ29" s="1" t="s">
        <v>22</v>
      </c>
      <c r="BS29" s="1">
        <v>2.7</v>
      </c>
      <c r="BT29" s="1">
        <v>7.8468799999999997E-6</v>
      </c>
      <c r="BU29" s="1">
        <v>2.3862800000000001E-5</v>
      </c>
      <c r="BV29" s="1">
        <v>3.9837099999999998E-5</v>
      </c>
      <c r="BW29" s="1">
        <v>5.5711200000000003E-5</v>
      </c>
      <c r="BX29" s="1">
        <v>7.1468699999999996E-5</v>
      </c>
      <c r="BZ29" s="1" t="s">
        <v>16</v>
      </c>
      <c r="CB29" s="1">
        <v>2.7</v>
      </c>
      <c r="CC29" s="1">
        <v>5.6069700000000003E-6</v>
      </c>
      <c r="CD29" s="1">
        <v>1.7884300000000001E-5</v>
      </c>
      <c r="CE29" s="1">
        <v>3.0524100000000001E-5</v>
      </c>
      <c r="CF29" s="1">
        <v>4.3340200000000002E-5</v>
      </c>
      <c r="CG29" s="1">
        <v>5.6267200000000002E-5</v>
      </c>
      <c r="CI29" s="1" t="s">
        <v>18</v>
      </c>
      <c r="CK29" s="1">
        <v>2.7</v>
      </c>
      <c r="CL29" s="1">
        <v>5.5817100000000001E-6</v>
      </c>
      <c r="CM29" s="1">
        <v>1.7607900000000001E-5</v>
      </c>
      <c r="CN29" s="1">
        <v>2.9888800000000001E-5</v>
      </c>
      <c r="CO29" s="1">
        <v>4.2280899999999997E-5</v>
      </c>
      <c r="CP29" s="1">
        <v>5.4735799999999999E-5</v>
      </c>
      <c r="CR29" s="1" t="s">
        <v>19</v>
      </c>
      <c r="CT29" s="1">
        <v>2.7</v>
      </c>
      <c r="CU29" s="1">
        <v>4.4356200000000001E-6</v>
      </c>
      <c r="CV29" s="1">
        <v>1.4064600000000001E-5</v>
      </c>
      <c r="CW29" s="1">
        <v>2.39102E-5</v>
      </c>
      <c r="CX29" s="1">
        <v>3.3850799999999998E-5</v>
      </c>
      <c r="CY29" s="1">
        <v>4.38461E-5</v>
      </c>
      <c r="DA29" s="1" t="s">
        <v>20</v>
      </c>
      <c r="DC29" s="1">
        <v>2.7</v>
      </c>
      <c r="DD29" s="1">
        <v>4.3405600000000002E-6</v>
      </c>
      <c r="DE29" s="1">
        <v>1.41106E-5</v>
      </c>
      <c r="DF29" s="1">
        <v>2.42176E-5</v>
      </c>
      <c r="DG29" s="1">
        <v>3.4475099999999998E-5</v>
      </c>
      <c r="DH29" s="1">
        <v>4.48195E-5</v>
      </c>
      <c r="DJ29" s="1" t="s">
        <v>21</v>
      </c>
      <c r="DL29" s="1">
        <v>2.7</v>
      </c>
      <c r="DM29" s="1">
        <v>4.6525300000000003E-6</v>
      </c>
      <c r="DN29" s="1">
        <v>1.43994E-5</v>
      </c>
      <c r="DO29" s="1">
        <v>2.4233999999999999E-5</v>
      </c>
      <c r="DP29" s="1">
        <v>3.4084700000000002E-5</v>
      </c>
      <c r="DQ29" s="1">
        <v>4.3928299999999997E-5</v>
      </c>
      <c r="DS29" s="1" t="s">
        <v>22</v>
      </c>
      <c r="DU29" s="1">
        <v>2.7</v>
      </c>
      <c r="DV29" s="1">
        <v>4.6785600000000001E-6</v>
      </c>
      <c r="DW29" s="1">
        <v>1.4466200000000001E-5</v>
      </c>
      <c r="DX29" s="1">
        <v>2.4329200000000001E-5</v>
      </c>
      <c r="DY29" s="1">
        <v>3.4196499999999997E-5</v>
      </c>
      <c r="DZ29" s="1">
        <v>4.4045100000000003E-5</v>
      </c>
      <c r="EB29" s="1" t="s">
        <v>16</v>
      </c>
      <c r="ED29" s="1">
        <v>2.7</v>
      </c>
      <c r="EE29" s="1">
        <v>1.43039E-5</v>
      </c>
      <c r="EF29" s="1">
        <v>4.4338100000000002E-5</v>
      </c>
      <c r="EG29" s="1">
        <v>7.4623300000000001E-5</v>
      </c>
      <c r="EH29" s="1">
        <v>1.04913E-4</v>
      </c>
      <c r="EI29" s="1">
        <v>1.3512600000000001E-4</v>
      </c>
      <c r="EK29" s="1" t="s">
        <v>18</v>
      </c>
      <c r="EM29" s="1">
        <v>2.7</v>
      </c>
      <c r="EN29" s="1">
        <v>1.4237699999999999E-5</v>
      </c>
      <c r="EO29" s="1">
        <v>4.3601599999999999E-5</v>
      </c>
      <c r="EP29" s="1">
        <v>7.2919599999999999E-5</v>
      </c>
      <c r="EQ29" s="1">
        <v>1.02032E-4</v>
      </c>
      <c r="ER29" s="1">
        <v>1.3089500000000001E-4</v>
      </c>
      <c r="ET29" s="1" t="s">
        <v>19</v>
      </c>
      <c r="EV29" s="1">
        <v>2.7</v>
      </c>
      <c r="EW29" s="1">
        <v>1.1930700000000001E-5</v>
      </c>
      <c r="EX29" s="1">
        <v>3.7366900000000003E-5</v>
      </c>
      <c r="EY29" s="1">
        <v>6.3095800000000007E-5</v>
      </c>
      <c r="EZ29" s="1">
        <v>8.8866600000000001E-5</v>
      </c>
      <c r="FA29" s="1">
        <v>1.1459999999999999E-4</v>
      </c>
      <c r="FC29" s="1" t="s">
        <v>20</v>
      </c>
      <c r="FE29" s="1">
        <v>2.7</v>
      </c>
      <c r="FF29" s="1">
        <v>1.2494700000000001E-5</v>
      </c>
      <c r="FG29" s="1">
        <v>3.8278999999999997E-5</v>
      </c>
      <c r="FH29" s="1">
        <v>6.4024300000000003E-5</v>
      </c>
      <c r="FI29" s="1">
        <v>8.9598600000000006E-5</v>
      </c>
      <c r="FJ29" s="1">
        <v>1.14966E-4</v>
      </c>
      <c r="FL29" s="1" t="s">
        <v>21</v>
      </c>
      <c r="FN29" s="1">
        <v>2.7</v>
      </c>
      <c r="FO29" s="1">
        <v>1.25707E-5</v>
      </c>
      <c r="FP29" s="1">
        <v>3.8316999999999999E-5</v>
      </c>
      <c r="FQ29" s="1">
        <v>6.3955199999999994E-5</v>
      </c>
      <c r="FR29" s="1">
        <v>8.9377900000000004E-5</v>
      </c>
      <c r="FS29" s="1">
        <v>1.1455699999999999E-4</v>
      </c>
      <c r="FU29" s="1" t="s">
        <v>22</v>
      </c>
      <c r="FW29" s="1">
        <v>2.7</v>
      </c>
      <c r="FX29" s="1">
        <v>1.23628E-5</v>
      </c>
      <c r="FY29" s="1">
        <v>3.7337099999999999E-5</v>
      </c>
      <c r="FZ29" s="1">
        <v>6.2065500000000004E-5</v>
      </c>
      <c r="GA29" s="1">
        <v>8.6491999999999998E-5</v>
      </c>
      <c r="GB29" s="1">
        <v>1.10608E-4</v>
      </c>
      <c r="GD29" s="1" t="s">
        <v>16</v>
      </c>
      <c r="GF29" s="1">
        <v>2.7</v>
      </c>
      <c r="GG29" s="1">
        <v>1.6844799999999998E-5</v>
      </c>
      <c r="GH29" s="1">
        <v>5.2093099999999998E-5</v>
      </c>
      <c r="GI29" s="1">
        <v>8.7276199999999996E-5</v>
      </c>
      <c r="GJ29" s="1">
        <v>1.2208499999999999E-4</v>
      </c>
      <c r="GK29" s="1">
        <v>1.56436E-4</v>
      </c>
      <c r="GM29" s="1" t="s">
        <v>18</v>
      </c>
      <c r="GO29" s="1">
        <v>2.7</v>
      </c>
      <c r="GP29" s="1">
        <v>1.6968799999999999E-5</v>
      </c>
      <c r="GQ29" s="1">
        <v>5.1674400000000001E-5</v>
      </c>
      <c r="GR29" s="1">
        <v>8.5826200000000002E-5</v>
      </c>
      <c r="GS29" s="1">
        <v>1.19259E-4</v>
      </c>
      <c r="GT29" s="1">
        <v>1.5195599999999999E-4</v>
      </c>
      <c r="GV29" s="1" t="s">
        <v>19</v>
      </c>
      <c r="GX29" s="1">
        <v>2.7</v>
      </c>
      <c r="GY29" s="1">
        <v>1.4190599999999999E-5</v>
      </c>
      <c r="GZ29" s="1">
        <v>4.4551200000000001E-5</v>
      </c>
      <c r="HA29" s="1">
        <v>7.5207800000000002E-5</v>
      </c>
      <c r="HB29" s="1">
        <v>1.0583500000000001E-4</v>
      </c>
      <c r="HC29" s="1">
        <v>1.3633300000000001E-4</v>
      </c>
      <c r="HE29" s="1" t="s">
        <v>20</v>
      </c>
      <c r="HG29" s="1">
        <v>2.7</v>
      </c>
      <c r="HH29" s="1">
        <v>1.5222700000000001E-5</v>
      </c>
      <c r="HI29" s="1">
        <v>4.6590500000000001E-5</v>
      </c>
      <c r="HJ29" s="1">
        <v>7.7744900000000002E-5</v>
      </c>
      <c r="HK29" s="1">
        <v>1.08525E-4</v>
      </c>
      <c r="HL29" s="1">
        <v>1.3889499999999999E-4</v>
      </c>
      <c r="HN29" s="1" t="s">
        <v>21</v>
      </c>
      <c r="HP29" s="1">
        <v>2.7</v>
      </c>
      <c r="HQ29" s="1">
        <v>1.4844000000000001E-5</v>
      </c>
      <c r="HR29" s="1">
        <v>4.5256500000000003E-5</v>
      </c>
      <c r="HS29" s="1">
        <v>7.5488199999999993E-5</v>
      </c>
      <c r="HT29" s="1">
        <v>1.05408E-4</v>
      </c>
      <c r="HU29" s="1">
        <v>1.34986E-4</v>
      </c>
      <c r="HW29" s="1" t="s">
        <v>22</v>
      </c>
      <c r="HY29" s="1">
        <v>2.7</v>
      </c>
      <c r="HZ29" s="1">
        <v>1.4484000000000001E-5</v>
      </c>
      <c r="IA29" s="1">
        <v>4.3699899999999998E-5</v>
      </c>
      <c r="IB29" s="1">
        <v>7.2558200000000006E-5</v>
      </c>
      <c r="IC29" s="1">
        <v>1.00998E-4</v>
      </c>
      <c r="ID29" s="1">
        <v>1.29014E-4</v>
      </c>
    </row>
    <row r="30" spans="1:238" x14ac:dyDescent="0.2">
      <c r="X30" s="1" t="s">
        <v>16</v>
      </c>
      <c r="Z30" s="1">
        <v>2.8</v>
      </c>
      <c r="AA30" s="1">
        <v>9.1331400000000001E-6</v>
      </c>
      <c r="AB30" s="1">
        <v>2.8446199999999999E-5</v>
      </c>
      <c r="AC30" s="1">
        <v>4.8058400000000001E-5</v>
      </c>
      <c r="AD30" s="1">
        <v>6.7794199999999995E-5</v>
      </c>
      <c r="AE30" s="1">
        <v>8.7593699999999995E-5</v>
      </c>
      <c r="AG30" s="1" t="s">
        <v>18</v>
      </c>
      <c r="AI30" s="1">
        <v>2.8</v>
      </c>
      <c r="AJ30" s="1">
        <v>8.9553299999999992E-6</v>
      </c>
      <c r="AK30" s="1">
        <v>2.76308E-5</v>
      </c>
      <c r="AL30" s="1">
        <v>4.6467900000000003E-5</v>
      </c>
      <c r="AM30" s="1">
        <v>6.5342199999999999E-5</v>
      </c>
      <c r="AN30" s="1">
        <v>8.4213099999999995E-5</v>
      </c>
      <c r="AP30" s="1" t="s">
        <v>19</v>
      </c>
      <c r="AR30" s="1">
        <v>2.8</v>
      </c>
      <c r="AS30" s="1">
        <v>7.3866999999999999E-6</v>
      </c>
      <c r="AT30" s="1">
        <v>2.3152499999999999E-5</v>
      </c>
      <c r="AU30" s="1">
        <v>3.9163599999999999E-5</v>
      </c>
      <c r="AV30" s="1">
        <v>5.5263899999999998E-5</v>
      </c>
      <c r="AW30" s="1">
        <v>7.14027E-5</v>
      </c>
      <c r="AY30" s="1" t="s">
        <v>20</v>
      </c>
      <c r="BA30" s="1">
        <v>2.8</v>
      </c>
      <c r="BB30" s="1">
        <v>7.5553600000000003E-6</v>
      </c>
      <c r="BC30" s="1">
        <v>2.3433499999999998E-5</v>
      </c>
      <c r="BD30" s="1">
        <v>3.9461800000000002E-5</v>
      </c>
      <c r="BE30" s="1">
        <v>5.5517599999999998E-5</v>
      </c>
      <c r="BF30" s="1">
        <v>7.1561800000000003E-5</v>
      </c>
      <c r="BH30" s="1" t="s">
        <v>21</v>
      </c>
      <c r="BJ30" s="1">
        <v>2.8</v>
      </c>
      <c r="BK30" s="1">
        <v>7.8594499999999998E-6</v>
      </c>
      <c r="BL30" s="1">
        <v>2.4055900000000001E-5</v>
      </c>
      <c r="BM30" s="1">
        <v>4.02766E-5</v>
      </c>
      <c r="BN30" s="1">
        <v>5.6441099999999997E-5</v>
      </c>
      <c r="BO30" s="1">
        <v>7.2525099999999994E-5</v>
      </c>
      <c r="BQ30" s="1" t="s">
        <v>22</v>
      </c>
      <c r="BS30" s="1">
        <v>2.8</v>
      </c>
      <c r="BT30" s="1">
        <v>7.8674500000000004E-6</v>
      </c>
      <c r="BU30" s="1">
        <v>2.39255E-5</v>
      </c>
      <c r="BV30" s="1">
        <v>3.9941899999999998E-5</v>
      </c>
      <c r="BW30" s="1">
        <v>5.5857699999999999E-5</v>
      </c>
      <c r="BX30" s="1">
        <v>7.1656799999999995E-5</v>
      </c>
      <c r="BZ30" s="1" t="s">
        <v>16</v>
      </c>
      <c r="CB30" s="1">
        <v>2.8</v>
      </c>
      <c r="CC30" s="1">
        <v>5.6128699999999997E-6</v>
      </c>
      <c r="CD30" s="1">
        <v>1.7903200000000002E-5</v>
      </c>
      <c r="CE30" s="1">
        <v>3.0556299999999997E-5</v>
      </c>
      <c r="CF30" s="1">
        <v>4.3385900000000001E-5</v>
      </c>
      <c r="CG30" s="1">
        <v>5.6326499999999997E-5</v>
      </c>
      <c r="CI30" s="1" t="s">
        <v>18</v>
      </c>
      <c r="CK30" s="1">
        <v>2.8</v>
      </c>
      <c r="CL30" s="1">
        <v>5.5889300000000004E-6</v>
      </c>
      <c r="CM30" s="1">
        <v>1.76307E-5</v>
      </c>
      <c r="CN30" s="1">
        <v>2.9927500000000001E-5</v>
      </c>
      <c r="CO30" s="1">
        <v>4.2335700000000002E-5</v>
      </c>
      <c r="CP30" s="1">
        <v>5.4806699999999998E-5</v>
      </c>
      <c r="CR30" s="1" t="s">
        <v>19</v>
      </c>
      <c r="CT30" s="1">
        <v>2.8</v>
      </c>
      <c r="CU30" s="1">
        <v>4.4473099999999996E-6</v>
      </c>
      <c r="CV30" s="1">
        <v>1.4101799999999999E-5</v>
      </c>
      <c r="CW30" s="1">
        <v>2.39734E-5</v>
      </c>
      <c r="CX30" s="1">
        <v>3.3940299999999998E-5</v>
      </c>
      <c r="CY30" s="1">
        <v>4.3961899999999997E-5</v>
      </c>
      <c r="DA30" s="1" t="s">
        <v>20</v>
      </c>
      <c r="DC30" s="1">
        <v>2.8</v>
      </c>
      <c r="DD30" s="1">
        <v>4.3519900000000002E-6</v>
      </c>
      <c r="DE30" s="1">
        <v>1.41478E-5</v>
      </c>
      <c r="DF30" s="1">
        <v>2.4281500000000001E-5</v>
      </c>
      <c r="DG30" s="1">
        <v>3.4566100000000001E-5</v>
      </c>
      <c r="DH30" s="1">
        <v>4.4937800000000002E-5</v>
      </c>
      <c r="DJ30" s="1" t="s">
        <v>21</v>
      </c>
      <c r="DL30" s="1">
        <v>2.8</v>
      </c>
      <c r="DM30" s="1">
        <v>4.6647899999999999E-6</v>
      </c>
      <c r="DN30" s="1">
        <v>1.44374E-5</v>
      </c>
      <c r="DO30" s="1">
        <v>2.4298E-5</v>
      </c>
      <c r="DP30" s="1">
        <v>3.4174700000000003E-5</v>
      </c>
      <c r="DQ30" s="1">
        <v>4.4044300000000001E-5</v>
      </c>
      <c r="DS30" s="1" t="s">
        <v>22</v>
      </c>
      <c r="DU30" s="1">
        <v>2.8</v>
      </c>
      <c r="DV30" s="1">
        <v>4.6909000000000003E-6</v>
      </c>
      <c r="DW30" s="1">
        <v>1.45044E-5</v>
      </c>
      <c r="DX30" s="1">
        <v>2.4393499999999999E-5</v>
      </c>
      <c r="DY30" s="1">
        <v>3.4286899999999999E-5</v>
      </c>
      <c r="DZ30" s="1">
        <v>4.4161600000000001E-5</v>
      </c>
      <c r="EB30" s="1" t="s">
        <v>16</v>
      </c>
      <c r="ED30" s="1">
        <v>2.8</v>
      </c>
      <c r="EE30" s="1">
        <v>1.4318799999999999E-5</v>
      </c>
      <c r="EF30" s="1">
        <v>4.4384200000000001E-5</v>
      </c>
      <c r="EG30" s="1">
        <v>7.4701099999999995E-5</v>
      </c>
      <c r="EH30" s="1">
        <v>1.05022E-4</v>
      </c>
      <c r="EI30" s="1">
        <v>1.35267E-4</v>
      </c>
      <c r="EK30" s="1" t="s">
        <v>18</v>
      </c>
      <c r="EM30" s="1">
        <v>2.8</v>
      </c>
      <c r="EN30" s="1">
        <v>1.42558E-5</v>
      </c>
      <c r="EO30" s="1">
        <v>4.36574E-5</v>
      </c>
      <c r="EP30" s="1">
        <v>7.3012899999999993E-5</v>
      </c>
      <c r="EQ30" s="1">
        <v>1.02163E-4</v>
      </c>
      <c r="ER30" s="1">
        <v>1.31063E-4</v>
      </c>
      <c r="ET30" s="1" t="s">
        <v>19</v>
      </c>
      <c r="EV30" s="1">
        <v>2.8</v>
      </c>
      <c r="EW30" s="1">
        <v>1.1961600000000001E-5</v>
      </c>
      <c r="EX30" s="1">
        <v>3.7463999999999999E-5</v>
      </c>
      <c r="EY30" s="1">
        <v>6.32598E-5</v>
      </c>
      <c r="EZ30" s="1">
        <v>8.9097800000000006E-5</v>
      </c>
      <c r="FA30" s="1">
        <v>1.14899E-4</v>
      </c>
      <c r="FC30" s="1" t="s">
        <v>20</v>
      </c>
      <c r="FE30" s="1">
        <v>2.8</v>
      </c>
      <c r="FF30" s="1">
        <v>1.2527000000000001E-5</v>
      </c>
      <c r="FG30" s="1">
        <v>3.8378499999999999E-5</v>
      </c>
      <c r="FH30" s="1">
        <v>6.4190799999999995E-5</v>
      </c>
      <c r="FI30" s="1">
        <v>8.9831800000000003E-5</v>
      </c>
      <c r="FJ30" s="1">
        <v>1.15265E-4</v>
      </c>
      <c r="FL30" s="1" t="s">
        <v>21</v>
      </c>
      <c r="FN30" s="1">
        <v>2.8</v>
      </c>
      <c r="FO30" s="1">
        <v>1.26033E-5</v>
      </c>
      <c r="FP30" s="1">
        <v>3.8416700000000001E-5</v>
      </c>
      <c r="FQ30" s="1">
        <v>6.4121800000000007E-5</v>
      </c>
      <c r="FR30" s="1">
        <v>8.96109E-5</v>
      </c>
      <c r="FS30" s="1">
        <v>1.14856E-4</v>
      </c>
      <c r="FU30" s="1" t="s">
        <v>22</v>
      </c>
      <c r="FW30" s="1">
        <v>2.8</v>
      </c>
      <c r="FX30" s="1">
        <v>1.2394900000000001E-5</v>
      </c>
      <c r="FY30" s="1">
        <v>3.7434300000000002E-5</v>
      </c>
      <c r="FZ30" s="1">
        <v>6.2227300000000006E-5</v>
      </c>
      <c r="GA30" s="1">
        <v>8.6717699999999998E-5</v>
      </c>
      <c r="GB30" s="1">
        <v>1.1089700000000001E-4</v>
      </c>
      <c r="GD30" s="1" t="s">
        <v>16</v>
      </c>
      <c r="GF30" s="1">
        <v>2.8</v>
      </c>
      <c r="GG30" s="1">
        <v>1.6862299999999999E-5</v>
      </c>
      <c r="GH30" s="1">
        <v>5.2147100000000001E-5</v>
      </c>
      <c r="GI30" s="1">
        <v>8.7366800000000005E-5</v>
      </c>
      <c r="GJ30" s="1">
        <v>1.2221199999999999E-4</v>
      </c>
      <c r="GK30" s="1">
        <v>1.5659800000000001E-4</v>
      </c>
      <c r="GM30" s="1" t="s">
        <v>18</v>
      </c>
      <c r="GO30" s="1">
        <v>2.8</v>
      </c>
      <c r="GP30" s="1">
        <v>1.6990299999999999E-5</v>
      </c>
      <c r="GQ30" s="1">
        <v>5.1740200000000003E-5</v>
      </c>
      <c r="GR30" s="1">
        <v>8.5935599999999998E-5</v>
      </c>
      <c r="GS30" s="1">
        <v>1.19411E-4</v>
      </c>
      <c r="GT30" s="1">
        <v>1.5215000000000001E-4</v>
      </c>
      <c r="GV30" s="1" t="s">
        <v>19</v>
      </c>
      <c r="GX30" s="1">
        <v>2.8</v>
      </c>
      <c r="GY30" s="1">
        <v>1.42271E-5</v>
      </c>
      <c r="GZ30" s="1">
        <v>4.4666200000000003E-5</v>
      </c>
      <c r="HA30" s="1">
        <v>7.5402300000000001E-5</v>
      </c>
      <c r="HB30" s="1">
        <v>1.06109E-4</v>
      </c>
      <c r="HC30" s="1">
        <v>1.3668600000000001E-4</v>
      </c>
      <c r="HE30" s="1" t="s">
        <v>20</v>
      </c>
      <c r="HG30" s="1">
        <v>2.8</v>
      </c>
      <c r="HH30" s="1">
        <v>1.52619E-5</v>
      </c>
      <c r="HI30" s="1">
        <v>4.6711000000000001E-5</v>
      </c>
      <c r="HJ30" s="1">
        <v>7.7946200000000003E-5</v>
      </c>
      <c r="HK30" s="1">
        <v>1.08806E-4</v>
      </c>
      <c r="HL30" s="1">
        <v>1.3925499999999999E-4</v>
      </c>
      <c r="HN30" s="1" t="s">
        <v>21</v>
      </c>
      <c r="HP30" s="1">
        <v>2.8</v>
      </c>
      <c r="HQ30" s="1">
        <v>1.48823E-5</v>
      </c>
      <c r="HR30" s="1">
        <v>4.5373700000000002E-5</v>
      </c>
      <c r="HS30" s="1">
        <v>7.5683899999999995E-5</v>
      </c>
      <c r="HT30" s="1">
        <v>1.05682E-4</v>
      </c>
      <c r="HU30" s="1">
        <v>1.35337E-4</v>
      </c>
      <c r="HW30" s="1" t="s">
        <v>22</v>
      </c>
      <c r="HY30" s="1">
        <v>2.8</v>
      </c>
      <c r="HZ30" s="1">
        <v>1.45215E-5</v>
      </c>
      <c r="IA30" s="1">
        <v>4.3813200000000003E-5</v>
      </c>
      <c r="IB30" s="1">
        <v>7.2746599999999999E-5</v>
      </c>
      <c r="IC30" s="1">
        <v>1.0126100000000001E-4</v>
      </c>
      <c r="ID30" s="1">
        <v>1.2935E-4</v>
      </c>
    </row>
    <row r="31" spans="1:238" x14ac:dyDescent="0.2">
      <c r="X31" s="1" t="s">
        <v>16</v>
      </c>
      <c r="Z31" s="1">
        <v>2.9</v>
      </c>
      <c r="AA31" s="1">
        <v>9.1426999999999997E-6</v>
      </c>
      <c r="AB31" s="1">
        <v>2.8476E-5</v>
      </c>
      <c r="AC31" s="1">
        <v>4.8108800000000003E-5</v>
      </c>
      <c r="AD31" s="1">
        <v>6.7865299999999995E-5</v>
      </c>
      <c r="AE31" s="1">
        <v>8.76856E-5</v>
      </c>
      <c r="AG31" s="1" t="s">
        <v>18</v>
      </c>
      <c r="AI31" s="1">
        <v>2.9</v>
      </c>
      <c r="AJ31" s="1">
        <v>8.9668300000000007E-6</v>
      </c>
      <c r="AK31" s="1">
        <v>2.76664E-5</v>
      </c>
      <c r="AL31" s="1">
        <v>4.6527699999999998E-5</v>
      </c>
      <c r="AM31" s="1">
        <v>6.5426300000000001E-5</v>
      </c>
      <c r="AN31" s="1">
        <v>8.4321599999999996E-5</v>
      </c>
      <c r="AP31" s="1" t="s">
        <v>19</v>
      </c>
      <c r="AR31" s="1">
        <v>2.9</v>
      </c>
      <c r="AS31" s="1">
        <v>7.4059800000000002E-6</v>
      </c>
      <c r="AT31" s="1">
        <v>2.32131E-5</v>
      </c>
      <c r="AU31" s="1">
        <v>3.92661E-5</v>
      </c>
      <c r="AV31" s="1">
        <v>5.5408699999999997E-5</v>
      </c>
      <c r="AW31" s="1">
        <v>7.1589799999999997E-5</v>
      </c>
      <c r="AY31" s="1" t="s">
        <v>20</v>
      </c>
      <c r="BA31" s="1">
        <v>2.9</v>
      </c>
      <c r="BB31" s="1">
        <v>7.57508E-6</v>
      </c>
      <c r="BC31" s="1">
        <v>2.3494800000000001E-5</v>
      </c>
      <c r="BD31" s="1">
        <v>3.9564999999999998E-5</v>
      </c>
      <c r="BE31" s="1">
        <v>5.5662999999999999E-5</v>
      </c>
      <c r="BF31" s="1">
        <v>7.1749300000000001E-5</v>
      </c>
      <c r="BH31" s="1" t="s">
        <v>21</v>
      </c>
      <c r="BJ31" s="1">
        <v>2.9</v>
      </c>
      <c r="BK31" s="1">
        <v>7.8799900000000001E-6</v>
      </c>
      <c r="BL31" s="1">
        <v>2.41189E-5</v>
      </c>
      <c r="BM31" s="1">
        <v>4.0382100000000001E-5</v>
      </c>
      <c r="BN31" s="1">
        <v>5.6589000000000003E-5</v>
      </c>
      <c r="BO31" s="1">
        <v>7.2715300000000005E-5</v>
      </c>
      <c r="BQ31" s="1" t="s">
        <v>22</v>
      </c>
      <c r="BS31" s="1">
        <v>2.9</v>
      </c>
      <c r="BT31" s="1">
        <v>7.8880300000000001E-6</v>
      </c>
      <c r="BU31" s="1">
        <v>2.3988199999999998E-5</v>
      </c>
      <c r="BV31" s="1">
        <v>4.0046599999999997E-5</v>
      </c>
      <c r="BW31" s="1">
        <v>5.6004300000000002E-5</v>
      </c>
      <c r="BX31" s="1">
        <v>7.1844899999999994E-5</v>
      </c>
      <c r="BZ31" s="1" t="s">
        <v>16</v>
      </c>
      <c r="CB31" s="1">
        <v>2.9</v>
      </c>
      <c r="CC31" s="1">
        <v>5.6187699999999999E-6</v>
      </c>
      <c r="CD31" s="1">
        <v>1.7921999999999999E-5</v>
      </c>
      <c r="CE31" s="1">
        <v>3.05885E-5</v>
      </c>
      <c r="CF31" s="1">
        <v>4.3431599999999999E-5</v>
      </c>
      <c r="CG31" s="1">
        <v>5.6385899999999998E-5</v>
      </c>
      <c r="CI31" s="1" t="s">
        <v>18</v>
      </c>
      <c r="CK31" s="1">
        <v>2.9</v>
      </c>
      <c r="CL31" s="1">
        <v>5.5961399999999999E-6</v>
      </c>
      <c r="CM31" s="1">
        <v>1.76535E-5</v>
      </c>
      <c r="CN31" s="1">
        <v>2.9966200000000001E-5</v>
      </c>
      <c r="CO31" s="1">
        <v>4.23904E-5</v>
      </c>
      <c r="CP31" s="1">
        <v>5.4877599999999998E-5</v>
      </c>
      <c r="CR31" s="1" t="s">
        <v>19</v>
      </c>
      <c r="CT31" s="1">
        <v>2.9</v>
      </c>
      <c r="CU31" s="1">
        <v>4.4589900000000001E-6</v>
      </c>
      <c r="CV31" s="1">
        <v>1.4138899999999999E-5</v>
      </c>
      <c r="CW31" s="1">
        <v>2.4036499999999999E-5</v>
      </c>
      <c r="CX31" s="1">
        <v>3.4029699999999997E-5</v>
      </c>
      <c r="CY31" s="1">
        <v>4.40778E-5</v>
      </c>
      <c r="DA31" s="1" t="s">
        <v>20</v>
      </c>
      <c r="DC31" s="1">
        <v>2.9</v>
      </c>
      <c r="DD31" s="1">
        <v>4.3634100000000003E-6</v>
      </c>
      <c r="DE31" s="1">
        <v>1.4185000000000001E-5</v>
      </c>
      <c r="DF31" s="1">
        <v>2.4345399999999999E-5</v>
      </c>
      <c r="DG31" s="1">
        <v>3.4657099999999997E-5</v>
      </c>
      <c r="DH31" s="1">
        <v>4.5056199999999997E-5</v>
      </c>
      <c r="DJ31" s="1" t="s">
        <v>21</v>
      </c>
      <c r="DL31" s="1">
        <v>2.9</v>
      </c>
      <c r="DM31" s="1">
        <v>4.6770500000000004E-6</v>
      </c>
      <c r="DN31" s="1">
        <v>1.44754E-5</v>
      </c>
      <c r="DO31" s="1">
        <v>2.4362000000000002E-5</v>
      </c>
      <c r="DP31" s="1">
        <v>3.4264699999999997E-5</v>
      </c>
      <c r="DQ31" s="1">
        <v>4.4160399999999998E-5</v>
      </c>
      <c r="DS31" s="1" t="s">
        <v>22</v>
      </c>
      <c r="DU31" s="1">
        <v>2.9</v>
      </c>
      <c r="DV31" s="1">
        <v>4.7032299999999997E-6</v>
      </c>
      <c r="DW31" s="1">
        <v>1.45426E-5</v>
      </c>
      <c r="DX31" s="1">
        <v>2.4457800000000002E-5</v>
      </c>
      <c r="DY31" s="1">
        <v>3.43773E-5</v>
      </c>
      <c r="DZ31" s="1">
        <v>4.4278099999999999E-5</v>
      </c>
      <c r="EB31" s="1" t="s">
        <v>16</v>
      </c>
      <c r="ED31" s="1">
        <v>2.9</v>
      </c>
      <c r="EE31" s="1">
        <v>1.43337E-5</v>
      </c>
      <c r="EF31" s="1">
        <v>4.4430400000000001E-5</v>
      </c>
      <c r="EG31" s="1">
        <v>7.4778900000000003E-5</v>
      </c>
      <c r="EH31" s="1">
        <v>1.0513099999999999E-4</v>
      </c>
      <c r="EI31" s="1">
        <v>1.35408E-4</v>
      </c>
      <c r="EK31" s="1" t="s">
        <v>18</v>
      </c>
      <c r="EM31" s="1">
        <v>2.9</v>
      </c>
      <c r="EN31" s="1">
        <v>1.4273999999999999E-5</v>
      </c>
      <c r="EO31" s="1">
        <v>4.37131E-5</v>
      </c>
      <c r="EP31" s="1">
        <v>7.3106200000000001E-5</v>
      </c>
      <c r="EQ31" s="1">
        <v>1.0229399999999999E-4</v>
      </c>
      <c r="ER31" s="1">
        <v>1.3123099999999999E-4</v>
      </c>
      <c r="ET31" s="1" t="s">
        <v>19</v>
      </c>
      <c r="EV31" s="1">
        <v>2.9</v>
      </c>
      <c r="EW31" s="1">
        <v>1.1992500000000001E-5</v>
      </c>
      <c r="EX31" s="1">
        <v>3.7561000000000002E-5</v>
      </c>
      <c r="EY31" s="1">
        <v>6.3423900000000001E-5</v>
      </c>
      <c r="EZ31" s="1">
        <v>8.9328999999999998E-5</v>
      </c>
      <c r="FA31" s="1">
        <v>1.15197E-4</v>
      </c>
      <c r="FC31" s="1" t="s">
        <v>20</v>
      </c>
      <c r="FE31" s="1">
        <v>2.9</v>
      </c>
      <c r="FF31" s="1">
        <v>1.25594E-5</v>
      </c>
      <c r="FG31" s="1">
        <v>3.84779E-5</v>
      </c>
      <c r="FH31" s="1">
        <v>6.4357300000000001E-5</v>
      </c>
      <c r="FI31" s="1">
        <v>9.0064999999999999E-5</v>
      </c>
      <c r="FJ31" s="1">
        <v>1.15565E-4</v>
      </c>
      <c r="FL31" s="1" t="s">
        <v>21</v>
      </c>
      <c r="FN31" s="1">
        <v>2.9</v>
      </c>
      <c r="FO31" s="1">
        <v>1.26359E-5</v>
      </c>
      <c r="FP31" s="1">
        <v>3.8516300000000003E-5</v>
      </c>
      <c r="FQ31" s="1">
        <v>6.4288299999999999E-5</v>
      </c>
      <c r="FR31" s="1">
        <v>8.9843800000000002E-5</v>
      </c>
      <c r="FS31" s="1">
        <v>1.15155E-4</v>
      </c>
      <c r="FU31" s="1" t="s">
        <v>22</v>
      </c>
      <c r="FW31" s="1">
        <v>2.9</v>
      </c>
      <c r="FX31" s="1">
        <v>1.24271E-5</v>
      </c>
      <c r="FY31" s="1">
        <v>3.7531599999999998E-5</v>
      </c>
      <c r="FZ31" s="1">
        <v>6.2389200000000002E-5</v>
      </c>
      <c r="GA31" s="1">
        <v>8.6943399999999998E-5</v>
      </c>
      <c r="GB31" s="1">
        <v>1.11185E-4</v>
      </c>
      <c r="GD31" s="1" t="s">
        <v>16</v>
      </c>
      <c r="GF31" s="1">
        <v>2.9</v>
      </c>
      <c r="GG31" s="1">
        <v>1.68797E-5</v>
      </c>
      <c r="GH31" s="1">
        <v>5.2201199999999998E-5</v>
      </c>
      <c r="GI31" s="1">
        <v>8.7457499999999994E-5</v>
      </c>
      <c r="GJ31" s="1">
        <v>1.2233900000000001E-4</v>
      </c>
      <c r="GK31" s="1">
        <v>1.56761E-4</v>
      </c>
      <c r="GM31" s="1" t="s">
        <v>18</v>
      </c>
      <c r="GO31" s="1">
        <v>2.9</v>
      </c>
      <c r="GP31" s="1">
        <v>1.7011899999999999E-5</v>
      </c>
      <c r="GQ31" s="1">
        <v>5.1805999999999998E-5</v>
      </c>
      <c r="GR31" s="1">
        <v>8.6045100000000001E-5</v>
      </c>
      <c r="GS31" s="1">
        <v>1.1956299999999999E-4</v>
      </c>
      <c r="GT31" s="1">
        <v>1.52344E-4</v>
      </c>
      <c r="GV31" s="1" t="s">
        <v>19</v>
      </c>
      <c r="GX31" s="1">
        <v>2.9</v>
      </c>
      <c r="GY31" s="1">
        <v>1.42637E-5</v>
      </c>
      <c r="GZ31" s="1">
        <v>4.4781299999999998E-5</v>
      </c>
      <c r="HA31" s="1">
        <v>7.5596899999999994E-5</v>
      </c>
      <c r="HB31" s="1">
        <v>1.06383E-4</v>
      </c>
      <c r="HC31" s="1">
        <v>1.3703899999999999E-4</v>
      </c>
      <c r="HE31" s="1" t="s">
        <v>20</v>
      </c>
      <c r="HG31" s="1">
        <v>2.9</v>
      </c>
      <c r="HH31" s="1">
        <v>1.5301199999999998E-5</v>
      </c>
      <c r="HI31" s="1">
        <v>4.68314E-5</v>
      </c>
      <c r="HJ31" s="1">
        <v>7.8147399999999997E-5</v>
      </c>
      <c r="HK31" s="1">
        <v>1.09088E-4</v>
      </c>
      <c r="HL31" s="1">
        <v>1.3961600000000001E-4</v>
      </c>
      <c r="HN31" s="1" t="s">
        <v>21</v>
      </c>
      <c r="HP31" s="1">
        <v>2.9</v>
      </c>
      <c r="HQ31" s="1">
        <v>1.4920600000000001E-5</v>
      </c>
      <c r="HR31" s="1">
        <v>4.5490900000000002E-5</v>
      </c>
      <c r="HS31" s="1">
        <v>7.5879599999999998E-5</v>
      </c>
      <c r="HT31" s="1">
        <v>1.05955E-4</v>
      </c>
      <c r="HU31" s="1">
        <v>1.35687E-4</v>
      </c>
      <c r="HW31" s="1" t="s">
        <v>22</v>
      </c>
      <c r="HY31" s="1">
        <v>2.9</v>
      </c>
      <c r="HZ31" s="1">
        <v>1.45589E-5</v>
      </c>
      <c r="IA31" s="1">
        <v>4.39265E-5</v>
      </c>
      <c r="IB31" s="1">
        <v>7.2935000000000006E-5</v>
      </c>
      <c r="IC31" s="1">
        <v>1.01523E-4</v>
      </c>
      <c r="ID31" s="1">
        <v>1.2968499999999999E-4</v>
      </c>
    </row>
    <row r="32" spans="1:238" x14ac:dyDescent="0.2">
      <c r="X32" s="1" t="s">
        <v>16</v>
      </c>
      <c r="Z32" s="1">
        <v>3</v>
      </c>
      <c r="AA32" s="1">
        <v>9.1522599999999993E-6</v>
      </c>
      <c r="AB32" s="1">
        <v>2.8505800000000001E-5</v>
      </c>
      <c r="AC32" s="1">
        <v>4.8159199999999998E-5</v>
      </c>
      <c r="AD32" s="1">
        <v>6.7936399999999996E-5</v>
      </c>
      <c r="AE32" s="1">
        <v>8.7777500000000005E-5</v>
      </c>
      <c r="AG32" s="1" t="s">
        <v>18</v>
      </c>
      <c r="AI32" s="1">
        <v>3</v>
      </c>
      <c r="AJ32" s="1">
        <v>8.9783300000000005E-6</v>
      </c>
      <c r="AK32" s="1">
        <v>2.77019E-5</v>
      </c>
      <c r="AL32" s="1">
        <v>4.6587500000000001E-5</v>
      </c>
      <c r="AM32" s="1">
        <v>6.5510499999999996E-5</v>
      </c>
      <c r="AN32" s="1">
        <v>8.4430099999999997E-5</v>
      </c>
      <c r="AP32" s="1" t="s">
        <v>19</v>
      </c>
      <c r="AR32" s="1">
        <v>3</v>
      </c>
      <c r="AS32" s="1">
        <v>7.4252599999999996E-6</v>
      </c>
      <c r="AT32" s="1">
        <v>2.32736E-5</v>
      </c>
      <c r="AU32" s="1">
        <v>3.9368700000000001E-5</v>
      </c>
      <c r="AV32" s="1">
        <v>5.5553500000000003E-5</v>
      </c>
      <c r="AW32" s="1">
        <v>7.1776899999999994E-5</v>
      </c>
      <c r="AY32" s="1" t="s">
        <v>20</v>
      </c>
      <c r="BA32" s="1">
        <v>3</v>
      </c>
      <c r="BB32" s="1">
        <v>7.5947899999999998E-6</v>
      </c>
      <c r="BC32" s="1">
        <v>2.3555999999999999E-5</v>
      </c>
      <c r="BD32" s="1">
        <v>3.9668300000000001E-5</v>
      </c>
      <c r="BE32" s="1">
        <v>5.5808299999999999E-5</v>
      </c>
      <c r="BF32" s="1">
        <v>7.1936700000000005E-5</v>
      </c>
      <c r="BH32" s="1" t="s">
        <v>21</v>
      </c>
      <c r="BJ32" s="1">
        <v>3</v>
      </c>
      <c r="BK32" s="1">
        <v>7.9005199999999997E-6</v>
      </c>
      <c r="BL32" s="1">
        <v>2.4181799999999999E-5</v>
      </c>
      <c r="BM32" s="1">
        <v>4.0487600000000002E-5</v>
      </c>
      <c r="BN32" s="1">
        <v>5.6737000000000002E-5</v>
      </c>
      <c r="BO32" s="1">
        <v>7.2905399999999995E-5</v>
      </c>
      <c r="BQ32" s="1" t="s">
        <v>22</v>
      </c>
      <c r="BS32" s="1">
        <v>3</v>
      </c>
      <c r="BT32" s="1">
        <v>7.9086000000000008E-6</v>
      </c>
      <c r="BU32" s="1">
        <v>2.40509E-5</v>
      </c>
      <c r="BV32" s="1">
        <v>4.0151300000000003E-5</v>
      </c>
      <c r="BW32" s="1">
        <v>5.6150899999999998E-5</v>
      </c>
      <c r="BX32" s="1">
        <v>7.2033000000000006E-5</v>
      </c>
      <c r="BZ32" s="1" t="s">
        <v>16</v>
      </c>
      <c r="CB32" s="1">
        <v>3</v>
      </c>
      <c r="CC32" s="1">
        <v>5.6246700000000001E-6</v>
      </c>
      <c r="CD32" s="1">
        <v>1.79409E-5</v>
      </c>
      <c r="CE32" s="1">
        <v>3.0620600000000003E-5</v>
      </c>
      <c r="CF32" s="1">
        <v>4.3477299999999998E-5</v>
      </c>
      <c r="CG32" s="1">
        <v>5.64452E-5</v>
      </c>
      <c r="CI32" s="1" t="s">
        <v>18</v>
      </c>
      <c r="CK32" s="1">
        <v>3</v>
      </c>
      <c r="CL32" s="1">
        <v>5.6033500000000003E-6</v>
      </c>
      <c r="CM32" s="1">
        <v>1.7676199999999999E-5</v>
      </c>
      <c r="CN32" s="1">
        <v>3.0004900000000001E-5</v>
      </c>
      <c r="CO32" s="1">
        <v>4.2445199999999998E-5</v>
      </c>
      <c r="CP32" s="1">
        <v>5.4948499999999997E-5</v>
      </c>
      <c r="CR32" s="1" t="s">
        <v>19</v>
      </c>
      <c r="CT32" s="1">
        <v>3</v>
      </c>
      <c r="CU32" s="1">
        <v>4.4706799999999997E-6</v>
      </c>
      <c r="CV32" s="1">
        <v>1.4175999999999999E-5</v>
      </c>
      <c r="CW32" s="1">
        <v>2.4099599999999999E-5</v>
      </c>
      <c r="CX32" s="1">
        <v>3.4119100000000003E-5</v>
      </c>
      <c r="CY32" s="1">
        <v>4.4193699999999997E-5</v>
      </c>
      <c r="DA32" s="1" t="s">
        <v>20</v>
      </c>
      <c r="DC32" s="1">
        <v>3</v>
      </c>
      <c r="DD32" s="1">
        <v>4.3748400000000003E-6</v>
      </c>
      <c r="DE32" s="1">
        <v>1.4222200000000001E-5</v>
      </c>
      <c r="DF32" s="1">
        <v>2.44093E-5</v>
      </c>
      <c r="DG32" s="1">
        <v>3.47481E-5</v>
      </c>
      <c r="DH32" s="1">
        <v>4.5174499999999999E-5</v>
      </c>
      <c r="DJ32" s="1" t="s">
        <v>21</v>
      </c>
      <c r="DL32" s="1">
        <v>3</v>
      </c>
      <c r="DM32" s="1">
        <v>4.6893000000000001E-6</v>
      </c>
      <c r="DN32" s="1">
        <v>1.4513400000000001E-5</v>
      </c>
      <c r="DO32" s="1">
        <v>2.4425899999999999E-5</v>
      </c>
      <c r="DP32" s="1">
        <v>3.4354799999999998E-5</v>
      </c>
      <c r="DQ32" s="1">
        <v>4.4276500000000002E-5</v>
      </c>
      <c r="DS32" s="1" t="s">
        <v>22</v>
      </c>
      <c r="DU32" s="1">
        <v>3</v>
      </c>
      <c r="DV32" s="1">
        <v>4.7155699999999998E-6</v>
      </c>
      <c r="DW32" s="1">
        <v>1.4580799999999999E-5</v>
      </c>
      <c r="DX32" s="1">
        <v>2.45221E-5</v>
      </c>
      <c r="DY32" s="1">
        <v>3.4467700000000002E-5</v>
      </c>
      <c r="DZ32" s="1">
        <v>4.4394500000000003E-5</v>
      </c>
      <c r="EB32" s="1" t="s">
        <v>16</v>
      </c>
      <c r="ED32" s="1">
        <v>3</v>
      </c>
      <c r="EE32" s="1">
        <v>1.43486E-5</v>
      </c>
      <c r="EF32" s="1">
        <v>4.44766E-5</v>
      </c>
      <c r="EG32" s="1">
        <v>7.4856600000000004E-5</v>
      </c>
      <c r="EH32" s="1">
        <v>1.05241E-4</v>
      </c>
      <c r="EI32" s="1">
        <v>1.35549E-4</v>
      </c>
      <c r="EK32" s="1" t="s">
        <v>18</v>
      </c>
      <c r="EM32" s="1">
        <v>3</v>
      </c>
      <c r="EN32" s="1">
        <v>1.42922E-5</v>
      </c>
      <c r="EO32" s="1">
        <v>4.37689E-5</v>
      </c>
      <c r="EP32" s="1">
        <v>7.3199499999999996E-5</v>
      </c>
      <c r="EQ32" s="1">
        <v>1.0242399999999999E-4</v>
      </c>
      <c r="ER32" s="1">
        <v>1.3139799999999999E-4</v>
      </c>
      <c r="ET32" s="1" t="s">
        <v>19</v>
      </c>
      <c r="EV32" s="1">
        <v>3</v>
      </c>
      <c r="EW32" s="1">
        <v>1.2023400000000001E-5</v>
      </c>
      <c r="EX32" s="1">
        <v>3.7657999999999998E-5</v>
      </c>
      <c r="EY32" s="1">
        <v>6.3587899999999995E-5</v>
      </c>
      <c r="EZ32" s="1">
        <v>8.9560299999999997E-5</v>
      </c>
      <c r="FA32" s="1">
        <v>1.15495E-4</v>
      </c>
      <c r="FC32" s="1" t="s">
        <v>20</v>
      </c>
      <c r="FE32" s="1">
        <v>3</v>
      </c>
      <c r="FF32" s="1">
        <v>1.25918E-5</v>
      </c>
      <c r="FG32" s="1">
        <v>3.8577300000000001E-5</v>
      </c>
      <c r="FH32" s="1">
        <v>6.4523799999999994E-5</v>
      </c>
      <c r="FI32" s="1">
        <v>9.0298199999999995E-5</v>
      </c>
      <c r="FJ32" s="1">
        <v>1.15864E-4</v>
      </c>
      <c r="FL32" s="1" t="s">
        <v>21</v>
      </c>
      <c r="FN32" s="1">
        <v>3</v>
      </c>
      <c r="FO32" s="1">
        <v>1.2668500000000001E-5</v>
      </c>
      <c r="FP32" s="1">
        <v>3.8615999999999998E-5</v>
      </c>
      <c r="FQ32" s="1">
        <v>6.4454899999999998E-5</v>
      </c>
      <c r="FR32" s="1">
        <v>9.0076799999999998E-5</v>
      </c>
      <c r="FS32" s="1">
        <v>1.15454E-4</v>
      </c>
      <c r="FU32" s="1" t="s">
        <v>22</v>
      </c>
      <c r="FW32" s="1">
        <v>3</v>
      </c>
      <c r="FX32" s="1">
        <v>1.2459199999999999E-5</v>
      </c>
      <c r="FY32" s="1">
        <v>3.7628800000000001E-5</v>
      </c>
      <c r="FZ32" s="1">
        <v>6.2551000000000005E-5</v>
      </c>
      <c r="GA32" s="1">
        <v>8.7169099999999999E-5</v>
      </c>
      <c r="GB32" s="1">
        <v>1.11474E-4</v>
      </c>
      <c r="GD32" s="1" t="s">
        <v>16</v>
      </c>
      <c r="GF32" s="1">
        <v>3</v>
      </c>
      <c r="GG32" s="1">
        <v>1.6897100000000001E-5</v>
      </c>
      <c r="GH32" s="1">
        <v>5.2255200000000001E-5</v>
      </c>
      <c r="GI32" s="1">
        <v>8.7548100000000003E-5</v>
      </c>
      <c r="GJ32" s="1">
        <v>1.22466E-4</v>
      </c>
      <c r="GK32" s="1">
        <v>1.5692399999999999E-4</v>
      </c>
      <c r="GM32" s="1" t="s">
        <v>18</v>
      </c>
      <c r="GO32" s="1">
        <v>3</v>
      </c>
      <c r="GP32" s="1">
        <v>1.7033399999999999E-5</v>
      </c>
      <c r="GQ32" s="1">
        <v>5.18718E-5</v>
      </c>
      <c r="GR32" s="1">
        <v>8.6154499999999996E-5</v>
      </c>
      <c r="GS32" s="1">
        <v>1.19716E-4</v>
      </c>
      <c r="GT32" s="1">
        <v>1.52538E-4</v>
      </c>
      <c r="GV32" s="1" t="s">
        <v>19</v>
      </c>
      <c r="GX32" s="1">
        <v>3</v>
      </c>
      <c r="GY32" s="1">
        <v>1.4300200000000001E-5</v>
      </c>
      <c r="GZ32" s="1">
        <v>4.4896399999999999E-5</v>
      </c>
      <c r="HA32" s="1">
        <v>7.5791500000000001E-5</v>
      </c>
      <c r="HB32" s="1">
        <v>1.0665700000000001E-4</v>
      </c>
      <c r="HC32" s="1">
        <v>1.37393E-4</v>
      </c>
      <c r="HE32" s="1" t="s">
        <v>20</v>
      </c>
      <c r="HG32" s="1">
        <v>3</v>
      </c>
      <c r="HH32" s="1">
        <v>1.53404E-5</v>
      </c>
      <c r="HI32" s="1">
        <v>4.69519E-5</v>
      </c>
      <c r="HJ32" s="1">
        <v>7.8348699999999997E-5</v>
      </c>
      <c r="HK32" s="1">
        <v>1.09369E-4</v>
      </c>
      <c r="HL32" s="1">
        <v>1.3997599999999999E-4</v>
      </c>
      <c r="HN32" s="1" t="s">
        <v>21</v>
      </c>
      <c r="HP32" s="1">
        <v>3</v>
      </c>
      <c r="HQ32" s="1">
        <v>1.4959E-5</v>
      </c>
      <c r="HR32" s="1">
        <v>4.5608100000000001E-5</v>
      </c>
      <c r="HS32" s="1">
        <v>7.6075399999999993E-5</v>
      </c>
      <c r="HT32" s="1">
        <v>1.06229E-4</v>
      </c>
      <c r="HU32" s="1">
        <v>1.36038E-4</v>
      </c>
      <c r="HW32" s="1" t="s">
        <v>22</v>
      </c>
      <c r="HY32" s="1">
        <v>3</v>
      </c>
      <c r="HZ32" s="1">
        <v>1.45964E-5</v>
      </c>
      <c r="IA32" s="1">
        <v>4.4039799999999998E-5</v>
      </c>
      <c r="IB32" s="1">
        <v>7.3123399999999999E-5</v>
      </c>
      <c r="IC32" s="1">
        <v>1.01785E-4</v>
      </c>
      <c r="ID32" s="1">
        <v>1.3002099999999999E-4</v>
      </c>
    </row>
    <row r="33" spans="24:238" x14ac:dyDescent="0.2">
      <c r="X33" s="1" t="s">
        <v>16</v>
      </c>
      <c r="Z33" s="1">
        <v>3.1</v>
      </c>
      <c r="AA33" s="1">
        <v>9.16181E-6</v>
      </c>
      <c r="AB33" s="1">
        <v>2.8535599999999998E-5</v>
      </c>
      <c r="AC33" s="1">
        <v>4.82096E-5</v>
      </c>
      <c r="AD33" s="1">
        <v>6.8007499999999996E-5</v>
      </c>
      <c r="AE33" s="1">
        <v>8.7869399999999996E-5</v>
      </c>
      <c r="AG33" s="1" t="s">
        <v>18</v>
      </c>
      <c r="AI33" s="1">
        <v>3.1</v>
      </c>
      <c r="AJ33" s="1">
        <v>8.9898399999999993E-6</v>
      </c>
      <c r="AK33" s="1">
        <v>2.77374E-5</v>
      </c>
      <c r="AL33" s="1">
        <v>4.6647300000000003E-5</v>
      </c>
      <c r="AM33" s="1">
        <v>6.5594599999999997E-5</v>
      </c>
      <c r="AN33" s="1">
        <v>8.4538500000000004E-5</v>
      </c>
      <c r="AP33" s="1" t="s">
        <v>19</v>
      </c>
      <c r="AR33" s="1">
        <v>3.1</v>
      </c>
      <c r="AS33" s="1">
        <v>7.4445499999999997E-6</v>
      </c>
      <c r="AT33" s="1">
        <v>2.3334200000000001E-5</v>
      </c>
      <c r="AU33" s="1">
        <v>3.9471200000000003E-5</v>
      </c>
      <c r="AV33" s="1">
        <v>5.5698200000000001E-5</v>
      </c>
      <c r="AW33" s="1">
        <v>7.1964099999999998E-5</v>
      </c>
      <c r="AY33" s="1" t="s">
        <v>20</v>
      </c>
      <c r="BA33" s="1">
        <v>3.1</v>
      </c>
      <c r="BB33" s="1">
        <v>7.6145100000000004E-6</v>
      </c>
      <c r="BC33" s="1">
        <v>2.3617299999999998E-5</v>
      </c>
      <c r="BD33" s="1">
        <v>3.9771599999999997E-5</v>
      </c>
      <c r="BE33" s="1">
        <v>5.5953699999999999E-5</v>
      </c>
      <c r="BF33" s="1">
        <v>7.2124200000000003E-5</v>
      </c>
      <c r="BH33" s="1" t="s">
        <v>21</v>
      </c>
      <c r="BJ33" s="1">
        <v>3.1</v>
      </c>
      <c r="BK33" s="1">
        <v>7.9210499999999993E-6</v>
      </c>
      <c r="BL33" s="1">
        <v>2.4244799999999999E-5</v>
      </c>
      <c r="BM33" s="1">
        <v>4.0593100000000003E-5</v>
      </c>
      <c r="BN33" s="1">
        <v>5.6884900000000001E-5</v>
      </c>
      <c r="BO33" s="1">
        <v>7.3095600000000005E-5</v>
      </c>
      <c r="BQ33" s="1" t="s">
        <v>22</v>
      </c>
      <c r="BS33" s="1">
        <v>3.1</v>
      </c>
      <c r="BT33" s="1">
        <v>7.9291800000000005E-6</v>
      </c>
      <c r="BU33" s="1">
        <v>2.4113599999999999E-5</v>
      </c>
      <c r="BV33" s="1">
        <v>4.0256100000000002E-5</v>
      </c>
      <c r="BW33" s="1">
        <v>5.6297400000000001E-5</v>
      </c>
      <c r="BX33" s="1">
        <v>7.2221100000000006E-5</v>
      </c>
      <c r="BZ33" s="1" t="s">
        <v>16</v>
      </c>
      <c r="CB33" s="1">
        <v>3.1</v>
      </c>
      <c r="CC33" s="1">
        <v>5.6305700000000004E-6</v>
      </c>
      <c r="CD33" s="1">
        <v>1.79597E-5</v>
      </c>
      <c r="CE33" s="1">
        <v>3.0652799999999999E-5</v>
      </c>
      <c r="CF33" s="1">
        <v>4.3523000000000003E-5</v>
      </c>
      <c r="CG33" s="1">
        <v>5.6504500000000001E-5</v>
      </c>
      <c r="CI33" s="1" t="s">
        <v>18</v>
      </c>
      <c r="CK33" s="1">
        <v>3.1</v>
      </c>
      <c r="CL33" s="1">
        <v>5.6105699999999997E-6</v>
      </c>
      <c r="CM33" s="1">
        <v>1.7699000000000001E-5</v>
      </c>
      <c r="CN33" s="1">
        <v>3.0043500000000001E-5</v>
      </c>
      <c r="CO33" s="1">
        <v>4.2499900000000003E-5</v>
      </c>
      <c r="CP33" s="1">
        <v>5.5019399999999997E-5</v>
      </c>
      <c r="CR33" s="1" t="s">
        <v>19</v>
      </c>
      <c r="CT33" s="1">
        <v>3.1</v>
      </c>
      <c r="CU33" s="1">
        <v>4.4823600000000002E-6</v>
      </c>
      <c r="CV33" s="1">
        <v>1.4213099999999999E-5</v>
      </c>
      <c r="CW33" s="1">
        <v>2.4162799999999998E-5</v>
      </c>
      <c r="CX33" s="1">
        <v>3.4208500000000003E-5</v>
      </c>
      <c r="CY33" s="1">
        <v>4.43096E-5</v>
      </c>
      <c r="DA33" s="1" t="s">
        <v>20</v>
      </c>
      <c r="DC33" s="1">
        <v>3.1</v>
      </c>
      <c r="DD33" s="1">
        <v>4.3862600000000004E-6</v>
      </c>
      <c r="DE33" s="1">
        <v>1.4259399999999999E-5</v>
      </c>
      <c r="DF33" s="1">
        <v>2.4473200000000001E-5</v>
      </c>
      <c r="DG33" s="1">
        <v>3.4839100000000003E-5</v>
      </c>
      <c r="DH33" s="1">
        <v>4.5292900000000001E-5</v>
      </c>
      <c r="DJ33" s="1" t="s">
        <v>21</v>
      </c>
      <c r="DL33" s="1">
        <v>3.1</v>
      </c>
      <c r="DM33" s="1">
        <v>4.7015599999999998E-6</v>
      </c>
      <c r="DN33" s="1">
        <v>1.4551399999999999E-5</v>
      </c>
      <c r="DO33" s="1">
        <v>2.4489900000000001E-5</v>
      </c>
      <c r="DP33" s="1">
        <v>3.4444799999999999E-5</v>
      </c>
      <c r="DQ33" s="1">
        <v>4.4392599999999999E-5</v>
      </c>
      <c r="DS33" s="1" t="s">
        <v>22</v>
      </c>
      <c r="DU33" s="1">
        <v>3.1</v>
      </c>
      <c r="DV33" s="1">
        <v>4.7279099999999999E-6</v>
      </c>
      <c r="DW33" s="1">
        <v>1.4619E-5</v>
      </c>
      <c r="DX33" s="1">
        <v>2.4586399999999999E-5</v>
      </c>
      <c r="DY33" s="1">
        <v>3.4558199999999997E-5</v>
      </c>
      <c r="DZ33" s="1">
        <v>4.4511000000000001E-5</v>
      </c>
      <c r="EB33" s="1" t="s">
        <v>16</v>
      </c>
      <c r="ED33" s="1">
        <v>3.1</v>
      </c>
      <c r="EE33" s="1">
        <v>1.43634E-5</v>
      </c>
      <c r="EF33" s="1">
        <v>4.45228E-5</v>
      </c>
      <c r="EG33" s="1">
        <v>7.4934399999999999E-5</v>
      </c>
      <c r="EH33" s="1">
        <v>1.0535E-4</v>
      </c>
      <c r="EI33" s="1">
        <v>1.3569E-4</v>
      </c>
      <c r="EK33" s="1" t="s">
        <v>18</v>
      </c>
      <c r="EM33" s="1">
        <v>3.1</v>
      </c>
      <c r="EN33" s="1">
        <v>1.4310299999999999E-5</v>
      </c>
      <c r="EO33" s="1">
        <v>4.3824600000000001E-5</v>
      </c>
      <c r="EP33" s="1">
        <v>7.3292800000000004E-5</v>
      </c>
      <c r="EQ33" s="1">
        <v>1.02555E-4</v>
      </c>
      <c r="ER33" s="1">
        <v>1.3156600000000001E-4</v>
      </c>
      <c r="ET33" s="1" t="s">
        <v>19</v>
      </c>
      <c r="EV33" s="1">
        <v>3.1</v>
      </c>
      <c r="EW33" s="1">
        <v>1.2054300000000001E-5</v>
      </c>
      <c r="EX33" s="1">
        <v>3.77551E-5</v>
      </c>
      <c r="EY33" s="1">
        <v>6.3751999999999995E-5</v>
      </c>
      <c r="EZ33" s="1">
        <v>8.9791500000000002E-5</v>
      </c>
      <c r="FA33" s="1">
        <v>1.15794E-4</v>
      </c>
      <c r="FC33" s="1" t="s">
        <v>20</v>
      </c>
      <c r="FE33" s="1">
        <v>3.1</v>
      </c>
      <c r="FF33" s="1">
        <v>1.26242E-5</v>
      </c>
      <c r="FG33" s="1">
        <v>3.8676800000000002E-5</v>
      </c>
      <c r="FH33" s="1">
        <v>6.46903E-5</v>
      </c>
      <c r="FI33" s="1">
        <v>9.0531400000000005E-5</v>
      </c>
      <c r="FJ33" s="1">
        <v>1.1616300000000001E-4</v>
      </c>
      <c r="FL33" s="1" t="s">
        <v>21</v>
      </c>
      <c r="FN33" s="1">
        <v>3.1</v>
      </c>
      <c r="FO33" s="1">
        <v>1.2701099999999999E-5</v>
      </c>
      <c r="FP33" s="1">
        <v>3.8715699999999999E-5</v>
      </c>
      <c r="FQ33" s="1">
        <v>6.4621499999999998E-5</v>
      </c>
      <c r="FR33" s="1">
        <v>9.03097E-5</v>
      </c>
      <c r="FS33" s="1">
        <v>1.15752E-4</v>
      </c>
      <c r="FU33" s="1" t="s">
        <v>22</v>
      </c>
      <c r="FW33" s="1">
        <v>3.1</v>
      </c>
      <c r="FX33" s="1">
        <v>1.24913E-5</v>
      </c>
      <c r="FY33" s="1">
        <v>3.7726099999999998E-5</v>
      </c>
      <c r="FZ33" s="1">
        <v>6.2712900000000001E-5</v>
      </c>
      <c r="GA33" s="1">
        <v>8.7394799999999999E-5</v>
      </c>
      <c r="GB33" s="1">
        <v>1.1176299999999999E-4</v>
      </c>
      <c r="GD33" s="1" t="s">
        <v>16</v>
      </c>
      <c r="GF33" s="1">
        <v>3.1</v>
      </c>
      <c r="GG33" s="1">
        <v>1.6914599999999999E-5</v>
      </c>
      <c r="GH33" s="1">
        <v>5.2309299999999997E-5</v>
      </c>
      <c r="GI33" s="1">
        <v>8.7638699999999998E-5</v>
      </c>
      <c r="GJ33" s="1">
        <v>1.22593E-4</v>
      </c>
      <c r="GK33" s="1">
        <v>1.5708599999999999E-4</v>
      </c>
      <c r="GM33" s="1" t="s">
        <v>18</v>
      </c>
      <c r="GO33" s="1">
        <v>3.1</v>
      </c>
      <c r="GP33" s="1">
        <v>1.7054999999999998E-5</v>
      </c>
      <c r="GQ33" s="1">
        <v>5.1937600000000002E-5</v>
      </c>
      <c r="GR33" s="1">
        <v>8.6263900000000006E-5</v>
      </c>
      <c r="GS33" s="1">
        <v>1.19868E-4</v>
      </c>
      <c r="GT33" s="1">
        <v>1.5273199999999999E-4</v>
      </c>
      <c r="GV33" s="1" t="s">
        <v>19</v>
      </c>
      <c r="GX33" s="1">
        <v>3.1</v>
      </c>
      <c r="GY33" s="1">
        <v>1.43368E-5</v>
      </c>
      <c r="GZ33" s="1">
        <v>4.5011500000000001E-5</v>
      </c>
      <c r="HA33" s="1">
        <v>7.5986000000000001E-5</v>
      </c>
      <c r="HB33" s="1">
        <v>1.06931E-4</v>
      </c>
      <c r="HC33" s="1">
        <v>1.3774600000000001E-4</v>
      </c>
      <c r="HE33" s="1" t="s">
        <v>20</v>
      </c>
      <c r="HG33" s="1">
        <v>3.1</v>
      </c>
      <c r="HH33" s="1">
        <v>1.5379600000000001E-5</v>
      </c>
      <c r="HI33" s="1">
        <v>4.70723E-5</v>
      </c>
      <c r="HJ33" s="1">
        <v>7.8549999999999998E-5</v>
      </c>
      <c r="HK33" s="1">
        <v>1.0965E-4</v>
      </c>
      <c r="HL33" s="1">
        <v>1.4033599999999999E-4</v>
      </c>
      <c r="HN33" s="1" t="s">
        <v>21</v>
      </c>
      <c r="HP33" s="1">
        <v>3.1</v>
      </c>
      <c r="HQ33" s="1">
        <v>1.49973E-5</v>
      </c>
      <c r="HR33" s="1">
        <v>4.5725300000000001E-5</v>
      </c>
      <c r="HS33" s="1">
        <v>7.6271099999999996E-5</v>
      </c>
      <c r="HT33" s="1">
        <v>1.0650300000000001E-4</v>
      </c>
      <c r="HU33" s="1">
        <v>1.3638800000000001E-4</v>
      </c>
      <c r="HW33" s="1" t="s">
        <v>22</v>
      </c>
      <c r="HY33" s="1">
        <v>3.1</v>
      </c>
      <c r="HZ33" s="1">
        <v>1.46338E-5</v>
      </c>
      <c r="IA33" s="1">
        <v>4.4153200000000003E-5</v>
      </c>
      <c r="IB33" s="1">
        <v>7.3311800000000005E-5</v>
      </c>
      <c r="IC33" s="1">
        <v>1.02048E-4</v>
      </c>
      <c r="ID33" s="1">
        <v>1.3035600000000001E-4</v>
      </c>
    </row>
    <row r="34" spans="24:238" x14ac:dyDescent="0.2">
      <c r="X34" s="1" t="s">
        <v>16</v>
      </c>
      <c r="Z34" s="1">
        <v>3.2</v>
      </c>
      <c r="AA34" s="1">
        <v>9.1713699999999996E-6</v>
      </c>
      <c r="AB34" s="1">
        <v>2.8565399999999999E-5</v>
      </c>
      <c r="AC34" s="1">
        <v>4.8260000000000002E-5</v>
      </c>
      <c r="AD34" s="1">
        <v>6.8078599999999996E-5</v>
      </c>
      <c r="AE34" s="1">
        <v>8.7961300000000001E-5</v>
      </c>
      <c r="AG34" s="1" t="s">
        <v>18</v>
      </c>
      <c r="AI34" s="1">
        <v>3.2</v>
      </c>
      <c r="AJ34" s="1">
        <v>9.0013400000000008E-6</v>
      </c>
      <c r="AK34" s="1">
        <v>2.7773E-5</v>
      </c>
      <c r="AL34" s="1">
        <v>4.6707199999999999E-5</v>
      </c>
      <c r="AM34" s="1">
        <v>6.5678800000000005E-5</v>
      </c>
      <c r="AN34" s="1">
        <v>8.4647000000000005E-5</v>
      </c>
      <c r="AP34" s="1" t="s">
        <v>19</v>
      </c>
      <c r="AR34" s="1">
        <v>3.2</v>
      </c>
      <c r="AS34" s="1">
        <v>7.46383E-6</v>
      </c>
      <c r="AT34" s="1">
        <v>2.3394799999999998E-5</v>
      </c>
      <c r="AU34" s="1">
        <v>3.9573699999999997E-5</v>
      </c>
      <c r="AV34" s="1">
        <v>5.5843E-5</v>
      </c>
      <c r="AW34" s="1">
        <v>7.2151199999999995E-5</v>
      </c>
      <c r="AY34" s="1" t="s">
        <v>20</v>
      </c>
      <c r="BA34" s="1">
        <v>3.2</v>
      </c>
      <c r="BB34" s="1">
        <v>7.6342299999999992E-6</v>
      </c>
      <c r="BC34" s="1">
        <v>2.3678600000000001E-5</v>
      </c>
      <c r="BD34" s="1">
        <v>3.98748E-5</v>
      </c>
      <c r="BE34" s="1">
        <v>5.60991E-5</v>
      </c>
      <c r="BF34" s="1">
        <v>7.2311599999999994E-5</v>
      </c>
      <c r="BH34" s="1" t="s">
        <v>21</v>
      </c>
      <c r="BJ34" s="1">
        <v>3.2</v>
      </c>
      <c r="BK34" s="1">
        <v>7.9415899999999996E-6</v>
      </c>
      <c r="BL34" s="1">
        <v>2.4307800000000001E-5</v>
      </c>
      <c r="BM34" s="1">
        <v>4.0698699999999997E-5</v>
      </c>
      <c r="BN34" s="1">
        <v>5.7032800000000001E-5</v>
      </c>
      <c r="BO34" s="1">
        <v>7.3285800000000002E-5</v>
      </c>
      <c r="BQ34" s="1" t="s">
        <v>22</v>
      </c>
      <c r="BS34" s="1">
        <v>3.2</v>
      </c>
      <c r="BT34" s="1">
        <v>7.9497499999999996E-6</v>
      </c>
      <c r="BU34" s="1">
        <v>2.4176300000000001E-5</v>
      </c>
      <c r="BV34" s="1">
        <v>4.0360800000000002E-5</v>
      </c>
      <c r="BW34" s="1">
        <v>5.6443999999999997E-5</v>
      </c>
      <c r="BX34" s="1">
        <v>7.2409200000000005E-5</v>
      </c>
      <c r="BZ34" s="1" t="s">
        <v>16</v>
      </c>
      <c r="CB34" s="1">
        <v>3.2</v>
      </c>
      <c r="CC34" s="1">
        <v>5.6364699999999998E-6</v>
      </c>
      <c r="CD34" s="1">
        <v>1.7978600000000001E-5</v>
      </c>
      <c r="CE34" s="1">
        <v>3.0685000000000002E-5</v>
      </c>
      <c r="CF34" s="1">
        <v>4.3568700000000002E-5</v>
      </c>
      <c r="CG34" s="1">
        <v>5.6563900000000002E-5</v>
      </c>
      <c r="CI34" s="1" t="s">
        <v>18</v>
      </c>
      <c r="CK34" s="1">
        <v>3.2</v>
      </c>
      <c r="CL34" s="1">
        <v>5.6177800000000001E-6</v>
      </c>
      <c r="CM34" s="1">
        <v>1.77218E-5</v>
      </c>
      <c r="CN34" s="1">
        <v>3.0082200000000001E-5</v>
      </c>
      <c r="CO34" s="1">
        <v>4.2554700000000001E-5</v>
      </c>
      <c r="CP34" s="1">
        <v>5.5090299999999997E-5</v>
      </c>
      <c r="CR34" s="1" t="s">
        <v>19</v>
      </c>
      <c r="CT34" s="1">
        <v>3.2</v>
      </c>
      <c r="CU34" s="1">
        <v>4.4940499999999998E-6</v>
      </c>
      <c r="CV34" s="1">
        <v>1.42502E-5</v>
      </c>
      <c r="CW34" s="1">
        <v>2.4225900000000001E-5</v>
      </c>
      <c r="CX34" s="1">
        <v>3.4298000000000003E-5</v>
      </c>
      <c r="CY34" s="1">
        <v>4.4425400000000003E-5</v>
      </c>
      <c r="DA34" s="1" t="s">
        <v>20</v>
      </c>
      <c r="DC34" s="1">
        <v>3.2</v>
      </c>
      <c r="DD34" s="1">
        <v>4.3976900000000004E-6</v>
      </c>
      <c r="DE34" s="1">
        <v>1.42966E-5</v>
      </c>
      <c r="DF34" s="1">
        <v>2.4537099999999999E-5</v>
      </c>
      <c r="DG34" s="1">
        <v>3.49301E-5</v>
      </c>
      <c r="DH34" s="1">
        <v>4.5411200000000003E-5</v>
      </c>
      <c r="DJ34" s="1" t="s">
        <v>21</v>
      </c>
      <c r="DL34" s="1">
        <v>3.2</v>
      </c>
      <c r="DM34" s="1">
        <v>4.7138200000000002E-6</v>
      </c>
      <c r="DN34" s="1">
        <v>1.45894E-5</v>
      </c>
      <c r="DO34" s="1">
        <v>2.4553899999999999E-5</v>
      </c>
      <c r="DP34" s="1">
        <v>3.45348E-5</v>
      </c>
      <c r="DQ34" s="1">
        <v>4.4508700000000003E-5</v>
      </c>
      <c r="DS34" s="1" t="s">
        <v>22</v>
      </c>
      <c r="DU34" s="1">
        <v>3.2</v>
      </c>
      <c r="DV34" s="1">
        <v>4.7402400000000002E-6</v>
      </c>
      <c r="DW34" s="1">
        <v>1.4657199999999999E-5</v>
      </c>
      <c r="DX34" s="1">
        <v>2.4650700000000001E-5</v>
      </c>
      <c r="DY34" s="1">
        <v>3.4648599999999999E-5</v>
      </c>
      <c r="DZ34" s="1">
        <v>4.4627499999999999E-5</v>
      </c>
      <c r="EB34" s="1" t="s">
        <v>16</v>
      </c>
      <c r="ED34" s="1">
        <v>3.2</v>
      </c>
      <c r="EE34" s="1">
        <v>1.4378299999999999E-5</v>
      </c>
      <c r="EF34" s="1">
        <v>4.4568899999999999E-5</v>
      </c>
      <c r="EG34" s="1">
        <v>7.5012200000000007E-5</v>
      </c>
      <c r="EH34" s="1">
        <v>1.0546E-4</v>
      </c>
      <c r="EI34" s="1">
        <v>1.3583099999999999E-4</v>
      </c>
      <c r="EK34" s="1" t="s">
        <v>18</v>
      </c>
      <c r="EM34" s="1">
        <v>3.2</v>
      </c>
      <c r="EN34" s="1">
        <v>1.43285E-5</v>
      </c>
      <c r="EO34" s="1">
        <v>4.3880400000000001E-5</v>
      </c>
      <c r="EP34" s="1">
        <v>7.3386200000000006E-5</v>
      </c>
      <c r="EQ34" s="1">
        <v>1.02686E-4</v>
      </c>
      <c r="ER34" s="1">
        <v>1.31734E-4</v>
      </c>
      <c r="ET34" s="1" t="s">
        <v>19</v>
      </c>
      <c r="EV34" s="1">
        <v>3.2</v>
      </c>
      <c r="EW34" s="1">
        <v>1.2085200000000001E-5</v>
      </c>
      <c r="EX34" s="1">
        <v>3.7852100000000003E-5</v>
      </c>
      <c r="EY34" s="1">
        <v>6.3916000000000003E-5</v>
      </c>
      <c r="EZ34" s="1">
        <v>9.0022800000000001E-5</v>
      </c>
      <c r="FA34" s="1">
        <v>1.16092E-4</v>
      </c>
      <c r="FC34" s="1" t="s">
        <v>20</v>
      </c>
      <c r="FE34" s="1">
        <v>3.2</v>
      </c>
      <c r="FF34" s="1">
        <v>1.26565E-5</v>
      </c>
      <c r="FG34" s="1">
        <v>3.8776200000000003E-5</v>
      </c>
      <c r="FH34" s="1">
        <v>6.4856800000000006E-5</v>
      </c>
      <c r="FI34" s="1">
        <v>9.0764600000000002E-5</v>
      </c>
      <c r="FJ34" s="1">
        <v>1.16463E-4</v>
      </c>
      <c r="FL34" s="1" t="s">
        <v>21</v>
      </c>
      <c r="FN34" s="1">
        <v>3.2</v>
      </c>
      <c r="FO34" s="1">
        <v>1.27337E-5</v>
      </c>
      <c r="FP34" s="1">
        <v>3.8815400000000001E-5</v>
      </c>
      <c r="FQ34" s="1">
        <v>6.4788000000000004E-5</v>
      </c>
      <c r="FR34" s="1">
        <v>9.0542699999999996E-5</v>
      </c>
      <c r="FS34" s="1">
        <v>1.16051E-4</v>
      </c>
      <c r="FU34" s="1" t="s">
        <v>22</v>
      </c>
      <c r="FW34" s="1">
        <v>3.2</v>
      </c>
      <c r="FX34" s="1">
        <v>1.2523399999999999E-5</v>
      </c>
      <c r="FY34" s="1">
        <v>3.7823300000000001E-5</v>
      </c>
      <c r="FZ34" s="1">
        <v>6.2874700000000003E-5</v>
      </c>
      <c r="GA34" s="1">
        <v>8.7620499999999999E-5</v>
      </c>
      <c r="GB34" s="1">
        <v>1.12052E-4</v>
      </c>
      <c r="GD34" s="1" t="s">
        <v>16</v>
      </c>
      <c r="GF34" s="1">
        <v>3.2</v>
      </c>
      <c r="GG34" s="1">
        <v>1.6932E-5</v>
      </c>
      <c r="GH34" s="1">
        <v>5.2363300000000001E-5</v>
      </c>
      <c r="GI34" s="1">
        <v>8.7729299999999994E-5</v>
      </c>
      <c r="GJ34" s="1">
        <v>1.22719E-4</v>
      </c>
      <c r="GK34" s="1">
        <v>1.5724900000000001E-4</v>
      </c>
      <c r="GM34" s="1" t="s">
        <v>18</v>
      </c>
      <c r="GO34" s="1">
        <v>3.2</v>
      </c>
      <c r="GP34" s="1">
        <v>1.7076599999999998E-5</v>
      </c>
      <c r="GQ34" s="1">
        <v>5.2003399999999997E-5</v>
      </c>
      <c r="GR34" s="1">
        <v>8.6373300000000002E-5</v>
      </c>
      <c r="GS34" s="1">
        <v>1.2002000000000001E-4</v>
      </c>
      <c r="GT34" s="1">
        <v>1.5292600000000001E-4</v>
      </c>
      <c r="GV34" s="1" t="s">
        <v>19</v>
      </c>
      <c r="GX34" s="1">
        <v>3.2</v>
      </c>
      <c r="GY34" s="1">
        <v>1.43733E-5</v>
      </c>
      <c r="GZ34" s="1">
        <v>4.5126600000000003E-5</v>
      </c>
      <c r="HA34" s="1">
        <v>7.6180599999999994E-5</v>
      </c>
      <c r="HB34" s="1">
        <v>1.07205E-4</v>
      </c>
      <c r="HC34" s="1">
        <v>1.3809900000000001E-4</v>
      </c>
      <c r="HE34" s="1" t="s">
        <v>20</v>
      </c>
      <c r="HG34" s="1">
        <v>3.2</v>
      </c>
      <c r="HH34" s="1">
        <v>1.5418899999999999E-5</v>
      </c>
      <c r="HI34" s="1">
        <v>4.71928E-5</v>
      </c>
      <c r="HJ34" s="1">
        <v>7.8751299999999999E-5</v>
      </c>
      <c r="HK34" s="1">
        <v>1.09931E-4</v>
      </c>
      <c r="HL34" s="1">
        <v>1.40696E-4</v>
      </c>
      <c r="HN34" s="1" t="s">
        <v>21</v>
      </c>
      <c r="HP34" s="1">
        <v>3.2</v>
      </c>
      <c r="HQ34" s="1">
        <v>1.5035600000000001E-5</v>
      </c>
      <c r="HR34" s="1">
        <v>4.58425E-5</v>
      </c>
      <c r="HS34" s="1">
        <v>7.6466799999999998E-5</v>
      </c>
      <c r="HT34" s="1">
        <v>1.06776E-4</v>
      </c>
      <c r="HU34" s="1">
        <v>1.3673900000000001E-4</v>
      </c>
      <c r="HW34" s="1" t="s">
        <v>22</v>
      </c>
      <c r="HY34" s="1">
        <v>3.2</v>
      </c>
      <c r="HZ34" s="1">
        <v>1.46713E-5</v>
      </c>
      <c r="IA34" s="1">
        <v>4.42665E-5</v>
      </c>
      <c r="IB34" s="1">
        <v>7.3500100000000005E-5</v>
      </c>
      <c r="IC34" s="1">
        <v>1.0231E-4</v>
      </c>
      <c r="ID34" s="1">
        <v>1.3069199999999999E-4</v>
      </c>
    </row>
    <row r="35" spans="24:238" x14ac:dyDescent="0.2">
      <c r="X35" s="1" t="s">
        <v>16</v>
      </c>
      <c r="Z35" s="1">
        <v>3.3</v>
      </c>
      <c r="AA35" s="1">
        <v>9.1809299999999992E-6</v>
      </c>
      <c r="AB35" s="1">
        <v>2.85952E-5</v>
      </c>
      <c r="AC35" s="1">
        <v>4.8310399999999997E-5</v>
      </c>
      <c r="AD35" s="1">
        <v>6.8149699999999996E-5</v>
      </c>
      <c r="AE35" s="1">
        <v>8.8053200000000006E-5</v>
      </c>
      <c r="AG35" s="1" t="s">
        <v>18</v>
      </c>
      <c r="AI35" s="1">
        <v>3.3</v>
      </c>
      <c r="AJ35" s="1">
        <v>9.0128400000000006E-6</v>
      </c>
      <c r="AK35" s="1">
        <v>2.78085E-5</v>
      </c>
      <c r="AL35" s="1">
        <v>4.6767000000000001E-5</v>
      </c>
      <c r="AM35" s="1">
        <v>6.5762899999999993E-5</v>
      </c>
      <c r="AN35" s="1">
        <v>8.4755500000000005E-5</v>
      </c>
      <c r="AP35" s="1" t="s">
        <v>19</v>
      </c>
      <c r="AR35" s="1">
        <v>3.3</v>
      </c>
      <c r="AS35" s="1">
        <v>7.4831100000000003E-6</v>
      </c>
      <c r="AT35" s="1">
        <v>2.3455299999999999E-5</v>
      </c>
      <c r="AU35" s="1">
        <v>3.9676299999999998E-5</v>
      </c>
      <c r="AV35" s="1">
        <v>5.59878E-5</v>
      </c>
      <c r="AW35" s="1">
        <v>7.2338300000000005E-5</v>
      </c>
      <c r="AY35" s="1" t="s">
        <v>20</v>
      </c>
      <c r="BA35" s="1">
        <v>3.3</v>
      </c>
      <c r="BB35" s="1">
        <v>7.6539400000000008E-6</v>
      </c>
      <c r="BC35" s="1">
        <v>2.3739799999999999E-5</v>
      </c>
      <c r="BD35" s="1">
        <v>3.9978100000000003E-5</v>
      </c>
      <c r="BE35" s="1">
        <v>5.62444E-5</v>
      </c>
      <c r="BF35" s="1">
        <v>7.2499100000000005E-5</v>
      </c>
      <c r="BH35" s="1" t="s">
        <v>21</v>
      </c>
      <c r="BJ35" s="1">
        <v>3.3</v>
      </c>
      <c r="BK35" s="1">
        <v>7.9621199999999992E-6</v>
      </c>
      <c r="BL35" s="1">
        <v>2.43707E-5</v>
      </c>
      <c r="BM35" s="1">
        <v>4.0804199999999998E-5</v>
      </c>
      <c r="BN35" s="1">
        <v>5.71808E-5</v>
      </c>
      <c r="BO35" s="1">
        <v>7.3475999999999999E-5</v>
      </c>
      <c r="BQ35" s="1" t="s">
        <v>22</v>
      </c>
      <c r="BS35" s="1">
        <v>3.3</v>
      </c>
      <c r="BT35" s="1">
        <v>7.9703299999999993E-6</v>
      </c>
      <c r="BU35" s="1">
        <v>2.4239E-5</v>
      </c>
      <c r="BV35" s="1">
        <v>4.0465600000000001E-5</v>
      </c>
      <c r="BW35" s="1">
        <v>5.65906E-5</v>
      </c>
      <c r="BX35" s="1">
        <v>7.2597300000000004E-5</v>
      </c>
      <c r="BZ35" s="1" t="s">
        <v>16</v>
      </c>
      <c r="CB35" s="1">
        <v>3.3</v>
      </c>
      <c r="CC35" s="1">
        <v>5.64237E-6</v>
      </c>
      <c r="CD35" s="1">
        <v>1.7997400000000002E-5</v>
      </c>
      <c r="CE35" s="1">
        <v>3.0717199999999998E-5</v>
      </c>
      <c r="CF35" s="1">
        <v>4.36144E-5</v>
      </c>
      <c r="CG35" s="1">
        <v>5.6623199999999997E-5</v>
      </c>
      <c r="CI35" s="1" t="s">
        <v>18</v>
      </c>
      <c r="CK35" s="1">
        <v>3.3</v>
      </c>
      <c r="CL35" s="1">
        <v>5.6250000000000004E-6</v>
      </c>
      <c r="CM35" s="1">
        <v>1.7744599999999999E-5</v>
      </c>
      <c r="CN35" s="1">
        <v>3.0120900000000002E-5</v>
      </c>
      <c r="CO35" s="1">
        <v>4.2609399999999999E-5</v>
      </c>
      <c r="CP35" s="1">
        <v>5.5161200000000003E-5</v>
      </c>
      <c r="CR35" s="1" t="s">
        <v>19</v>
      </c>
      <c r="CT35" s="1">
        <v>3.3</v>
      </c>
      <c r="CU35" s="1">
        <v>4.5057400000000002E-6</v>
      </c>
      <c r="CV35" s="1">
        <v>1.42873E-5</v>
      </c>
      <c r="CW35" s="1">
        <v>2.4289000000000001E-5</v>
      </c>
      <c r="CX35" s="1">
        <v>3.4387400000000002E-5</v>
      </c>
      <c r="CY35" s="1">
        <v>4.45413E-5</v>
      </c>
      <c r="DA35" s="1" t="s">
        <v>20</v>
      </c>
      <c r="DC35" s="1">
        <v>3.3</v>
      </c>
      <c r="DD35" s="1">
        <v>4.4091099999999997E-6</v>
      </c>
      <c r="DE35" s="1">
        <v>1.43338E-5</v>
      </c>
      <c r="DF35" s="1">
        <v>2.4601E-5</v>
      </c>
      <c r="DG35" s="1">
        <v>3.5021100000000003E-5</v>
      </c>
      <c r="DH35" s="1">
        <v>4.5529499999999998E-5</v>
      </c>
      <c r="DJ35" s="1" t="s">
        <v>21</v>
      </c>
      <c r="DL35" s="1">
        <v>3.3</v>
      </c>
      <c r="DM35" s="1">
        <v>4.7260799999999998E-6</v>
      </c>
      <c r="DN35" s="1">
        <v>1.46273E-5</v>
      </c>
      <c r="DO35" s="1">
        <v>2.46179E-5</v>
      </c>
      <c r="DP35" s="1">
        <v>3.4624900000000001E-5</v>
      </c>
      <c r="DQ35" s="1">
        <v>4.46248E-5</v>
      </c>
      <c r="DS35" s="1" t="s">
        <v>22</v>
      </c>
      <c r="DU35" s="1">
        <v>3.3</v>
      </c>
      <c r="DV35" s="1">
        <v>4.7525800000000003E-6</v>
      </c>
      <c r="DW35" s="1">
        <v>1.46954E-5</v>
      </c>
      <c r="DX35" s="1">
        <v>2.4715E-5</v>
      </c>
      <c r="DY35" s="1">
        <v>3.4739000000000001E-5</v>
      </c>
      <c r="DZ35" s="1">
        <v>4.4743999999999997E-5</v>
      </c>
      <c r="EB35" s="1" t="s">
        <v>16</v>
      </c>
      <c r="ED35" s="1">
        <v>3.3</v>
      </c>
      <c r="EE35" s="1">
        <v>1.43932E-5</v>
      </c>
      <c r="EF35" s="1">
        <v>4.4615099999999999E-5</v>
      </c>
      <c r="EG35" s="1">
        <v>7.5090000000000001E-5</v>
      </c>
      <c r="EH35" s="1">
        <v>1.0556900000000001E-4</v>
      </c>
      <c r="EI35" s="1">
        <v>1.3597199999999999E-4</v>
      </c>
      <c r="EK35" s="1" t="s">
        <v>18</v>
      </c>
      <c r="EM35" s="1">
        <v>3.3</v>
      </c>
      <c r="EN35" s="1">
        <v>1.4346699999999999E-5</v>
      </c>
      <c r="EO35" s="1">
        <v>4.3936100000000001E-5</v>
      </c>
      <c r="EP35" s="1">
        <v>7.34795E-5</v>
      </c>
      <c r="EQ35" s="1">
        <v>1.02816E-4</v>
      </c>
      <c r="ER35" s="1">
        <v>1.31901E-4</v>
      </c>
      <c r="ET35" s="1" t="s">
        <v>19</v>
      </c>
      <c r="EV35" s="1">
        <v>3.3</v>
      </c>
      <c r="EW35" s="1">
        <v>1.2116100000000001E-5</v>
      </c>
      <c r="EX35" s="1">
        <v>3.7949099999999999E-5</v>
      </c>
      <c r="EY35" s="1">
        <v>6.4080100000000003E-5</v>
      </c>
      <c r="EZ35" s="1">
        <v>9.0253999999999993E-5</v>
      </c>
      <c r="FA35" s="1">
        <v>1.1639E-4</v>
      </c>
      <c r="FC35" s="1" t="s">
        <v>20</v>
      </c>
      <c r="FE35" s="1">
        <v>3.3</v>
      </c>
      <c r="FF35" s="1">
        <v>1.26889E-5</v>
      </c>
      <c r="FG35" s="1">
        <v>3.8875699999999998E-5</v>
      </c>
      <c r="FH35" s="1">
        <v>6.5023299999999998E-5</v>
      </c>
      <c r="FI35" s="1">
        <v>9.0997799999999998E-5</v>
      </c>
      <c r="FJ35" s="1">
        <v>1.16762E-4</v>
      </c>
      <c r="FL35" s="1" t="s">
        <v>21</v>
      </c>
      <c r="FN35" s="1">
        <v>3.3</v>
      </c>
      <c r="FO35" s="1">
        <v>1.27664E-5</v>
      </c>
      <c r="FP35" s="1">
        <v>3.8915000000000003E-5</v>
      </c>
      <c r="FQ35" s="1">
        <v>6.4954600000000003E-5</v>
      </c>
      <c r="FR35" s="1">
        <v>9.0775599999999999E-5</v>
      </c>
      <c r="FS35" s="1">
        <v>1.1635E-4</v>
      </c>
      <c r="FU35" s="1" t="s">
        <v>22</v>
      </c>
      <c r="FW35" s="1">
        <v>3.3</v>
      </c>
      <c r="FX35" s="1">
        <v>1.25555E-5</v>
      </c>
      <c r="FY35" s="1">
        <v>3.7920499999999997E-5</v>
      </c>
      <c r="FZ35" s="1">
        <v>6.3036599999999999E-5</v>
      </c>
      <c r="GA35" s="1">
        <v>8.7846199999999999E-5</v>
      </c>
      <c r="GB35" s="1">
        <v>1.12341E-4</v>
      </c>
      <c r="GD35" s="1" t="s">
        <v>16</v>
      </c>
      <c r="GF35" s="1">
        <v>3.3</v>
      </c>
      <c r="GG35" s="1">
        <v>1.6949400000000001E-5</v>
      </c>
      <c r="GH35" s="1">
        <v>5.2417299999999997E-5</v>
      </c>
      <c r="GI35" s="1">
        <v>8.7819999999999996E-5</v>
      </c>
      <c r="GJ35" s="1">
        <v>1.22846E-4</v>
      </c>
      <c r="GK35" s="1">
        <v>1.57412E-4</v>
      </c>
      <c r="GM35" s="1" t="s">
        <v>18</v>
      </c>
      <c r="GO35" s="1">
        <v>3.3</v>
      </c>
      <c r="GP35" s="1">
        <v>1.7098100000000002E-5</v>
      </c>
      <c r="GQ35" s="1">
        <v>5.20693E-5</v>
      </c>
      <c r="GR35" s="1">
        <v>8.6482699999999998E-5</v>
      </c>
      <c r="GS35" s="1">
        <v>1.20172E-4</v>
      </c>
      <c r="GT35" s="1">
        <v>1.5312E-4</v>
      </c>
      <c r="GV35" s="1" t="s">
        <v>19</v>
      </c>
      <c r="GX35" s="1">
        <v>3.3</v>
      </c>
      <c r="GY35" s="1">
        <v>1.4409800000000001E-5</v>
      </c>
      <c r="GZ35" s="1">
        <v>4.5241699999999997E-5</v>
      </c>
      <c r="HA35" s="1">
        <v>7.63752E-5</v>
      </c>
      <c r="HB35" s="1">
        <v>1.0747900000000001E-4</v>
      </c>
      <c r="HC35" s="1">
        <v>1.3845200000000001E-4</v>
      </c>
      <c r="HE35" s="1" t="s">
        <v>20</v>
      </c>
      <c r="HG35" s="1">
        <v>3.3</v>
      </c>
      <c r="HH35" s="1">
        <v>1.54581E-5</v>
      </c>
      <c r="HI35" s="1">
        <v>4.73132E-5</v>
      </c>
      <c r="HJ35" s="1">
        <v>7.8952499999999993E-5</v>
      </c>
      <c r="HK35" s="1">
        <v>1.1021199999999999E-4</v>
      </c>
      <c r="HL35" s="1">
        <v>1.41056E-4</v>
      </c>
      <c r="HN35" s="1" t="s">
        <v>21</v>
      </c>
      <c r="HP35" s="1">
        <v>3.3</v>
      </c>
      <c r="HQ35" s="1">
        <v>1.50739E-5</v>
      </c>
      <c r="HR35" s="1">
        <v>4.59597E-5</v>
      </c>
      <c r="HS35" s="1">
        <v>7.6662599999999993E-5</v>
      </c>
      <c r="HT35" s="1">
        <v>1.0705E-4</v>
      </c>
      <c r="HU35" s="1">
        <v>1.3708899999999999E-4</v>
      </c>
      <c r="HW35" s="1" t="s">
        <v>22</v>
      </c>
      <c r="HY35" s="1">
        <v>3.3</v>
      </c>
      <c r="HZ35" s="1">
        <v>1.47087E-5</v>
      </c>
      <c r="IA35" s="1">
        <v>4.4379799999999998E-5</v>
      </c>
      <c r="IB35" s="1">
        <v>7.3688499999999998E-5</v>
      </c>
      <c r="IC35" s="1">
        <v>1.02573E-4</v>
      </c>
      <c r="ID35" s="1">
        <v>1.31027E-4</v>
      </c>
    </row>
    <row r="36" spans="24:238" x14ac:dyDescent="0.2">
      <c r="X36" s="1" t="s">
        <v>16</v>
      </c>
      <c r="Z36" s="1">
        <v>3.4</v>
      </c>
      <c r="AA36" s="1">
        <v>9.1904799999999998E-6</v>
      </c>
      <c r="AB36" s="1">
        <v>2.8625000000000001E-5</v>
      </c>
      <c r="AC36" s="1">
        <v>4.83608E-5</v>
      </c>
      <c r="AD36" s="1">
        <v>6.8220799999999996E-5</v>
      </c>
      <c r="AE36" s="1">
        <v>8.8145099999999997E-5</v>
      </c>
      <c r="AG36" s="1" t="s">
        <v>18</v>
      </c>
      <c r="AI36" s="1">
        <v>3.4</v>
      </c>
      <c r="AJ36" s="1">
        <v>9.0243400000000004E-6</v>
      </c>
      <c r="AK36" s="1">
        <v>2.78441E-5</v>
      </c>
      <c r="AL36" s="1">
        <v>4.6826799999999997E-5</v>
      </c>
      <c r="AM36" s="1">
        <v>6.5846999999999995E-5</v>
      </c>
      <c r="AN36" s="1">
        <v>8.4864000000000006E-5</v>
      </c>
      <c r="AP36" s="1" t="s">
        <v>19</v>
      </c>
      <c r="AR36" s="1">
        <v>3.4</v>
      </c>
      <c r="AS36" s="1">
        <v>7.5023899999999997E-6</v>
      </c>
      <c r="AT36" s="1">
        <v>2.35159E-5</v>
      </c>
      <c r="AU36" s="1">
        <v>3.9778799999999999E-5</v>
      </c>
      <c r="AV36" s="1">
        <v>5.6132499999999998E-5</v>
      </c>
      <c r="AW36" s="1">
        <v>7.2525499999999995E-5</v>
      </c>
      <c r="AY36" s="1" t="s">
        <v>20</v>
      </c>
      <c r="BA36" s="1">
        <v>3.4</v>
      </c>
      <c r="BB36" s="1">
        <v>7.6736599999999996E-6</v>
      </c>
      <c r="BC36" s="1">
        <v>2.3801100000000002E-5</v>
      </c>
      <c r="BD36" s="1">
        <v>4.0081399999999999E-5</v>
      </c>
      <c r="BE36" s="1">
        <v>5.63898E-5</v>
      </c>
      <c r="BF36" s="1">
        <v>7.2686600000000003E-5</v>
      </c>
      <c r="BH36" s="1" t="s">
        <v>21</v>
      </c>
      <c r="BJ36" s="1">
        <v>3.4</v>
      </c>
      <c r="BK36" s="1">
        <v>7.9826500000000006E-6</v>
      </c>
      <c r="BL36" s="1">
        <v>2.44337E-5</v>
      </c>
      <c r="BM36" s="1">
        <v>4.0909699999999999E-5</v>
      </c>
      <c r="BN36" s="1">
        <v>5.7328699999999999E-5</v>
      </c>
      <c r="BO36" s="1">
        <v>7.3666199999999996E-5</v>
      </c>
      <c r="BQ36" s="1" t="s">
        <v>22</v>
      </c>
      <c r="BS36" s="1">
        <v>3.4</v>
      </c>
      <c r="BT36" s="1">
        <v>7.9909E-6</v>
      </c>
      <c r="BU36" s="1">
        <v>2.4301600000000001E-5</v>
      </c>
      <c r="BV36" s="1">
        <v>4.05703E-5</v>
      </c>
      <c r="BW36" s="1">
        <v>5.6737100000000003E-5</v>
      </c>
      <c r="BX36" s="1">
        <v>7.2785400000000003E-5</v>
      </c>
      <c r="BZ36" s="1" t="s">
        <v>16</v>
      </c>
      <c r="CB36" s="1">
        <v>3.4</v>
      </c>
      <c r="CC36" s="1">
        <v>5.6482800000000001E-6</v>
      </c>
      <c r="CD36" s="1">
        <v>1.8016199999999999E-5</v>
      </c>
      <c r="CE36" s="1">
        <v>3.0749300000000001E-5</v>
      </c>
      <c r="CF36" s="1">
        <v>4.3660099999999999E-5</v>
      </c>
      <c r="CG36" s="1">
        <v>5.6682599999999998E-5</v>
      </c>
      <c r="CI36" s="1" t="s">
        <v>18</v>
      </c>
      <c r="CK36" s="1">
        <v>3.4</v>
      </c>
      <c r="CL36" s="1">
        <v>5.6322099999999999E-6</v>
      </c>
      <c r="CM36" s="1">
        <v>1.7767399999999999E-5</v>
      </c>
      <c r="CN36" s="1">
        <v>3.0159599999999998E-5</v>
      </c>
      <c r="CO36" s="1">
        <v>4.2664199999999997E-5</v>
      </c>
      <c r="CP36" s="1">
        <v>5.5232100000000003E-5</v>
      </c>
      <c r="CR36" s="1" t="s">
        <v>19</v>
      </c>
      <c r="CT36" s="1">
        <v>3.4</v>
      </c>
      <c r="CU36" s="1">
        <v>4.5174199999999999E-6</v>
      </c>
      <c r="CV36" s="1">
        <v>1.43244E-5</v>
      </c>
      <c r="CW36" s="1">
        <v>2.43522E-5</v>
      </c>
      <c r="CX36" s="1">
        <v>3.4476800000000002E-5</v>
      </c>
      <c r="CY36" s="1">
        <v>4.4657200000000003E-5</v>
      </c>
      <c r="DA36" s="1" t="s">
        <v>20</v>
      </c>
      <c r="DC36" s="1">
        <v>3.4</v>
      </c>
      <c r="DD36" s="1">
        <v>4.4205399999999997E-6</v>
      </c>
      <c r="DE36" s="1">
        <v>1.4371E-5</v>
      </c>
      <c r="DF36" s="1">
        <v>2.4664900000000002E-5</v>
      </c>
      <c r="DG36" s="1">
        <v>3.5112099999999999E-5</v>
      </c>
      <c r="DH36" s="1">
        <v>4.56479E-5</v>
      </c>
      <c r="DJ36" s="1" t="s">
        <v>21</v>
      </c>
      <c r="DL36" s="1">
        <v>3.4</v>
      </c>
      <c r="DM36" s="1">
        <v>4.7383400000000003E-6</v>
      </c>
      <c r="DN36" s="1">
        <v>1.46653E-5</v>
      </c>
      <c r="DO36" s="1">
        <v>2.4681900000000002E-5</v>
      </c>
      <c r="DP36" s="1">
        <v>3.4714900000000002E-5</v>
      </c>
      <c r="DQ36" s="1">
        <v>4.4740799999999997E-5</v>
      </c>
      <c r="DS36" s="1" t="s">
        <v>22</v>
      </c>
      <c r="DU36" s="1">
        <v>3.4</v>
      </c>
      <c r="DV36" s="1">
        <v>4.7649199999999996E-6</v>
      </c>
      <c r="DW36" s="1">
        <v>1.4733600000000001E-5</v>
      </c>
      <c r="DX36" s="1">
        <v>2.4779299999999998E-5</v>
      </c>
      <c r="DY36" s="1">
        <v>3.4829400000000002E-5</v>
      </c>
      <c r="DZ36" s="1">
        <v>4.4860500000000002E-5</v>
      </c>
      <c r="EB36" s="1" t="s">
        <v>16</v>
      </c>
      <c r="ED36" s="1">
        <v>3.4</v>
      </c>
      <c r="EE36" s="1">
        <v>1.4408E-5</v>
      </c>
      <c r="EF36" s="1">
        <v>4.4661299999999999E-5</v>
      </c>
      <c r="EG36" s="1">
        <v>7.5167700000000002E-5</v>
      </c>
      <c r="EH36" s="1">
        <v>1.05678E-4</v>
      </c>
      <c r="EI36" s="1">
        <v>1.3611299999999999E-4</v>
      </c>
      <c r="EK36" s="1" t="s">
        <v>18</v>
      </c>
      <c r="EM36" s="1">
        <v>3.4</v>
      </c>
      <c r="EN36" s="1">
        <v>1.43648E-5</v>
      </c>
      <c r="EO36" s="1">
        <v>4.3991900000000001E-5</v>
      </c>
      <c r="EP36" s="1">
        <v>7.3572799999999995E-5</v>
      </c>
      <c r="EQ36" s="1">
        <v>1.02947E-4</v>
      </c>
      <c r="ER36" s="1">
        <v>1.3206900000000001E-4</v>
      </c>
      <c r="ET36" s="1" t="s">
        <v>19</v>
      </c>
      <c r="EV36" s="1">
        <v>3.4</v>
      </c>
      <c r="EW36" s="1">
        <v>1.2147000000000001E-5</v>
      </c>
      <c r="EX36" s="1">
        <v>3.8046200000000002E-5</v>
      </c>
      <c r="EY36" s="1">
        <v>6.4244099999999997E-5</v>
      </c>
      <c r="EZ36" s="1">
        <v>9.0485199999999999E-5</v>
      </c>
      <c r="FA36" s="1">
        <v>1.1668899999999999E-4</v>
      </c>
      <c r="FC36" s="1" t="s">
        <v>20</v>
      </c>
      <c r="FE36" s="1">
        <v>3.4</v>
      </c>
      <c r="FF36" s="1">
        <v>1.27213E-5</v>
      </c>
      <c r="FG36" s="1">
        <v>3.8975099999999999E-5</v>
      </c>
      <c r="FH36" s="1">
        <v>6.5189800000000004E-5</v>
      </c>
      <c r="FI36" s="1">
        <v>9.1230999999999994E-5</v>
      </c>
      <c r="FJ36" s="1">
        <v>1.17061E-4</v>
      </c>
      <c r="FL36" s="1" t="s">
        <v>21</v>
      </c>
      <c r="FN36" s="1">
        <v>3.4</v>
      </c>
      <c r="FO36" s="1">
        <v>1.2799000000000001E-5</v>
      </c>
      <c r="FP36" s="1">
        <v>3.9014699999999998E-5</v>
      </c>
      <c r="FQ36" s="1">
        <v>6.5121099999999996E-5</v>
      </c>
      <c r="FR36" s="1">
        <v>9.1008599999999995E-5</v>
      </c>
      <c r="FS36" s="1">
        <v>1.16649E-4</v>
      </c>
      <c r="FU36" s="1" t="s">
        <v>22</v>
      </c>
      <c r="FW36" s="1">
        <v>3.4</v>
      </c>
      <c r="FX36" s="1">
        <v>1.25877E-5</v>
      </c>
      <c r="FY36" s="1">
        <v>3.80178E-5</v>
      </c>
      <c r="FZ36" s="1">
        <v>6.3198400000000001E-5</v>
      </c>
      <c r="GA36" s="1">
        <v>8.80719E-5</v>
      </c>
      <c r="GB36" s="1">
        <v>1.12629E-4</v>
      </c>
      <c r="GD36" s="1" t="s">
        <v>16</v>
      </c>
      <c r="GF36" s="1">
        <v>3.4</v>
      </c>
      <c r="GG36" s="1">
        <v>1.6966899999999998E-5</v>
      </c>
      <c r="GH36" s="1">
        <v>5.24714E-5</v>
      </c>
      <c r="GI36" s="1">
        <v>8.7910600000000005E-5</v>
      </c>
      <c r="GJ36" s="1">
        <v>1.2297299999999999E-4</v>
      </c>
      <c r="GK36" s="1">
        <v>1.5757400000000001E-4</v>
      </c>
      <c r="GM36" s="1" t="s">
        <v>18</v>
      </c>
      <c r="GO36" s="1">
        <v>3.4</v>
      </c>
      <c r="GP36" s="1">
        <v>1.7119700000000001E-5</v>
      </c>
      <c r="GQ36" s="1">
        <v>5.2135100000000002E-5</v>
      </c>
      <c r="GR36" s="1">
        <v>8.6592200000000001E-5</v>
      </c>
      <c r="GS36" s="1">
        <v>1.20324E-4</v>
      </c>
      <c r="GT36" s="1">
        <v>1.5331399999999999E-4</v>
      </c>
      <c r="GV36" s="1" t="s">
        <v>19</v>
      </c>
      <c r="GX36" s="1">
        <v>3.4</v>
      </c>
      <c r="GY36" s="1">
        <v>1.4446399999999999E-5</v>
      </c>
      <c r="GZ36" s="1">
        <v>4.5356799999999999E-5</v>
      </c>
      <c r="HA36" s="1">
        <v>7.65697E-5</v>
      </c>
      <c r="HB36" s="1">
        <v>1.07753E-4</v>
      </c>
      <c r="HC36" s="1">
        <v>1.38806E-4</v>
      </c>
      <c r="HE36" s="1" t="s">
        <v>20</v>
      </c>
      <c r="HG36" s="1">
        <v>3.4</v>
      </c>
      <c r="HH36" s="1">
        <v>1.5497399999999998E-5</v>
      </c>
      <c r="HI36" s="1">
        <v>4.74337E-5</v>
      </c>
      <c r="HJ36" s="1">
        <v>7.9153799999999994E-5</v>
      </c>
      <c r="HK36" s="1">
        <v>1.10494E-4</v>
      </c>
      <c r="HL36" s="1">
        <v>1.41416E-4</v>
      </c>
      <c r="HN36" s="1" t="s">
        <v>21</v>
      </c>
      <c r="HP36" s="1">
        <v>3.4</v>
      </c>
      <c r="HQ36" s="1">
        <v>1.5112200000000001E-5</v>
      </c>
      <c r="HR36" s="1">
        <v>4.6076799999999999E-5</v>
      </c>
      <c r="HS36" s="1">
        <v>7.6858299999999996E-5</v>
      </c>
      <c r="HT36" s="1">
        <v>1.07323E-4</v>
      </c>
      <c r="HU36" s="1">
        <v>1.3744000000000001E-4</v>
      </c>
      <c r="HW36" s="1" t="s">
        <v>22</v>
      </c>
      <c r="HY36" s="1">
        <v>3.4</v>
      </c>
      <c r="HZ36" s="1">
        <v>1.47462E-5</v>
      </c>
      <c r="IA36" s="1">
        <v>4.4493100000000003E-5</v>
      </c>
      <c r="IB36" s="1">
        <v>7.3876900000000004E-5</v>
      </c>
      <c r="IC36" s="1">
        <v>1.02835E-4</v>
      </c>
      <c r="ID36" s="1">
        <v>1.3136300000000001E-4</v>
      </c>
    </row>
    <row r="37" spans="24:238" x14ac:dyDescent="0.2">
      <c r="X37" s="1" t="s">
        <v>16</v>
      </c>
      <c r="Z37" s="1">
        <v>3.5</v>
      </c>
      <c r="AA37" s="1">
        <v>9.2000399999999994E-6</v>
      </c>
      <c r="AB37" s="1">
        <v>2.8654799999999999E-5</v>
      </c>
      <c r="AC37" s="1">
        <v>4.8411100000000001E-5</v>
      </c>
      <c r="AD37" s="1">
        <v>6.8291899999999996E-5</v>
      </c>
      <c r="AE37" s="1">
        <v>8.8236899999999995E-5</v>
      </c>
      <c r="AG37" s="1" t="s">
        <v>18</v>
      </c>
      <c r="AI37" s="1">
        <v>3.5</v>
      </c>
      <c r="AJ37" s="1">
        <v>9.0358499999999992E-6</v>
      </c>
      <c r="AK37" s="1">
        <v>2.78796E-5</v>
      </c>
      <c r="AL37" s="1">
        <v>4.6886599999999999E-5</v>
      </c>
      <c r="AM37" s="1">
        <v>6.5931200000000003E-5</v>
      </c>
      <c r="AN37" s="1">
        <v>8.49724E-5</v>
      </c>
      <c r="AP37" s="1" t="s">
        <v>19</v>
      </c>
      <c r="AR37" s="1">
        <v>3.5</v>
      </c>
      <c r="AS37" s="1">
        <v>7.5216799999999998E-6</v>
      </c>
      <c r="AT37" s="1">
        <v>2.35764E-5</v>
      </c>
      <c r="AU37" s="1">
        <v>3.98813E-5</v>
      </c>
      <c r="AV37" s="1">
        <v>5.6277299999999997E-5</v>
      </c>
      <c r="AW37" s="1">
        <v>7.2712600000000006E-5</v>
      </c>
      <c r="AY37" s="1" t="s">
        <v>20</v>
      </c>
      <c r="BA37" s="1">
        <v>3.5</v>
      </c>
      <c r="BB37" s="1">
        <v>7.6933800000000002E-6</v>
      </c>
      <c r="BC37" s="1">
        <v>2.38624E-5</v>
      </c>
      <c r="BD37" s="1">
        <v>4.0184600000000001E-5</v>
      </c>
      <c r="BE37" s="1">
        <v>5.65352E-5</v>
      </c>
      <c r="BF37" s="1">
        <v>7.2873999999999994E-5</v>
      </c>
      <c r="BH37" s="1" t="s">
        <v>21</v>
      </c>
      <c r="BJ37" s="1">
        <v>3.5</v>
      </c>
      <c r="BK37" s="1">
        <v>8.0031899999999992E-6</v>
      </c>
      <c r="BL37" s="1">
        <v>2.4496699999999999E-5</v>
      </c>
      <c r="BM37" s="1">
        <v>4.10152E-5</v>
      </c>
      <c r="BN37" s="1">
        <v>5.7476699999999998E-5</v>
      </c>
      <c r="BO37" s="1">
        <v>7.3856400000000007E-5</v>
      </c>
      <c r="BQ37" s="1" t="s">
        <v>22</v>
      </c>
      <c r="BS37" s="1">
        <v>3.5</v>
      </c>
      <c r="BT37" s="1">
        <v>8.0114799999999997E-6</v>
      </c>
      <c r="BU37" s="1">
        <v>2.43643E-5</v>
      </c>
      <c r="BV37" s="1">
        <v>4.06751E-5</v>
      </c>
      <c r="BW37" s="1">
        <v>5.6883699999999999E-5</v>
      </c>
      <c r="BX37" s="1">
        <v>7.2973500000000002E-5</v>
      </c>
      <c r="BZ37" s="1" t="s">
        <v>16</v>
      </c>
      <c r="CB37" s="1">
        <v>3.5</v>
      </c>
      <c r="CC37" s="1">
        <v>5.6541800000000003E-6</v>
      </c>
      <c r="CD37" s="1">
        <v>1.8035099999999999E-5</v>
      </c>
      <c r="CE37" s="1">
        <v>3.0781500000000003E-5</v>
      </c>
      <c r="CF37" s="1">
        <v>4.3705799999999998E-5</v>
      </c>
      <c r="CG37" s="1">
        <v>5.67419E-5</v>
      </c>
      <c r="CI37" s="1" t="s">
        <v>18</v>
      </c>
      <c r="CK37" s="1">
        <v>3.5</v>
      </c>
      <c r="CL37" s="1">
        <v>5.6394200000000003E-6</v>
      </c>
      <c r="CM37" s="1">
        <v>1.7790200000000001E-5</v>
      </c>
      <c r="CN37" s="1">
        <v>3.0198299999999999E-5</v>
      </c>
      <c r="CO37" s="1">
        <v>4.2718900000000002E-5</v>
      </c>
      <c r="CP37" s="1">
        <v>5.5303000000000002E-5</v>
      </c>
      <c r="CR37" s="1" t="s">
        <v>19</v>
      </c>
      <c r="CT37" s="1">
        <v>3.5</v>
      </c>
      <c r="CU37" s="1">
        <v>4.5291100000000002E-6</v>
      </c>
      <c r="CV37" s="1">
        <v>1.43615E-5</v>
      </c>
      <c r="CW37" s="1">
        <v>2.44153E-5</v>
      </c>
      <c r="CX37" s="1">
        <v>3.4566200000000001E-5</v>
      </c>
      <c r="CY37" s="1">
        <v>4.4773E-5</v>
      </c>
      <c r="DA37" s="1" t="s">
        <v>20</v>
      </c>
      <c r="DC37" s="1">
        <v>3.5</v>
      </c>
      <c r="DD37" s="1">
        <v>4.4319699999999997E-6</v>
      </c>
      <c r="DE37" s="1">
        <v>1.44082E-5</v>
      </c>
      <c r="DF37" s="1">
        <v>2.4728799999999999E-5</v>
      </c>
      <c r="DG37" s="1">
        <v>3.5203100000000002E-5</v>
      </c>
      <c r="DH37" s="1">
        <v>4.5766200000000002E-5</v>
      </c>
      <c r="DJ37" s="1" t="s">
        <v>21</v>
      </c>
      <c r="DL37" s="1">
        <v>3.5</v>
      </c>
      <c r="DM37" s="1">
        <v>4.75059E-6</v>
      </c>
      <c r="DN37" s="1">
        <v>1.47033E-5</v>
      </c>
      <c r="DO37" s="1">
        <v>2.47459E-5</v>
      </c>
      <c r="DP37" s="1">
        <v>3.4805000000000003E-5</v>
      </c>
      <c r="DQ37" s="1">
        <v>4.4856900000000001E-5</v>
      </c>
      <c r="DS37" s="1" t="s">
        <v>22</v>
      </c>
      <c r="DU37" s="1">
        <v>3.5</v>
      </c>
      <c r="DV37" s="1">
        <v>4.7772499999999999E-6</v>
      </c>
      <c r="DW37" s="1">
        <v>1.47718E-5</v>
      </c>
      <c r="DX37" s="1">
        <v>2.48436E-5</v>
      </c>
      <c r="DY37" s="1">
        <v>3.4919799999999997E-5</v>
      </c>
      <c r="DZ37" s="1">
        <v>4.4977E-5</v>
      </c>
      <c r="EB37" s="1" t="s">
        <v>16</v>
      </c>
      <c r="ED37" s="1">
        <v>3.5</v>
      </c>
      <c r="EE37" s="1">
        <v>1.44229E-5</v>
      </c>
      <c r="EF37" s="1">
        <v>4.4707499999999998E-5</v>
      </c>
      <c r="EG37" s="1">
        <v>7.5245499999999996E-5</v>
      </c>
      <c r="EH37" s="1">
        <v>1.05788E-4</v>
      </c>
      <c r="EI37" s="1">
        <v>1.3625399999999999E-4</v>
      </c>
      <c r="EK37" s="1" t="s">
        <v>18</v>
      </c>
      <c r="EM37" s="1">
        <v>3.5</v>
      </c>
      <c r="EN37" s="1">
        <v>1.4382999999999999E-5</v>
      </c>
      <c r="EO37" s="1">
        <v>4.4047600000000002E-5</v>
      </c>
      <c r="EP37" s="1">
        <v>7.3666100000000003E-5</v>
      </c>
      <c r="EQ37" s="1">
        <v>1.03078E-4</v>
      </c>
      <c r="ER37" s="1">
        <v>1.32237E-4</v>
      </c>
      <c r="ET37" s="1" t="s">
        <v>19</v>
      </c>
      <c r="EV37" s="1">
        <v>3.5</v>
      </c>
      <c r="EW37" s="1">
        <v>1.2177900000000001E-5</v>
      </c>
      <c r="EX37" s="1">
        <v>3.8143199999999998E-5</v>
      </c>
      <c r="EY37" s="1">
        <v>6.4408199999999998E-5</v>
      </c>
      <c r="EZ37" s="1">
        <v>9.0716499999999998E-5</v>
      </c>
      <c r="FA37" s="1">
        <v>1.16987E-4</v>
      </c>
      <c r="FC37" s="1" t="s">
        <v>20</v>
      </c>
      <c r="FE37" s="1">
        <v>3.5</v>
      </c>
      <c r="FF37" s="1">
        <v>1.27537E-5</v>
      </c>
      <c r="FG37" s="1">
        <v>3.90745E-5</v>
      </c>
      <c r="FH37" s="1">
        <v>6.5356299999999996E-5</v>
      </c>
      <c r="FI37" s="1">
        <v>9.1464200000000004E-5</v>
      </c>
      <c r="FJ37" s="1">
        <v>1.17361E-4</v>
      </c>
      <c r="FL37" s="1" t="s">
        <v>21</v>
      </c>
      <c r="FN37" s="1">
        <v>3.5</v>
      </c>
      <c r="FO37" s="1">
        <v>1.2831599999999999E-5</v>
      </c>
      <c r="FP37" s="1">
        <v>3.9114399999999999E-5</v>
      </c>
      <c r="FQ37" s="1">
        <v>6.5287699999999995E-5</v>
      </c>
      <c r="FR37" s="1">
        <v>9.1241499999999997E-5</v>
      </c>
      <c r="FS37" s="1">
        <v>1.16947E-4</v>
      </c>
      <c r="FU37" s="1" t="s">
        <v>22</v>
      </c>
      <c r="FW37" s="1">
        <v>3.5</v>
      </c>
      <c r="FX37" s="1">
        <v>1.2619800000000001E-5</v>
      </c>
      <c r="FY37" s="1">
        <v>3.8114999999999997E-5</v>
      </c>
      <c r="FZ37" s="1">
        <v>6.3360200000000004E-5</v>
      </c>
      <c r="GA37" s="1">
        <v>8.82976E-5</v>
      </c>
      <c r="GB37" s="1">
        <v>1.1291800000000001E-4</v>
      </c>
      <c r="GD37" s="1" t="s">
        <v>16</v>
      </c>
      <c r="GF37" s="1">
        <v>3.5</v>
      </c>
      <c r="GG37" s="1">
        <v>1.6984299999999999E-5</v>
      </c>
      <c r="GH37" s="1">
        <v>5.2525399999999997E-5</v>
      </c>
      <c r="GI37" s="1">
        <v>8.80012E-5</v>
      </c>
      <c r="GJ37" s="1">
        <v>1.2310000000000001E-4</v>
      </c>
      <c r="GK37" s="1">
        <v>1.57737E-4</v>
      </c>
      <c r="GM37" s="1" t="s">
        <v>18</v>
      </c>
      <c r="GO37" s="1">
        <v>3.5</v>
      </c>
      <c r="GP37" s="1">
        <v>1.7141300000000001E-5</v>
      </c>
      <c r="GQ37" s="1">
        <v>5.2200899999999997E-5</v>
      </c>
      <c r="GR37" s="1">
        <v>8.6701599999999997E-5</v>
      </c>
      <c r="GS37" s="1">
        <v>1.20476E-4</v>
      </c>
      <c r="GT37" s="1">
        <v>1.5350800000000001E-4</v>
      </c>
      <c r="GV37" s="1" t="s">
        <v>19</v>
      </c>
      <c r="GX37" s="1">
        <v>3.5</v>
      </c>
      <c r="GY37" s="1">
        <v>1.44829E-5</v>
      </c>
      <c r="GZ37" s="1">
        <v>4.5471900000000001E-5</v>
      </c>
      <c r="HA37" s="1">
        <v>7.6764300000000006E-5</v>
      </c>
      <c r="HB37" s="1">
        <v>1.08027E-4</v>
      </c>
      <c r="HC37" s="1">
        <v>1.39159E-4</v>
      </c>
      <c r="HE37" s="1" t="s">
        <v>20</v>
      </c>
      <c r="HG37" s="1">
        <v>3.5</v>
      </c>
      <c r="HH37" s="1">
        <v>1.55366E-5</v>
      </c>
      <c r="HI37" s="1">
        <v>4.7554099999999999E-5</v>
      </c>
      <c r="HJ37" s="1">
        <v>7.9355099999999995E-5</v>
      </c>
      <c r="HK37" s="1">
        <v>1.10775E-4</v>
      </c>
      <c r="HL37" s="1">
        <v>1.4177600000000001E-4</v>
      </c>
      <c r="HN37" s="1" t="s">
        <v>21</v>
      </c>
      <c r="HP37" s="1">
        <v>3.5</v>
      </c>
      <c r="HQ37" s="1">
        <v>1.51506E-5</v>
      </c>
      <c r="HR37" s="1">
        <v>4.6193999999999999E-5</v>
      </c>
      <c r="HS37" s="1">
        <v>7.7053999999999998E-5</v>
      </c>
      <c r="HT37" s="1">
        <v>1.0759700000000001E-4</v>
      </c>
      <c r="HU37" s="1">
        <v>1.3778999999999999E-4</v>
      </c>
      <c r="HW37" s="1" t="s">
        <v>22</v>
      </c>
      <c r="HY37" s="1">
        <v>3.5</v>
      </c>
      <c r="HZ37" s="1">
        <v>1.47836E-5</v>
      </c>
      <c r="IA37" s="1">
        <v>4.46064E-5</v>
      </c>
      <c r="IB37" s="1">
        <v>7.4065299999999997E-5</v>
      </c>
      <c r="IC37" s="1">
        <v>1.0309799999999999E-4</v>
      </c>
      <c r="ID37" s="1">
        <v>1.31698E-4</v>
      </c>
    </row>
    <row r="38" spans="24:238" x14ac:dyDescent="0.2">
      <c r="X38" s="1" t="s">
        <v>16</v>
      </c>
      <c r="Z38" s="1">
        <v>3.6</v>
      </c>
      <c r="AA38" s="1">
        <v>9.2096000000000007E-6</v>
      </c>
      <c r="AB38" s="1">
        <v>2.86846E-5</v>
      </c>
      <c r="AC38" s="1">
        <v>4.8461499999999997E-5</v>
      </c>
      <c r="AD38" s="1">
        <v>6.8362999999999996E-5</v>
      </c>
      <c r="AE38" s="1">
        <v>8.83288E-5</v>
      </c>
      <c r="AG38" s="1" t="s">
        <v>18</v>
      </c>
      <c r="AI38" s="1">
        <v>3.6</v>
      </c>
      <c r="AJ38" s="1">
        <v>9.0473500000000007E-6</v>
      </c>
      <c r="AK38" s="1">
        <v>2.79151E-5</v>
      </c>
      <c r="AL38" s="1">
        <v>4.6946400000000002E-5</v>
      </c>
      <c r="AM38" s="1">
        <v>6.6015300000000005E-5</v>
      </c>
      <c r="AN38" s="1">
        <v>8.5080900000000001E-5</v>
      </c>
      <c r="AP38" s="1" t="s">
        <v>19</v>
      </c>
      <c r="AR38" s="1">
        <v>3.6</v>
      </c>
      <c r="AS38" s="1">
        <v>7.54096E-6</v>
      </c>
      <c r="AT38" s="1">
        <v>2.3637000000000001E-5</v>
      </c>
      <c r="AU38" s="1">
        <v>3.9983800000000002E-5</v>
      </c>
      <c r="AV38" s="1">
        <v>5.6422100000000003E-5</v>
      </c>
      <c r="AW38" s="1">
        <v>7.2899700000000003E-5</v>
      </c>
      <c r="AY38" s="1" t="s">
        <v>20</v>
      </c>
      <c r="BA38" s="1">
        <v>3.6</v>
      </c>
      <c r="BB38" s="1">
        <v>7.71309E-6</v>
      </c>
      <c r="BC38" s="1">
        <v>2.3923699999999999E-5</v>
      </c>
      <c r="BD38" s="1">
        <v>4.0287899999999998E-5</v>
      </c>
      <c r="BE38" s="1">
        <v>5.6680500000000001E-5</v>
      </c>
      <c r="BF38" s="1">
        <v>7.3061500000000005E-5</v>
      </c>
      <c r="BH38" s="1" t="s">
        <v>21</v>
      </c>
      <c r="BJ38" s="1">
        <v>3.6</v>
      </c>
      <c r="BK38" s="1">
        <v>8.0237200000000005E-6</v>
      </c>
      <c r="BL38" s="1">
        <v>2.4559600000000001E-5</v>
      </c>
      <c r="BM38" s="1">
        <v>4.1120700000000001E-5</v>
      </c>
      <c r="BN38" s="1">
        <v>5.7624599999999997E-5</v>
      </c>
      <c r="BO38" s="1">
        <v>7.4046600000000004E-5</v>
      </c>
      <c r="BQ38" s="1" t="s">
        <v>22</v>
      </c>
      <c r="BS38" s="1">
        <v>3.6</v>
      </c>
      <c r="BT38" s="1">
        <v>8.0320500000000005E-6</v>
      </c>
      <c r="BU38" s="1">
        <v>2.4426999999999998E-5</v>
      </c>
      <c r="BV38" s="1">
        <v>4.0779799999999999E-5</v>
      </c>
      <c r="BW38" s="1">
        <v>5.7030300000000002E-5</v>
      </c>
      <c r="BX38" s="1">
        <v>7.3161600000000001E-5</v>
      </c>
      <c r="BZ38" s="1" t="s">
        <v>16</v>
      </c>
      <c r="CB38" s="1">
        <v>3.6</v>
      </c>
      <c r="CC38" s="1">
        <v>5.6600799999999997E-6</v>
      </c>
      <c r="CD38" s="1">
        <v>1.80539E-5</v>
      </c>
      <c r="CE38" s="1">
        <v>3.0813699999999999E-5</v>
      </c>
      <c r="CF38" s="1">
        <v>4.3751500000000003E-5</v>
      </c>
      <c r="CG38" s="1">
        <v>5.6801300000000001E-5</v>
      </c>
      <c r="CI38" s="1" t="s">
        <v>18</v>
      </c>
      <c r="CK38" s="1">
        <v>3.6</v>
      </c>
      <c r="CL38" s="1">
        <v>5.6466399999999997E-6</v>
      </c>
      <c r="CM38" s="1">
        <v>1.78129E-5</v>
      </c>
      <c r="CN38" s="1">
        <v>3.0236999999999999E-5</v>
      </c>
      <c r="CO38" s="1">
        <v>4.27737E-5</v>
      </c>
      <c r="CP38" s="1">
        <v>5.5373900000000002E-5</v>
      </c>
      <c r="CR38" s="1" t="s">
        <v>19</v>
      </c>
      <c r="CT38" s="1">
        <v>3.6</v>
      </c>
      <c r="CU38" s="1">
        <v>4.5407899999999999E-6</v>
      </c>
      <c r="CV38" s="1">
        <v>1.43986E-5</v>
      </c>
      <c r="CW38" s="1">
        <v>2.4478399999999999E-5</v>
      </c>
      <c r="CX38" s="1">
        <v>3.4655700000000001E-5</v>
      </c>
      <c r="CY38" s="1">
        <v>4.4888900000000003E-5</v>
      </c>
      <c r="DA38" s="1" t="s">
        <v>20</v>
      </c>
      <c r="DC38" s="1">
        <v>3.6</v>
      </c>
      <c r="DD38" s="1">
        <v>4.4433899999999998E-6</v>
      </c>
      <c r="DE38" s="1">
        <v>1.4445400000000001E-5</v>
      </c>
      <c r="DF38" s="1">
        <v>2.4792700000000001E-5</v>
      </c>
      <c r="DG38" s="1">
        <v>3.5294099999999998E-5</v>
      </c>
      <c r="DH38" s="1">
        <v>4.5884599999999998E-5</v>
      </c>
      <c r="DJ38" s="1" t="s">
        <v>21</v>
      </c>
      <c r="DL38" s="1">
        <v>3.6</v>
      </c>
      <c r="DM38" s="1">
        <v>4.7628499999999996E-6</v>
      </c>
      <c r="DN38" s="1">
        <v>1.4741300000000001E-5</v>
      </c>
      <c r="DO38" s="1">
        <v>2.4809900000000001E-5</v>
      </c>
      <c r="DP38" s="1">
        <v>3.4894999999999997E-5</v>
      </c>
      <c r="DQ38" s="1">
        <v>4.4972999999999998E-5</v>
      </c>
      <c r="DS38" s="1" t="s">
        <v>22</v>
      </c>
      <c r="DU38" s="1">
        <v>3.6</v>
      </c>
      <c r="DV38" s="1">
        <v>4.78959E-6</v>
      </c>
      <c r="DW38" s="1">
        <v>1.4810000000000001E-5</v>
      </c>
      <c r="DX38" s="1">
        <v>2.4907899999999999E-5</v>
      </c>
      <c r="DY38" s="1">
        <v>3.5010199999999999E-5</v>
      </c>
      <c r="DZ38" s="1">
        <v>4.5093499999999998E-5</v>
      </c>
      <c r="EB38" s="1" t="s">
        <v>16</v>
      </c>
      <c r="ED38" s="1">
        <v>3.6</v>
      </c>
      <c r="EE38" s="1">
        <v>1.4437799999999999E-5</v>
      </c>
      <c r="EF38" s="1">
        <v>4.4753599999999998E-5</v>
      </c>
      <c r="EG38" s="1">
        <v>7.5323300000000004E-5</v>
      </c>
      <c r="EH38" s="1">
        <v>1.0589700000000001E-4</v>
      </c>
      <c r="EI38" s="1">
        <v>1.3639500000000001E-4</v>
      </c>
      <c r="EK38" s="1" t="s">
        <v>18</v>
      </c>
      <c r="EM38" s="1">
        <v>3.6</v>
      </c>
      <c r="EN38" s="1">
        <v>1.44012E-5</v>
      </c>
      <c r="EO38" s="1">
        <v>4.4103400000000002E-5</v>
      </c>
      <c r="EP38" s="1">
        <v>7.3759399999999997E-5</v>
      </c>
      <c r="EQ38" s="1">
        <v>1.0320800000000001E-4</v>
      </c>
      <c r="ER38" s="1">
        <v>1.32404E-4</v>
      </c>
      <c r="ET38" s="1" t="s">
        <v>19</v>
      </c>
      <c r="EV38" s="1">
        <v>3.6</v>
      </c>
      <c r="EW38" s="1">
        <v>1.2208800000000001E-5</v>
      </c>
      <c r="EX38" s="1">
        <v>3.82402E-5</v>
      </c>
      <c r="EY38" s="1">
        <v>6.4572200000000005E-5</v>
      </c>
      <c r="EZ38" s="1">
        <v>9.0947700000000003E-5</v>
      </c>
      <c r="FA38" s="1">
        <v>1.17286E-4</v>
      </c>
      <c r="FC38" s="1" t="s">
        <v>20</v>
      </c>
      <c r="FE38" s="1">
        <v>3.6</v>
      </c>
      <c r="FF38" s="1">
        <v>1.2785999999999999E-5</v>
      </c>
      <c r="FG38" s="1">
        <v>3.9174000000000001E-5</v>
      </c>
      <c r="FH38" s="1">
        <v>6.5522800000000002E-5</v>
      </c>
      <c r="FI38" s="1">
        <v>9.1697400000000001E-5</v>
      </c>
      <c r="FJ38" s="1">
        <v>1.1765999999999999E-4</v>
      </c>
      <c r="FL38" s="1" t="s">
        <v>21</v>
      </c>
      <c r="FN38" s="1">
        <v>3.6</v>
      </c>
      <c r="FO38" s="1">
        <v>1.28642E-5</v>
      </c>
      <c r="FP38" s="1">
        <v>3.9214100000000001E-5</v>
      </c>
      <c r="FQ38" s="1">
        <v>6.5454299999999994E-5</v>
      </c>
      <c r="FR38" s="1">
        <v>9.1474500000000007E-5</v>
      </c>
      <c r="FS38" s="1">
        <v>1.17246E-4</v>
      </c>
      <c r="FU38" s="1" t="s">
        <v>22</v>
      </c>
      <c r="FW38" s="1">
        <v>3.6</v>
      </c>
      <c r="FX38" s="1">
        <v>1.26519E-5</v>
      </c>
      <c r="FY38" s="1">
        <v>3.82123E-5</v>
      </c>
      <c r="FZ38" s="1">
        <v>6.35221E-5</v>
      </c>
      <c r="GA38" s="1">
        <v>8.85233E-5</v>
      </c>
      <c r="GB38" s="1">
        <v>1.13207E-4</v>
      </c>
      <c r="GD38" s="1" t="s">
        <v>16</v>
      </c>
      <c r="GF38" s="1">
        <v>3.6</v>
      </c>
      <c r="GG38" s="1">
        <v>1.70017E-5</v>
      </c>
      <c r="GH38" s="1">
        <v>5.25794E-5</v>
      </c>
      <c r="GI38" s="1">
        <v>8.8091799999999996E-5</v>
      </c>
      <c r="GJ38" s="1">
        <v>1.23227E-4</v>
      </c>
      <c r="GK38" s="1">
        <v>1.57899E-4</v>
      </c>
      <c r="GM38" s="1" t="s">
        <v>18</v>
      </c>
      <c r="GO38" s="1">
        <v>3.6</v>
      </c>
      <c r="GP38" s="1">
        <v>1.7162800000000001E-5</v>
      </c>
      <c r="GQ38" s="1">
        <v>5.2266699999999999E-5</v>
      </c>
      <c r="GR38" s="1">
        <v>8.6811000000000006E-5</v>
      </c>
      <c r="GS38" s="1">
        <v>1.20629E-4</v>
      </c>
      <c r="GT38" s="1">
        <v>1.53702E-4</v>
      </c>
      <c r="GV38" s="1" t="s">
        <v>19</v>
      </c>
      <c r="GX38" s="1">
        <v>3.6</v>
      </c>
      <c r="GY38" s="1">
        <v>1.45195E-5</v>
      </c>
      <c r="GZ38" s="1">
        <v>4.5587000000000002E-5</v>
      </c>
      <c r="HA38" s="1">
        <v>7.6958899999999999E-5</v>
      </c>
      <c r="HB38" s="1">
        <v>1.0830100000000001E-4</v>
      </c>
      <c r="HC38" s="1">
        <v>1.39512E-4</v>
      </c>
      <c r="HE38" s="1" t="s">
        <v>20</v>
      </c>
      <c r="HG38" s="1">
        <v>3.6</v>
      </c>
      <c r="HH38" s="1">
        <v>1.5575800000000001E-5</v>
      </c>
      <c r="HI38" s="1">
        <v>4.7674599999999999E-5</v>
      </c>
      <c r="HJ38" s="1">
        <v>7.9556399999999996E-5</v>
      </c>
      <c r="HK38" s="1">
        <v>1.11056E-4</v>
      </c>
      <c r="HL38" s="1">
        <v>1.4213600000000001E-4</v>
      </c>
      <c r="HN38" s="1" t="s">
        <v>21</v>
      </c>
      <c r="HP38" s="1">
        <v>3.6</v>
      </c>
      <c r="HQ38" s="1">
        <v>1.51889E-5</v>
      </c>
      <c r="HR38" s="1">
        <v>4.6311199999999998E-5</v>
      </c>
      <c r="HS38" s="1">
        <v>7.72497E-5</v>
      </c>
      <c r="HT38" s="1">
        <v>1.0787E-4</v>
      </c>
      <c r="HU38" s="1">
        <v>1.3814099999999999E-4</v>
      </c>
      <c r="HW38" s="1" t="s">
        <v>22</v>
      </c>
      <c r="HY38" s="1">
        <v>3.6</v>
      </c>
      <c r="HZ38" s="1">
        <v>1.4820999999999999E-5</v>
      </c>
      <c r="IA38" s="1">
        <v>4.4719699999999998E-5</v>
      </c>
      <c r="IB38" s="1">
        <v>7.4253700000000004E-5</v>
      </c>
      <c r="IC38" s="1">
        <v>1.0336E-4</v>
      </c>
      <c r="ID38" s="1">
        <v>1.32034E-4</v>
      </c>
    </row>
    <row r="39" spans="24:238" x14ac:dyDescent="0.2">
      <c r="X39" s="1" t="s">
        <v>16</v>
      </c>
      <c r="Z39" s="1">
        <v>3.7</v>
      </c>
      <c r="AA39" s="1">
        <v>9.2191499999999996E-6</v>
      </c>
      <c r="AB39" s="1">
        <v>2.8714400000000001E-5</v>
      </c>
      <c r="AC39" s="1">
        <v>4.8511899999999999E-5</v>
      </c>
      <c r="AD39" s="1">
        <v>6.8434099999999996E-5</v>
      </c>
      <c r="AE39" s="1">
        <v>8.8420700000000005E-5</v>
      </c>
      <c r="AG39" s="1" t="s">
        <v>18</v>
      </c>
      <c r="AI39" s="1">
        <v>3.7</v>
      </c>
      <c r="AJ39" s="1">
        <v>9.0588500000000005E-6</v>
      </c>
      <c r="AK39" s="1">
        <v>2.79507E-5</v>
      </c>
      <c r="AL39" s="1">
        <v>4.7006199999999997E-5</v>
      </c>
      <c r="AM39" s="1">
        <v>6.6099400000000006E-5</v>
      </c>
      <c r="AN39" s="1">
        <v>8.5189400000000001E-5</v>
      </c>
      <c r="AP39" s="1" t="s">
        <v>19</v>
      </c>
      <c r="AR39" s="1">
        <v>3.7</v>
      </c>
      <c r="AS39" s="1">
        <v>7.5602400000000003E-6</v>
      </c>
      <c r="AT39" s="1">
        <v>2.3697500000000001E-5</v>
      </c>
      <c r="AU39" s="1">
        <v>4.0086400000000003E-5</v>
      </c>
      <c r="AV39" s="1">
        <v>5.6566800000000002E-5</v>
      </c>
      <c r="AW39" s="1">
        <v>7.30868E-5</v>
      </c>
      <c r="AY39" s="1" t="s">
        <v>20</v>
      </c>
      <c r="BA39" s="1">
        <v>3.7</v>
      </c>
      <c r="BB39" s="1">
        <v>7.7328100000000006E-6</v>
      </c>
      <c r="BC39" s="1">
        <v>2.3984900000000001E-5</v>
      </c>
      <c r="BD39" s="1">
        <v>4.03912E-5</v>
      </c>
      <c r="BE39" s="1">
        <v>5.6825900000000001E-5</v>
      </c>
      <c r="BF39" s="1">
        <v>7.3248899999999996E-5</v>
      </c>
      <c r="BH39" s="1" t="s">
        <v>21</v>
      </c>
      <c r="BJ39" s="1">
        <v>3.7</v>
      </c>
      <c r="BK39" s="1">
        <v>8.0442500000000001E-6</v>
      </c>
      <c r="BL39" s="1">
        <v>2.46226E-5</v>
      </c>
      <c r="BM39" s="1">
        <v>4.1226200000000002E-5</v>
      </c>
      <c r="BN39" s="1">
        <v>5.7772600000000003E-5</v>
      </c>
      <c r="BO39" s="1">
        <v>7.4236699999999993E-5</v>
      </c>
      <c r="BQ39" s="1" t="s">
        <v>22</v>
      </c>
      <c r="BS39" s="1">
        <v>3.7</v>
      </c>
      <c r="BT39" s="1">
        <v>8.0526300000000002E-6</v>
      </c>
      <c r="BU39" s="1">
        <v>2.44897E-5</v>
      </c>
      <c r="BV39" s="1">
        <v>4.0884599999999998E-5</v>
      </c>
      <c r="BW39" s="1">
        <v>5.7176799999999998E-5</v>
      </c>
      <c r="BX39" s="1">
        <v>7.33497E-5</v>
      </c>
      <c r="BZ39" s="1" t="s">
        <v>16</v>
      </c>
      <c r="CB39" s="1">
        <v>3.7</v>
      </c>
      <c r="CC39" s="1">
        <v>5.6659799999999999E-6</v>
      </c>
      <c r="CD39" s="1">
        <v>1.8072800000000001E-5</v>
      </c>
      <c r="CE39" s="1">
        <v>3.0845900000000002E-5</v>
      </c>
      <c r="CF39" s="1">
        <v>4.3797200000000001E-5</v>
      </c>
      <c r="CG39" s="1">
        <v>5.6860600000000002E-5</v>
      </c>
      <c r="CI39" s="1" t="s">
        <v>18</v>
      </c>
      <c r="CK39" s="1">
        <v>3.7</v>
      </c>
      <c r="CL39" s="1">
        <v>5.6538500000000001E-6</v>
      </c>
      <c r="CM39" s="1">
        <v>1.7835699999999999E-5</v>
      </c>
      <c r="CN39" s="1">
        <v>3.0275699999999999E-5</v>
      </c>
      <c r="CO39" s="1">
        <v>4.2828399999999998E-5</v>
      </c>
      <c r="CP39" s="1">
        <v>5.5444800000000001E-5</v>
      </c>
      <c r="CR39" s="1" t="s">
        <v>19</v>
      </c>
      <c r="CT39" s="1">
        <v>3.7</v>
      </c>
      <c r="CU39" s="1">
        <v>4.5524800000000003E-6</v>
      </c>
      <c r="CV39" s="1">
        <v>1.44358E-5</v>
      </c>
      <c r="CW39" s="1">
        <v>2.4541599999999999E-5</v>
      </c>
      <c r="CX39" s="1">
        <v>3.47451E-5</v>
      </c>
      <c r="CY39" s="1">
        <v>4.50048E-5</v>
      </c>
      <c r="DA39" s="1" t="s">
        <v>20</v>
      </c>
      <c r="DC39" s="1">
        <v>3.7</v>
      </c>
      <c r="DD39" s="1">
        <v>4.4548199999999998E-6</v>
      </c>
      <c r="DE39" s="1">
        <v>1.4482599999999999E-5</v>
      </c>
      <c r="DF39" s="1">
        <v>2.4856500000000002E-5</v>
      </c>
      <c r="DG39" s="1">
        <v>3.5385100000000001E-5</v>
      </c>
      <c r="DH39" s="1">
        <v>4.60029E-5</v>
      </c>
      <c r="DJ39" s="1" t="s">
        <v>21</v>
      </c>
      <c r="DL39" s="1">
        <v>3.7</v>
      </c>
      <c r="DM39" s="1">
        <v>4.7751100000000001E-6</v>
      </c>
      <c r="DN39" s="1">
        <v>1.4779299999999999E-5</v>
      </c>
      <c r="DO39" s="1">
        <v>2.4873899999999999E-5</v>
      </c>
      <c r="DP39" s="1">
        <v>3.4984999999999998E-5</v>
      </c>
      <c r="DQ39" s="1">
        <v>4.5089100000000002E-5</v>
      </c>
      <c r="DS39" s="1" t="s">
        <v>22</v>
      </c>
      <c r="DU39" s="1">
        <v>3.7</v>
      </c>
      <c r="DV39" s="1">
        <v>4.8019300000000001E-6</v>
      </c>
      <c r="DW39" s="1">
        <v>1.48482E-5</v>
      </c>
      <c r="DX39" s="1">
        <v>2.4972200000000001E-5</v>
      </c>
      <c r="DY39" s="1">
        <v>3.5100600000000001E-5</v>
      </c>
      <c r="DZ39" s="1">
        <v>4.5210000000000003E-5</v>
      </c>
      <c r="EB39" s="1" t="s">
        <v>16</v>
      </c>
      <c r="ED39" s="1">
        <v>3.7</v>
      </c>
      <c r="EE39" s="1">
        <v>1.4452599999999999E-5</v>
      </c>
      <c r="EF39" s="1">
        <v>4.4799799999999998E-5</v>
      </c>
      <c r="EG39" s="1">
        <v>7.5401000000000005E-5</v>
      </c>
      <c r="EH39" s="1">
        <v>1.06007E-4</v>
      </c>
      <c r="EI39" s="1">
        <v>1.3653600000000001E-4</v>
      </c>
      <c r="EK39" s="1" t="s">
        <v>18</v>
      </c>
      <c r="EM39" s="1">
        <v>3.7</v>
      </c>
      <c r="EN39" s="1">
        <v>1.4419299999999999E-5</v>
      </c>
      <c r="EO39" s="1">
        <v>4.4159100000000002E-5</v>
      </c>
      <c r="EP39" s="1">
        <v>7.3852700000000005E-5</v>
      </c>
      <c r="EQ39" s="1">
        <v>1.0333899999999999E-4</v>
      </c>
      <c r="ER39" s="1">
        <v>1.3257199999999999E-4</v>
      </c>
      <c r="ET39" s="1" t="s">
        <v>19</v>
      </c>
      <c r="EV39" s="1">
        <v>3.7</v>
      </c>
      <c r="EW39" s="1">
        <v>1.2239700000000001E-5</v>
      </c>
      <c r="EX39" s="1">
        <v>3.8337300000000003E-5</v>
      </c>
      <c r="EY39" s="1">
        <v>6.4736199999999999E-5</v>
      </c>
      <c r="EZ39" s="1">
        <v>9.1178899999999995E-5</v>
      </c>
      <c r="FA39" s="1">
        <v>1.17584E-4</v>
      </c>
      <c r="FC39" s="1" t="s">
        <v>20</v>
      </c>
      <c r="FE39" s="1">
        <v>3.7</v>
      </c>
      <c r="FF39" s="1">
        <v>1.2818400000000001E-5</v>
      </c>
      <c r="FG39" s="1">
        <v>3.9273400000000002E-5</v>
      </c>
      <c r="FH39" s="1">
        <v>6.5689400000000002E-5</v>
      </c>
      <c r="FI39" s="1">
        <v>9.1930599999999997E-5</v>
      </c>
      <c r="FJ39" s="1">
        <v>1.1796E-4</v>
      </c>
      <c r="FL39" s="1" t="s">
        <v>21</v>
      </c>
      <c r="FN39" s="1">
        <v>3.7</v>
      </c>
      <c r="FO39" s="1">
        <v>1.28968E-5</v>
      </c>
      <c r="FP39" s="1">
        <v>3.9313800000000003E-5</v>
      </c>
      <c r="FQ39" s="1">
        <v>6.56208E-5</v>
      </c>
      <c r="FR39" s="1">
        <v>9.1707399999999995E-5</v>
      </c>
      <c r="FS39" s="1">
        <v>1.17545E-4</v>
      </c>
      <c r="FU39" s="1" t="s">
        <v>22</v>
      </c>
      <c r="FW39" s="1">
        <v>3.7</v>
      </c>
      <c r="FX39" s="1">
        <v>1.2683999999999999E-5</v>
      </c>
      <c r="FY39" s="1">
        <v>3.8309500000000003E-5</v>
      </c>
      <c r="FZ39" s="1">
        <v>6.3683900000000002E-5</v>
      </c>
      <c r="GA39" s="1">
        <v>8.8749099999999994E-5</v>
      </c>
      <c r="GB39" s="1">
        <v>1.13496E-4</v>
      </c>
      <c r="GD39" s="1" t="s">
        <v>16</v>
      </c>
      <c r="GF39" s="1">
        <v>3.7</v>
      </c>
      <c r="GG39" s="1">
        <v>1.7019100000000001E-5</v>
      </c>
      <c r="GH39" s="1">
        <v>5.2633499999999997E-5</v>
      </c>
      <c r="GI39" s="1">
        <v>8.8182499999999998E-5</v>
      </c>
      <c r="GJ39" s="1">
        <v>1.23354E-4</v>
      </c>
      <c r="GK39" s="1">
        <v>1.5806199999999999E-4</v>
      </c>
      <c r="GM39" s="1" t="s">
        <v>18</v>
      </c>
      <c r="GO39" s="1">
        <v>3.7</v>
      </c>
      <c r="GP39" s="1">
        <v>1.7184400000000001E-5</v>
      </c>
      <c r="GQ39" s="1">
        <v>5.2332500000000001E-5</v>
      </c>
      <c r="GR39" s="1">
        <v>8.6920400000000002E-5</v>
      </c>
      <c r="GS39" s="1">
        <v>1.2078099999999999E-4</v>
      </c>
      <c r="GT39" s="1">
        <v>1.5389599999999999E-4</v>
      </c>
      <c r="GV39" s="1" t="s">
        <v>19</v>
      </c>
      <c r="GX39" s="1">
        <v>3.7</v>
      </c>
      <c r="GY39" s="1">
        <v>1.4555999999999999E-5</v>
      </c>
      <c r="GZ39" s="1">
        <v>4.5702099999999997E-5</v>
      </c>
      <c r="HA39" s="1">
        <v>7.7153399999999999E-5</v>
      </c>
      <c r="HB39" s="1">
        <v>1.08576E-4</v>
      </c>
      <c r="HC39" s="1">
        <v>1.3986599999999999E-4</v>
      </c>
      <c r="HE39" s="1" t="s">
        <v>20</v>
      </c>
      <c r="HG39" s="1">
        <v>3.7</v>
      </c>
      <c r="HH39" s="1">
        <v>1.5615099999999999E-5</v>
      </c>
      <c r="HI39" s="1">
        <v>4.7795099999999999E-5</v>
      </c>
      <c r="HJ39" s="1">
        <v>7.9757600000000004E-5</v>
      </c>
      <c r="HK39" s="1">
        <v>1.1133699999999999E-4</v>
      </c>
      <c r="HL39" s="1">
        <v>1.42497E-4</v>
      </c>
      <c r="HN39" s="1" t="s">
        <v>21</v>
      </c>
      <c r="HP39" s="1">
        <v>3.7</v>
      </c>
      <c r="HQ39" s="1">
        <v>1.5227200000000001E-5</v>
      </c>
      <c r="HR39" s="1">
        <v>4.6428399999999997E-5</v>
      </c>
      <c r="HS39" s="1">
        <v>7.7445499999999996E-5</v>
      </c>
      <c r="HT39" s="1">
        <v>1.08144E-4</v>
      </c>
      <c r="HU39" s="1">
        <v>1.38491E-4</v>
      </c>
      <c r="HW39" s="1" t="s">
        <v>22</v>
      </c>
      <c r="HY39" s="1">
        <v>3.7</v>
      </c>
      <c r="HZ39" s="1">
        <v>1.48585E-5</v>
      </c>
      <c r="IA39" s="1">
        <v>4.4833000000000003E-5</v>
      </c>
      <c r="IB39" s="1">
        <v>7.4442099999999997E-5</v>
      </c>
      <c r="IC39" s="1">
        <v>1.0362299999999999E-4</v>
      </c>
      <c r="ID39" s="1">
        <v>1.3236899999999999E-4</v>
      </c>
    </row>
    <row r="40" spans="24:238" x14ac:dyDescent="0.2">
      <c r="X40" s="1" t="s">
        <v>16</v>
      </c>
      <c r="Z40" s="1">
        <v>3.8</v>
      </c>
      <c r="AA40" s="1">
        <v>9.2287099999999993E-6</v>
      </c>
      <c r="AB40" s="1">
        <v>2.8744199999999998E-5</v>
      </c>
      <c r="AC40" s="1">
        <v>4.8562300000000001E-5</v>
      </c>
      <c r="AD40" s="1">
        <v>6.8505199999999996E-5</v>
      </c>
      <c r="AE40" s="1">
        <v>8.8512599999999997E-5</v>
      </c>
      <c r="AG40" s="1" t="s">
        <v>18</v>
      </c>
      <c r="AI40" s="1">
        <v>3.8</v>
      </c>
      <c r="AJ40" s="1">
        <v>9.0703599999999993E-6</v>
      </c>
      <c r="AK40" s="1">
        <v>2.79862E-5</v>
      </c>
      <c r="AL40" s="1">
        <v>4.7066E-5</v>
      </c>
      <c r="AM40" s="1">
        <v>6.6183600000000001E-5</v>
      </c>
      <c r="AN40" s="1">
        <v>8.5297799999999995E-5</v>
      </c>
      <c r="AP40" s="1" t="s">
        <v>19</v>
      </c>
      <c r="AR40" s="1">
        <v>3.8</v>
      </c>
      <c r="AS40" s="1">
        <v>7.5795199999999997E-6</v>
      </c>
      <c r="AT40" s="1">
        <v>2.3758099999999999E-5</v>
      </c>
      <c r="AU40" s="1">
        <v>4.0188899999999997E-5</v>
      </c>
      <c r="AV40" s="1">
        <v>5.6711600000000001E-5</v>
      </c>
      <c r="AW40" s="1">
        <v>7.3274000000000004E-5</v>
      </c>
      <c r="AY40" s="1" t="s">
        <v>20</v>
      </c>
      <c r="BA40" s="1">
        <v>3.8</v>
      </c>
      <c r="BB40" s="1">
        <v>7.7525299999999994E-6</v>
      </c>
      <c r="BC40" s="1">
        <v>2.40462E-5</v>
      </c>
      <c r="BD40" s="1">
        <v>4.0494400000000003E-5</v>
      </c>
      <c r="BE40" s="1">
        <v>5.6971300000000001E-5</v>
      </c>
      <c r="BF40" s="1">
        <v>7.3436399999999994E-5</v>
      </c>
      <c r="BH40" s="1" t="s">
        <v>21</v>
      </c>
      <c r="BJ40" s="1">
        <v>3.8</v>
      </c>
      <c r="BK40" s="1">
        <v>8.0647900000000004E-6</v>
      </c>
      <c r="BL40" s="1">
        <v>2.46856E-5</v>
      </c>
      <c r="BM40" s="1">
        <v>4.1331700000000003E-5</v>
      </c>
      <c r="BN40" s="1">
        <v>5.7920500000000002E-5</v>
      </c>
      <c r="BO40" s="1">
        <v>7.4426900000000004E-5</v>
      </c>
      <c r="BQ40" s="1" t="s">
        <v>22</v>
      </c>
      <c r="BS40" s="1">
        <v>3.8</v>
      </c>
      <c r="BT40" s="1">
        <v>8.0731999999999992E-6</v>
      </c>
      <c r="BU40" s="1">
        <v>2.4552399999999999E-5</v>
      </c>
      <c r="BV40" s="1">
        <v>4.0989299999999997E-5</v>
      </c>
      <c r="BW40" s="1">
        <v>5.7323400000000001E-5</v>
      </c>
      <c r="BX40" s="1">
        <v>7.3537799999999999E-5</v>
      </c>
      <c r="BZ40" s="1" t="s">
        <v>16</v>
      </c>
      <c r="CB40" s="1">
        <v>3.8</v>
      </c>
      <c r="CC40" s="1">
        <v>5.6718800000000001E-6</v>
      </c>
      <c r="CD40" s="1">
        <v>1.8091600000000001E-5</v>
      </c>
      <c r="CE40" s="1">
        <v>3.0877999999999998E-5</v>
      </c>
      <c r="CF40" s="1">
        <v>4.38429E-5</v>
      </c>
      <c r="CG40" s="1">
        <v>5.6919899999999997E-5</v>
      </c>
      <c r="CI40" s="1" t="s">
        <v>18</v>
      </c>
      <c r="CK40" s="1">
        <v>3.8</v>
      </c>
      <c r="CL40" s="1">
        <v>5.6610599999999996E-6</v>
      </c>
      <c r="CM40" s="1">
        <v>1.7858499999999999E-5</v>
      </c>
      <c r="CN40" s="1">
        <v>3.0314399999999999E-5</v>
      </c>
      <c r="CO40" s="1">
        <v>4.2883200000000003E-5</v>
      </c>
      <c r="CP40" s="1">
        <v>5.5515700000000001E-5</v>
      </c>
      <c r="CR40" s="1" t="s">
        <v>19</v>
      </c>
      <c r="CT40" s="1">
        <v>3.8</v>
      </c>
      <c r="CU40" s="1">
        <v>4.56416E-6</v>
      </c>
      <c r="CV40" s="1">
        <v>1.44729E-5</v>
      </c>
      <c r="CW40" s="1">
        <v>2.4604699999999998E-5</v>
      </c>
      <c r="CX40" s="1">
        <v>3.48345E-5</v>
      </c>
      <c r="CY40" s="1">
        <v>4.5120700000000003E-5</v>
      </c>
      <c r="DA40" s="1" t="s">
        <v>20</v>
      </c>
      <c r="DC40" s="1">
        <v>3.8</v>
      </c>
      <c r="DD40" s="1">
        <v>4.4662399999999999E-6</v>
      </c>
      <c r="DE40" s="1">
        <v>1.4519799999999999E-5</v>
      </c>
      <c r="DF40" s="1">
        <v>2.4920399999999999E-5</v>
      </c>
      <c r="DG40" s="1">
        <v>3.5476099999999997E-5</v>
      </c>
      <c r="DH40" s="1">
        <v>4.6121200000000002E-5</v>
      </c>
      <c r="DJ40" s="1" t="s">
        <v>21</v>
      </c>
      <c r="DL40" s="1">
        <v>3.8</v>
      </c>
      <c r="DM40" s="1">
        <v>4.7873699999999997E-6</v>
      </c>
      <c r="DN40" s="1">
        <v>1.48173E-5</v>
      </c>
      <c r="DO40" s="1">
        <v>2.49378E-5</v>
      </c>
      <c r="DP40" s="1">
        <v>3.5075099999999999E-5</v>
      </c>
      <c r="DQ40" s="1">
        <v>4.5205199999999999E-5</v>
      </c>
      <c r="DS40" s="1" t="s">
        <v>22</v>
      </c>
      <c r="DU40" s="1">
        <v>3.8</v>
      </c>
      <c r="DV40" s="1">
        <v>4.8142700000000002E-6</v>
      </c>
      <c r="DW40" s="1">
        <v>1.48864E-5</v>
      </c>
      <c r="DX40" s="1">
        <v>2.50365E-5</v>
      </c>
      <c r="DY40" s="1">
        <v>3.5191000000000002E-5</v>
      </c>
      <c r="DZ40" s="1">
        <v>4.53265E-5</v>
      </c>
      <c r="EB40" s="1" t="s">
        <v>16</v>
      </c>
      <c r="ED40" s="1">
        <v>3.8</v>
      </c>
      <c r="EE40" s="1">
        <v>1.44675E-5</v>
      </c>
      <c r="EF40" s="1">
        <v>4.4845999999999997E-5</v>
      </c>
      <c r="EG40" s="1">
        <v>7.54788E-5</v>
      </c>
      <c r="EH40" s="1">
        <v>1.06116E-4</v>
      </c>
      <c r="EI40" s="1">
        <v>1.3667599999999999E-4</v>
      </c>
      <c r="EK40" s="1" t="s">
        <v>18</v>
      </c>
      <c r="EM40" s="1">
        <v>3.8</v>
      </c>
      <c r="EN40" s="1">
        <v>1.44375E-5</v>
      </c>
      <c r="EO40" s="1">
        <v>4.4214800000000002E-5</v>
      </c>
      <c r="EP40" s="1">
        <v>7.3946E-5</v>
      </c>
      <c r="EQ40" s="1">
        <v>1.0346899999999999E-4</v>
      </c>
      <c r="ER40" s="1">
        <v>1.3274000000000001E-4</v>
      </c>
      <c r="ET40" s="1" t="s">
        <v>19</v>
      </c>
      <c r="EV40" s="1">
        <v>3.8</v>
      </c>
      <c r="EW40" s="1">
        <v>1.2270600000000001E-5</v>
      </c>
      <c r="EX40" s="1">
        <v>3.8434299999999999E-5</v>
      </c>
      <c r="EY40" s="1">
        <v>6.4900299999999999E-5</v>
      </c>
      <c r="EZ40" s="1">
        <v>9.1410199999999994E-5</v>
      </c>
      <c r="FA40" s="1">
        <v>1.1788199999999999E-4</v>
      </c>
      <c r="FC40" s="1" t="s">
        <v>20</v>
      </c>
      <c r="FE40" s="1">
        <v>3.8</v>
      </c>
      <c r="FF40" s="1">
        <v>1.2850800000000001E-5</v>
      </c>
      <c r="FG40" s="1">
        <v>3.9372799999999997E-5</v>
      </c>
      <c r="FH40" s="1">
        <v>6.5855899999999994E-5</v>
      </c>
      <c r="FI40" s="1">
        <v>9.2163799999999993E-5</v>
      </c>
      <c r="FJ40" s="1">
        <v>1.1825899999999999E-4</v>
      </c>
      <c r="FL40" s="1" t="s">
        <v>21</v>
      </c>
      <c r="FN40" s="1">
        <v>3.8</v>
      </c>
      <c r="FO40" s="1">
        <v>1.29295E-5</v>
      </c>
      <c r="FP40" s="1">
        <v>3.9413399999999998E-5</v>
      </c>
      <c r="FQ40" s="1">
        <v>6.57874E-5</v>
      </c>
      <c r="FR40" s="1">
        <v>9.1940400000000005E-5</v>
      </c>
      <c r="FS40" s="1">
        <v>1.1784400000000001E-4</v>
      </c>
      <c r="FU40" s="1" t="s">
        <v>22</v>
      </c>
      <c r="FW40" s="1">
        <v>3.8</v>
      </c>
      <c r="FX40" s="1">
        <v>1.27161E-5</v>
      </c>
      <c r="FY40" s="1">
        <v>3.84068E-5</v>
      </c>
      <c r="FZ40" s="1">
        <v>6.3845799999999998E-5</v>
      </c>
      <c r="GA40" s="1">
        <v>8.8974799999999994E-5</v>
      </c>
      <c r="GB40" s="1">
        <v>1.13785E-4</v>
      </c>
      <c r="GD40" s="1" t="s">
        <v>16</v>
      </c>
      <c r="GF40" s="1">
        <v>3.8</v>
      </c>
      <c r="GG40" s="1">
        <v>1.7036599999999999E-5</v>
      </c>
      <c r="GH40" s="1">
        <v>5.26875E-5</v>
      </c>
      <c r="GI40" s="1">
        <v>8.8273099999999993E-5</v>
      </c>
      <c r="GJ40" s="1">
        <v>1.2348099999999999E-4</v>
      </c>
      <c r="GK40" s="1">
        <v>1.5822500000000001E-4</v>
      </c>
      <c r="GM40" s="1" t="s">
        <v>18</v>
      </c>
      <c r="GO40" s="1">
        <v>3.8</v>
      </c>
      <c r="GP40" s="1">
        <v>1.7205900000000001E-5</v>
      </c>
      <c r="GQ40" s="1">
        <v>5.2398300000000003E-5</v>
      </c>
      <c r="GR40" s="1">
        <v>8.7029900000000005E-5</v>
      </c>
      <c r="GS40" s="1">
        <v>1.20933E-4</v>
      </c>
      <c r="GT40" s="1">
        <v>1.5409000000000001E-4</v>
      </c>
      <c r="GV40" s="1" t="s">
        <v>19</v>
      </c>
      <c r="GX40" s="1">
        <v>3.8</v>
      </c>
      <c r="GY40" s="1">
        <v>1.45925E-5</v>
      </c>
      <c r="GZ40" s="1">
        <v>4.5817199999999999E-5</v>
      </c>
      <c r="HA40" s="1">
        <v>7.7348000000000006E-5</v>
      </c>
      <c r="HB40" s="1">
        <v>1.0885E-4</v>
      </c>
      <c r="HC40" s="1">
        <v>1.4021899999999999E-4</v>
      </c>
      <c r="HE40" s="1" t="s">
        <v>20</v>
      </c>
      <c r="HG40" s="1">
        <v>3.8</v>
      </c>
      <c r="HH40" s="1">
        <v>1.56543E-5</v>
      </c>
      <c r="HI40" s="1">
        <v>4.7915499999999999E-5</v>
      </c>
      <c r="HJ40" s="1">
        <v>7.9958900000000005E-5</v>
      </c>
      <c r="HK40" s="1">
        <v>1.11618E-4</v>
      </c>
      <c r="HL40" s="1">
        <v>1.42857E-4</v>
      </c>
      <c r="HN40" s="1" t="s">
        <v>21</v>
      </c>
      <c r="HP40" s="1">
        <v>3.8</v>
      </c>
      <c r="HQ40" s="1">
        <v>1.5265500000000001E-5</v>
      </c>
      <c r="HR40" s="1">
        <v>4.6545599999999997E-5</v>
      </c>
      <c r="HS40" s="1">
        <v>7.7641199999999998E-5</v>
      </c>
      <c r="HT40" s="1">
        <v>1.08417E-4</v>
      </c>
      <c r="HU40" s="1">
        <v>1.38842E-4</v>
      </c>
      <c r="HW40" s="1" t="s">
        <v>22</v>
      </c>
      <c r="HY40" s="1">
        <v>3.8</v>
      </c>
      <c r="HZ40" s="1">
        <v>1.4895900000000001E-5</v>
      </c>
      <c r="IA40" s="1">
        <v>4.49463E-5</v>
      </c>
      <c r="IB40" s="1">
        <v>7.4630399999999996E-5</v>
      </c>
      <c r="IC40" s="1">
        <v>1.03885E-4</v>
      </c>
      <c r="ID40" s="1">
        <v>1.3270400000000001E-4</v>
      </c>
    </row>
    <row r="41" spans="24:238" x14ac:dyDescent="0.2">
      <c r="X41" s="1" t="s">
        <v>16</v>
      </c>
      <c r="Z41" s="1">
        <v>3.9</v>
      </c>
      <c r="AA41" s="1">
        <v>9.2382700000000006E-6</v>
      </c>
      <c r="AB41" s="1">
        <v>2.8773999999999999E-5</v>
      </c>
      <c r="AC41" s="1">
        <v>4.8612700000000003E-5</v>
      </c>
      <c r="AD41" s="1">
        <v>6.8576299999999996E-5</v>
      </c>
      <c r="AE41" s="1">
        <v>8.8604500000000002E-5</v>
      </c>
      <c r="AG41" s="1" t="s">
        <v>18</v>
      </c>
      <c r="AI41" s="1">
        <v>3.9</v>
      </c>
      <c r="AJ41" s="1">
        <v>9.0818600000000008E-6</v>
      </c>
      <c r="AK41" s="1">
        <v>2.80218E-5</v>
      </c>
      <c r="AL41" s="1">
        <v>4.7125800000000002E-5</v>
      </c>
      <c r="AM41" s="1">
        <v>6.6267700000000003E-5</v>
      </c>
      <c r="AN41" s="1">
        <v>8.5406299999999996E-5</v>
      </c>
      <c r="AP41" s="1" t="s">
        <v>19</v>
      </c>
      <c r="AR41" s="1">
        <v>3.9</v>
      </c>
      <c r="AS41" s="1">
        <v>7.5988099999999998E-6</v>
      </c>
      <c r="AT41" s="1">
        <v>2.3818699999999999E-5</v>
      </c>
      <c r="AU41" s="1">
        <v>4.0291399999999998E-5</v>
      </c>
      <c r="AV41" s="1">
        <v>5.68564E-5</v>
      </c>
      <c r="AW41" s="1">
        <v>7.34611E-5</v>
      </c>
      <c r="AY41" s="1" t="s">
        <v>20</v>
      </c>
      <c r="BA41" s="1">
        <v>3.9</v>
      </c>
      <c r="BB41" s="1">
        <v>7.7722399999999993E-6</v>
      </c>
      <c r="BC41" s="1">
        <v>2.4107499999999999E-5</v>
      </c>
      <c r="BD41" s="1">
        <v>4.0597699999999999E-5</v>
      </c>
      <c r="BE41" s="1">
        <v>5.7116700000000002E-5</v>
      </c>
      <c r="BF41" s="1">
        <v>7.3623799999999998E-5</v>
      </c>
      <c r="BH41" s="1" t="s">
        <v>21</v>
      </c>
      <c r="BJ41" s="1">
        <v>3.9</v>
      </c>
      <c r="BK41" s="1">
        <v>8.08532E-6</v>
      </c>
      <c r="BL41" s="1">
        <v>2.4748499999999999E-5</v>
      </c>
      <c r="BM41" s="1">
        <v>4.1437199999999997E-5</v>
      </c>
      <c r="BN41" s="1">
        <v>5.8068500000000001E-5</v>
      </c>
      <c r="BO41" s="1">
        <v>7.4617100000000001E-5</v>
      </c>
      <c r="BQ41" s="1" t="s">
        <v>22</v>
      </c>
      <c r="BS41" s="1">
        <v>3.9</v>
      </c>
      <c r="BT41" s="1">
        <v>8.0937800000000006E-6</v>
      </c>
      <c r="BU41" s="1">
        <v>2.4615100000000001E-5</v>
      </c>
      <c r="BV41" s="1">
        <v>4.1094000000000003E-5</v>
      </c>
      <c r="BW41" s="1">
        <v>5.7469999999999997E-5</v>
      </c>
      <c r="BX41" s="1">
        <v>7.3725899999999998E-5</v>
      </c>
      <c r="BZ41" s="1" t="s">
        <v>16</v>
      </c>
      <c r="CB41" s="1">
        <v>3.9</v>
      </c>
      <c r="CC41" s="1">
        <v>5.6777800000000004E-6</v>
      </c>
      <c r="CD41" s="1">
        <v>1.8110399999999999E-5</v>
      </c>
      <c r="CE41" s="1">
        <v>3.0910200000000001E-5</v>
      </c>
      <c r="CF41" s="1">
        <v>4.3888599999999999E-5</v>
      </c>
      <c r="CG41" s="1">
        <v>5.6979299999999998E-5</v>
      </c>
      <c r="CI41" s="1" t="s">
        <v>18</v>
      </c>
      <c r="CK41" s="1">
        <v>3.9</v>
      </c>
      <c r="CL41" s="1">
        <v>5.6682799999999999E-6</v>
      </c>
      <c r="CM41" s="1">
        <v>1.7881300000000001E-5</v>
      </c>
      <c r="CN41" s="1">
        <v>3.0353099999999999E-5</v>
      </c>
      <c r="CO41" s="1">
        <v>4.2937900000000001E-5</v>
      </c>
      <c r="CP41" s="1">
        <v>5.5586600000000001E-5</v>
      </c>
      <c r="CR41" s="1" t="s">
        <v>19</v>
      </c>
      <c r="CT41" s="1">
        <v>3.9</v>
      </c>
      <c r="CU41" s="1">
        <v>4.5758500000000004E-6</v>
      </c>
      <c r="CV41" s="1">
        <v>1.451E-5</v>
      </c>
      <c r="CW41" s="1">
        <v>2.4667900000000001E-5</v>
      </c>
      <c r="CX41" s="1">
        <v>3.4923899999999999E-5</v>
      </c>
      <c r="CY41" s="1">
        <v>4.52365E-5</v>
      </c>
      <c r="DA41" s="1" t="s">
        <v>20</v>
      </c>
      <c r="DC41" s="1">
        <v>3.9</v>
      </c>
      <c r="DD41" s="1">
        <v>4.4776699999999999E-6</v>
      </c>
      <c r="DE41" s="1">
        <v>1.4557E-5</v>
      </c>
      <c r="DF41" s="1">
        <v>2.4984300000000001E-5</v>
      </c>
      <c r="DG41" s="1">
        <v>3.55671E-5</v>
      </c>
      <c r="DH41" s="1">
        <v>4.6239599999999997E-5</v>
      </c>
      <c r="DJ41" s="1" t="s">
        <v>21</v>
      </c>
      <c r="DL41" s="1">
        <v>3.9</v>
      </c>
      <c r="DM41" s="1">
        <v>4.7996300000000002E-6</v>
      </c>
      <c r="DN41" s="1">
        <v>1.48553E-5</v>
      </c>
      <c r="DO41" s="1">
        <v>2.5001799999999998E-5</v>
      </c>
      <c r="DP41" s="1">
        <v>3.51651E-5</v>
      </c>
      <c r="DQ41" s="1">
        <v>4.5321200000000002E-5</v>
      </c>
      <c r="DS41" s="1" t="s">
        <v>22</v>
      </c>
      <c r="DU41" s="1">
        <v>3.9</v>
      </c>
      <c r="DV41" s="1">
        <v>4.8265999999999997E-6</v>
      </c>
      <c r="DW41" s="1">
        <v>1.4924599999999999E-5</v>
      </c>
      <c r="DX41" s="1">
        <v>2.5100799999999999E-5</v>
      </c>
      <c r="DY41" s="1">
        <v>3.5281499999999998E-5</v>
      </c>
      <c r="DZ41" s="1">
        <v>4.5442999999999998E-5</v>
      </c>
      <c r="EB41" s="1" t="s">
        <v>16</v>
      </c>
      <c r="ED41" s="1">
        <v>3.9</v>
      </c>
      <c r="EE41" s="1">
        <v>1.44824E-5</v>
      </c>
      <c r="EF41" s="1">
        <v>4.4892099999999997E-5</v>
      </c>
      <c r="EG41" s="1">
        <v>7.5556599999999994E-5</v>
      </c>
      <c r="EH41" s="1">
        <v>1.0622499999999999E-4</v>
      </c>
      <c r="EI41" s="1">
        <v>1.3681699999999999E-4</v>
      </c>
      <c r="EK41" s="1" t="s">
        <v>18</v>
      </c>
      <c r="EM41" s="1">
        <v>3.9</v>
      </c>
      <c r="EN41" s="1">
        <v>1.44557E-5</v>
      </c>
      <c r="EO41" s="1">
        <v>4.4270600000000003E-5</v>
      </c>
      <c r="EP41" s="1">
        <v>7.4039299999999994E-5</v>
      </c>
      <c r="EQ41" s="1">
        <v>1.036E-4</v>
      </c>
      <c r="ER41" s="1">
        <v>1.3290700000000001E-4</v>
      </c>
      <c r="ET41" s="1" t="s">
        <v>19</v>
      </c>
      <c r="EV41" s="1">
        <v>3.9</v>
      </c>
      <c r="EW41" s="1">
        <v>1.2301500000000001E-5</v>
      </c>
      <c r="EX41" s="1">
        <v>3.8531300000000002E-5</v>
      </c>
      <c r="EY41" s="1">
        <v>6.5064300000000007E-5</v>
      </c>
      <c r="EZ41" s="1">
        <v>9.16414E-5</v>
      </c>
      <c r="FA41" s="1">
        <v>1.18181E-4</v>
      </c>
      <c r="FC41" s="1" t="s">
        <v>20</v>
      </c>
      <c r="FE41" s="1">
        <v>3.9</v>
      </c>
      <c r="FF41" s="1">
        <v>1.2883200000000001E-5</v>
      </c>
      <c r="FG41" s="1">
        <v>3.9472299999999998E-5</v>
      </c>
      <c r="FH41" s="1">
        <v>6.60224E-5</v>
      </c>
      <c r="FI41" s="1">
        <v>9.2397000000000003E-5</v>
      </c>
      <c r="FJ41" s="1">
        <v>1.18558E-4</v>
      </c>
      <c r="FL41" s="1" t="s">
        <v>21</v>
      </c>
      <c r="FN41" s="1">
        <v>3.9</v>
      </c>
      <c r="FO41" s="1">
        <v>1.2962100000000001E-5</v>
      </c>
      <c r="FP41" s="1">
        <v>3.95131E-5</v>
      </c>
      <c r="FQ41" s="1">
        <v>6.5953999999999999E-5</v>
      </c>
      <c r="FR41" s="1">
        <v>9.2173299999999994E-5</v>
      </c>
      <c r="FS41" s="1">
        <v>1.1814199999999999E-4</v>
      </c>
      <c r="FU41" s="1" t="s">
        <v>22</v>
      </c>
      <c r="FW41" s="1">
        <v>3.9</v>
      </c>
      <c r="FX41" s="1">
        <v>1.27483E-5</v>
      </c>
      <c r="FY41" s="1">
        <v>3.8504000000000003E-5</v>
      </c>
      <c r="FZ41" s="1">
        <v>6.40076E-5</v>
      </c>
      <c r="GA41" s="1">
        <v>8.9200499999999994E-5</v>
      </c>
      <c r="GB41" s="1">
        <v>1.14073E-4</v>
      </c>
      <c r="GD41" s="1" t="s">
        <v>16</v>
      </c>
      <c r="GF41" s="1">
        <v>3.9</v>
      </c>
      <c r="GG41" s="1">
        <v>1.7054E-5</v>
      </c>
      <c r="GH41" s="1">
        <v>5.2741600000000003E-5</v>
      </c>
      <c r="GI41" s="1">
        <v>8.8363700000000002E-5</v>
      </c>
      <c r="GJ41" s="1">
        <v>1.23607E-4</v>
      </c>
      <c r="GK41" s="1">
        <v>1.5838700000000001E-4</v>
      </c>
      <c r="GM41" s="1" t="s">
        <v>18</v>
      </c>
      <c r="GO41" s="1">
        <v>3.9</v>
      </c>
      <c r="GP41" s="1">
        <v>1.7227500000000001E-5</v>
      </c>
      <c r="GQ41" s="1">
        <v>5.2464099999999998E-5</v>
      </c>
      <c r="GR41" s="1">
        <v>8.7139300000000001E-5</v>
      </c>
      <c r="GS41" s="1">
        <v>1.21085E-4</v>
      </c>
      <c r="GT41" s="1">
        <v>1.54284E-4</v>
      </c>
      <c r="GV41" s="1" t="s">
        <v>19</v>
      </c>
      <c r="GX41" s="1">
        <v>3.9</v>
      </c>
      <c r="GY41" s="1">
        <v>1.46291E-5</v>
      </c>
      <c r="GZ41" s="1">
        <v>4.5932300000000001E-5</v>
      </c>
      <c r="HA41" s="1">
        <v>7.7542599999999999E-5</v>
      </c>
      <c r="HB41" s="1">
        <v>1.0912399999999999E-4</v>
      </c>
      <c r="HC41" s="1">
        <v>1.40572E-4</v>
      </c>
      <c r="HE41" s="1" t="s">
        <v>20</v>
      </c>
      <c r="HG41" s="1">
        <v>3.9</v>
      </c>
      <c r="HH41" s="1">
        <v>1.5693600000000002E-5</v>
      </c>
      <c r="HI41" s="1">
        <v>4.8035999999999999E-5</v>
      </c>
      <c r="HJ41" s="1">
        <v>8.0160200000000005E-5</v>
      </c>
      <c r="HK41" s="1">
        <v>1.119E-4</v>
      </c>
      <c r="HL41" s="1">
        <v>1.4321700000000001E-4</v>
      </c>
      <c r="HN41" s="1" t="s">
        <v>21</v>
      </c>
      <c r="HP41" s="1">
        <v>3.9</v>
      </c>
      <c r="HQ41" s="1">
        <v>1.5303900000000001E-5</v>
      </c>
      <c r="HR41" s="1">
        <v>4.6662800000000003E-5</v>
      </c>
      <c r="HS41" s="1">
        <v>7.78369E-5</v>
      </c>
      <c r="HT41" s="1">
        <v>1.0869099999999999E-4</v>
      </c>
      <c r="HU41" s="1">
        <v>1.39192E-4</v>
      </c>
      <c r="HW41" s="1" t="s">
        <v>22</v>
      </c>
      <c r="HY41" s="1">
        <v>3.9</v>
      </c>
      <c r="HZ41" s="1">
        <v>1.49334E-5</v>
      </c>
      <c r="IA41" s="1">
        <v>4.5059599999999998E-5</v>
      </c>
      <c r="IB41" s="1">
        <v>7.4818800000000003E-5</v>
      </c>
      <c r="IC41" s="1">
        <v>1.04147E-4</v>
      </c>
      <c r="ID41" s="1">
        <v>1.3303999999999999E-4</v>
      </c>
    </row>
    <row r="42" spans="24:238" x14ac:dyDescent="0.2">
      <c r="X42" s="1" t="s">
        <v>16</v>
      </c>
      <c r="Z42" s="1">
        <v>4</v>
      </c>
      <c r="AA42" s="1">
        <v>9.2478300000000002E-6</v>
      </c>
      <c r="AB42" s="1">
        <v>2.88038E-5</v>
      </c>
      <c r="AC42" s="1">
        <v>4.8663099999999998E-5</v>
      </c>
      <c r="AD42" s="1">
        <v>6.8647399999999996E-5</v>
      </c>
      <c r="AE42" s="1">
        <v>8.8696399999999993E-5</v>
      </c>
      <c r="AG42" s="1" t="s">
        <v>18</v>
      </c>
      <c r="AI42" s="1">
        <v>4</v>
      </c>
      <c r="AJ42" s="1">
        <v>9.0933600000000006E-6</v>
      </c>
      <c r="AK42" s="1">
        <v>2.80573E-5</v>
      </c>
      <c r="AL42" s="1">
        <v>4.7185599999999998E-5</v>
      </c>
      <c r="AM42" s="1">
        <v>6.6351899999999997E-5</v>
      </c>
      <c r="AN42" s="1">
        <v>8.5514799999999997E-5</v>
      </c>
      <c r="AP42" s="1" t="s">
        <v>19</v>
      </c>
      <c r="AR42" s="1">
        <v>4</v>
      </c>
      <c r="AS42" s="1">
        <v>7.6180900000000001E-6</v>
      </c>
      <c r="AT42" s="1">
        <v>2.38792E-5</v>
      </c>
      <c r="AU42" s="1">
        <v>4.0394E-5</v>
      </c>
      <c r="AV42" s="1">
        <v>5.7001099999999999E-5</v>
      </c>
      <c r="AW42" s="1">
        <v>7.3648199999999997E-5</v>
      </c>
      <c r="AY42" s="1" t="s">
        <v>20</v>
      </c>
      <c r="BA42" s="1">
        <v>4</v>
      </c>
      <c r="BB42" s="1">
        <v>7.7919599999999998E-6</v>
      </c>
      <c r="BC42" s="1">
        <v>2.4168700000000001E-5</v>
      </c>
      <c r="BD42" s="1">
        <v>4.0701000000000002E-5</v>
      </c>
      <c r="BE42" s="1">
        <v>5.7262000000000002E-5</v>
      </c>
      <c r="BF42" s="1">
        <v>7.3811299999999996E-5</v>
      </c>
      <c r="BH42" s="1" t="s">
        <v>21</v>
      </c>
      <c r="BJ42" s="1">
        <v>4</v>
      </c>
      <c r="BK42" s="1">
        <v>8.1058499999999996E-6</v>
      </c>
      <c r="BL42" s="1">
        <v>2.4811500000000001E-5</v>
      </c>
      <c r="BM42" s="1">
        <v>4.1542799999999998E-5</v>
      </c>
      <c r="BN42" s="1">
        <v>5.8216400000000001E-5</v>
      </c>
      <c r="BO42" s="1">
        <v>7.4807299999999998E-5</v>
      </c>
      <c r="BQ42" s="1" t="s">
        <v>22</v>
      </c>
      <c r="BS42" s="1">
        <v>4</v>
      </c>
      <c r="BT42" s="1">
        <v>8.1143499999999997E-6</v>
      </c>
      <c r="BU42" s="1">
        <v>2.4677799999999999E-5</v>
      </c>
      <c r="BV42" s="1">
        <v>4.1198800000000003E-5</v>
      </c>
      <c r="BW42" s="1">
        <v>5.76165E-5</v>
      </c>
      <c r="BX42" s="1">
        <v>7.3913999999999997E-5</v>
      </c>
      <c r="BZ42" s="1" t="s">
        <v>16</v>
      </c>
      <c r="CB42" s="1">
        <v>4</v>
      </c>
      <c r="CC42" s="1">
        <v>5.6836799999999998E-6</v>
      </c>
      <c r="CD42" s="1">
        <v>1.8129299999999999E-5</v>
      </c>
      <c r="CE42" s="1">
        <v>3.0942399999999997E-5</v>
      </c>
      <c r="CF42" s="1">
        <v>4.3934199999999997E-5</v>
      </c>
      <c r="CG42" s="1">
        <v>5.70386E-5</v>
      </c>
      <c r="CI42" s="1" t="s">
        <v>18</v>
      </c>
      <c r="CK42" s="1">
        <v>4</v>
      </c>
      <c r="CL42" s="1">
        <v>5.6754900000000003E-6</v>
      </c>
      <c r="CM42" s="1">
        <v>1.79041E-5</v>
      </c>
      <c r="CN42" s="1">
        <v>3.0391799999999999E-5</v>
      </c>
      <c r="CO42" s="1">
        <v>4.2992699999999999E-5</v>
      </c>
      <c r="CP42" s="1">
        <v>5.56575E-5</v>
      </c>
      <c r="CR42" s="1" t="s">
        <v>19</v>
      </c>
      <c r="CT42" s="1">
        <v>4</v>
      </c>
      <c r="CU42" s="1">
        <v>4.5875300000000001E-6</v>
      </c>
      <c r="CV42" s="1">
        <v>1.45471E-5</v>
      </c>
      <c r="CW42" s="1">
        <v>2.4731000000000001E-5</v>
      </c>
      <c r="CX42" s="1">
        <v>3.5013399999999999E-5</v>
      </c>
      <c r="CY42" s="1">
        <v>4.5352400000000003E-5</v>
      </c>
      <c r="DA42" s="1" t="s">
        <v>20</v>
      </c>
      <c r="DC42" s="1">
        <v>4</v>
      </c>
      <c r="DD42" s="1">
        <v>4.4890900000000001E-6</v>
      </c>
      <c r="DE42" s="1">
        <v>1.45942E-5</v>
      </c>
      <c r="DF42" s="1">
        <v>2.5048199999999998E-5</v>
      </c>
      <c r="DG42" s="1">
        <v>3.5658099999999997E-5</v>
      </c>
      <c r="DH42" s="1">
        <v>4.6357899999999999E-5</v>
      </c>
      <c r="DJ42" s="1" t="s">
        <v>21</v>
      </c>
      <c r="DL42" s="1">
        <v>4</v>
      </c>
      <c r="DM42" s="1">
        <v>4.8118799999999999E-6</v>
      </c>
      <c r="DN42" s="1">
        <v>1.48933E-5</v>
      </c>
      <c r="DO42" s="1">
        <v>2.50658E-5</v>
      </c>
      <c r="DP42" s="1">
        <v>3.5255200000000001E-5</v>
      </c>
      <c r="DQ42" s="1">
        <v>4.5437299999999999E-5</v>
      </c>
      <c r="DS42" s="1" t="s">
        <v>22</v>
      </c>
      <c r="DU42" s="1">
        <v>4</v>
      </c>
      <c r="DV42" s="1">
        <v>4.8389399999999998E-6</v>
      </c>
      <c r="DW42" s="1">
        <v>1.49628E-5</v>
      </c>
      <c r="DX42" s="1">
        <v>2.5165100000000001E-5</v>
      </c>
      <c r="DY42" s="1">
        <v>3.5371899999999999E-5</v>
      </c>
      <c r="DZ42" s="1">
        <v>4.5559400000000003E-5</v>
      </c>
      <c r="EB42" s="1" t="s">
        <v>16</v>
      </c>
      <c r="ED42" s="1">
        <v>4</v>
      </c>
      <c r="EE42" s="1">
        <v>1.4497299999999999E-5</v>
      </c>
      <c r="EF42" s="1">
        <v>4.4938300000000003E-5</v>
      </c>
      <c r="EG42" s="1">
        <v>7.5634400000000002E-5</v>
      </c>
      <c r="EH42" s="1">
        <v>1.06335E-4</v>
      </c>
      <c r="EI42" s="1">
        <v>1.3695800000000001E-4</v>
      </c>
      <c r="EK42" s="1" t="s">
        <v>18</v>
      </c>
      <c r="EM42" s="1">
        <v>4</v>
      </c>
      <c r="EN42" s="1">
        <v>1.44739E-5</v>
      </c>
      <c r="EO42" s="1">
        <v>4.4326300000000003E-5</v>
      </c>
      <c r="EP42" s="1">
        <v>7.4132699999999996E-5</v>
      </c>
      <c r="EQ42" s="1">
        <v>1.03731E-4</v>
      </c>
      <c r="ER42" s="1">
        <v>1.33075E-4</v>
      </c>
      <c r="ET42" s="1" t="s">
        <v>19</v>
      </c>
      <c r="EV42" s="1">
        <v>4</v>
      </c>
      <c r="EW42" s="1">
        <v>1.2332400000000001E-5</v>
      </c>
      <c r="EX42" s="1">
        <v>3.8628399999999998E-5</v>
      </c>
      <c r="EY42" s="1">
        <v>6.5228399999999994E-5</v>
      </c>
      <c r="EZ42" s="1">
        <v>9.1872600000000005E-5</v>
      </c>
      <c r="FA42" s="1">
        <v>1.18479E-4</v>
      </c>
      <c r="FC42" s="1" t="s">
        <v>20</v>
      </c>
      <c r="FE42" s="1">
        <v>4</v>
      </c>
      <c r="FF42" s="1">
        <v>1.29156E-5</v>
      </c>
      <c r="FG42" s="1">
        <v>3.9571699999999999E-5</v>
      </c>
      <c r="FH42" s="1">
        <v>6.6188900000000006E-5</v>
      </c>
      <c r="FI42" s="1">
        <v>9.26302E-5</v>
      </c>
      <c r="FJ42" s="1">
        <v>1.1885800000000001E-4</v>
      </c>
      <c r="FL42" s="1" t="s">
        <v>21</v>
      </c>
      <c r="FN42" s="1">
        <v>4</v>
      </c>
      <c r="FO42" s="1">
        <v>1.2994699999999999E-5</v>
      </c>
      <c r="FP42" s="1">
        <v>3.9612800000000001E-5</v>
      </c>
      <c r="FQ42" s="1">
        <v>6.6120500000000005E-5</v>
      </c>
      <c r="FR42" s="1">
        <v>9.2406300000000003E-5</v>
      </c>
      <c r="FS42" s="1">
        <v>1.18441E-4</v>
      </c>
      <c r="FU42" s="1" t="s">
        <v>22</v>
      </c>
      <c r="FW42" s="1">
        <v>4</v>
      </c>
      <c r="FX42" s="1">
        <v>1.27804E-5</v>
      </c>
      <c r="FY42" s="1">
        <v>3.8601299999999999E-5</v>
      </c>
      <c r="FZ42" s="1">
        <v>6.4169400000000003E-5</v>
      </c>
      <c r="GA42" s="1">
        <v>8.9426199999999994E-5</v>
      </c>
      <c r="GB42" s="1">
        <v>1.14362E-4</v>
      </c>
      <c r="GD42" s="1" t="s">
        <v>16</v>
      </c>
      <c r="GF42" s="1">
        <v>4</v>
      </c>
      <c r="GG42" s="1">
        <v>1.7071400000000001E-5</v>
      </c>
      <c r="GH42" s="1">
        <v>5.27956E-5</v>
      </c>
      <c r="GI42" s="1">
        <v>8.8454299999999998E-5</v>
      </c>
      <c r="GJ42" s="1">
        <v>1.2373399999999999E-4</v>
      </c>
      <c r="GK42" s="1">
        <v>1.5855E-4</v>
      </c>
      <c r="GM42" s="1" t="s">
        <v>18</v>
      </c>
      <c r="GO42" s="1">
        <v>4</v>
      </c>
      <c r="GP42" s="1">
        <v>1.7249100000000001E-5</v>
      </c>
      <c r="GQ42" s="1">
        <v>5.253E-5</v>
      </c>
      <c r="GR42" s="1">
        <v>8.7248699999999997E-5</v>
      </c>
      <c r="GS42" s="1">
        <v>1.21237E-4</v>
      </c>
      <c r="GT42" s="1">
        <v>1.5447799999999999E-4</v>
      </c>
      <c r="GV42" s="1" t="s">
        <v>19</v>
      </c>
      <c r="GX42" s="1">
        <v>4</v>
      </c>
      <c r="GY42" s="1">
        <v>1.4665600000000001E-5</v>
      </c>
      <c r="GZ42" s="1">
        <v>4.6047400000000002E-5</v>
      </c>
      <c r="HA42" s="1">
        <v>7.7737099999999998E-5</v>
      </c>
      <c r="HB42" s="1">
        <v>1.09398E-4</v>
      </c>
      <c r="HC42" s="1">
        <v>1.40925E-4</v>
      </c>
      <c r="HE42" s="1" t="s">
        <v>20</v>
      </c>
      <c r="HG42" s="1">
        <v>4</v>
      </c>
      <c r="HH42" s="1">
        <v>1.57328E-5</v>
      </c>
      <c r="HI42" s="1">
        <v>4.8156399999999999E-5</v>
      </c>
      <c r="HJ42" s="1">
        <v>8.0361500000000006E-5</v>
      </c>
      <c r="HK42" s="1">
        <v>1.12181E-4</v>
      </c>
      <c r="HL42" s="1">
        <v>1.4357700000000001E-4</v>
      </c>
      <c r="HN42" s="1" t="s">
        <v>21</v>
      </c>
      <c r="HP42" s="1">
        <v>4</v>
      </c>
      <c r="HQ42" s="1">
        <v>1.53422E-5</v>
      </c>
      <c r="HR42" s="1">
        <v>4.6780000000000003E-5</v>
      </c>
      <c r="HS42" s="1">
        <v>7.8032699999999996E-5</v>
      </c>
      <c r="HT42" s="1">
        <v>1.08964E-4</v>
      </c>
      <c r="HU42" s="1">
        <v>1.39543E-4</v>
      </c>
      <c r="HW42" s="1" t="s">
        <v>22</v>
      </c>
      <c r="HY42" s="1">
        <v>4</v>
      </c>
      <c r="HZ42" s="1">
        <v>1.4970800000000001E-5</v>
      </c>
      <c r="IA42" s="1">
        <v>4.5172900000000002E-5</v>
      </c>
      <c r="IB42" s="1">
        <v>7.5007199999999996E-5</v>
      </c>
      <c r="IC42" s="1">
        <v>1.0441E-4</v>
      </c>
      <c r="ID42" s="1">
        <v>1.33375E-4</v>
      </c>
    </row>
    <row r="43" spans="24:238" x14ac:dyDescent="0.2">
      <c r="X43" s="1" t="s">
        <v>16</v>
      </c>
      <c r="Z43" s="1">
        <v>4.0999999999999996</v>
      </c>
      <c r="AA43" s="1">
        <v>9.2573800000000008E-6</v>
      </c>
      <c r="AB43" s="1">
        <v>2.8833600000000001E-5</v>
      </c>
      <c r="AC43" s="1">
        <v>4.87134E-5</v>
      </c>
      <c r="AD43" s="1">
        <v>6.8718499999999996E-5</v>
      </c>
      <c r="AE43" s="1">
        <v>8.8788299999999998E-5</v>
      </c>
      <c r="AG43" s="1" t="s">
        <v>18</v>
      </c>
      <c r="AI43" s="1">
        <v>4.0999999999999996</v>
      </c>
      <c r="AJ43" s="1">
        <v>9.1048600000000004E-6</v>
      </c>
      <c r="AK43" s="1">
        <v>2.80928E-5</v>
      </c>
      <c r="AL43" s="1">
        <v>4.72454E-5</v>
      </c>
      <c r="AM43" s="1">
        <v>6.6435999999999999E-5</v>
      </c>
      <c r="AN43" s="1">
        <v>8.5623299999999997E-5</v>
      </c>
      <c r="AP43" s="1" t="s">
        <v>19</v>
      </c>
      <c r="AR43" s="1">
        <v>4.0999999999999996</v>
      </c>
      <c r="AS43" s="1">
        <v>7.6373700000000004E-6</v>
      </c>
      <c r="AT43" s="1">
        <v>2.3939800000000001E-5</v>
      </c>
      <c r="AU43" s="1">
        <v>4.0496500000000001E-5</v>
      </c>
      <c r="AV43" s="1">
        <v>5.7145899999999998E-5</v>
      </c>
      <c r="AW43" s="1">
        <v>7.3835299999999994E-5</v>
      </c>
      <c r="AY43" s="1" t="s">
        <v>20</v>
      </c>
      <c r="BA43" s="1">
        <v>4.0999999999999996</v>
      </c>
      <c r="BB43" s="1">
        <v>7.8116800000000004E-6</v>
      </c>
      <c r="BC43" s="1">
        <v>2.423E-5</v>
      </c>
      <c r="BD43" s="1">
        <v>4.0804199999999998E-5</v>
      </c>
      <c r="BE43" s="1">
        <v>5.7407400000000002E-5</v>
      </c>
      <c r="BF43" s="1">
        <v>7.3998799999999994E-5</v>
      </c>
      <c r="BH43" s="1" t="s">
        <v>21</v>
      </c>
      <c r="BJ43" s="1">
        <v>4.0999999999999996</v>
      </c>
      <c r="BK43" s="1">
        <v>8.12639E-6</v>
      </c>
      <c r="BL43" s="1">
        <v>2.48745E-5</v>
      </c>
      <c r="BM43" s="1">
        <v>4.1648299999999999E-5</v>
      </c>
      <c r="BN43" s="1">
        <v>5.83644E-5</v>
      </c>
      <c r="BO43" s="1">
        <v>7.4997499999999995E-5</v>
      </c>
      <c r="BQ43" s="1" t="s">
        <v>22</v>
      </c>
      <c r="BS43" s="1">
        <v>4.0999999999999996</v>
      </c>
      <c r="BT43" s="1">
        <v>8.1349299999999994E-6</v>
      </c>
      <c r="BU43" s="1">
        <v>2.4740500000000001E-5</v>
      </c>
      <c r="BV43" s="1">
        <v>4.1303500000000002E-5</v>
      </c>
      <c r="BW43" s="1">
        <v>5.7763100000000003E-5</v>
      </c>
      <c r="BX43" s="1">
        <v>7.4102099999999996E-5</v>
      </c>
      <c r="BZ43" s="1" t="s">
        <v>16</v>
      </c>
      <c r="CB43" s="1">
        <v>4.0999999999999996</v>
      </c>
      <c r="CC43" s="1">
        <v>5.68958E-6</v>
      </c>
      <c r="CD43" s="1">
        <v>1.81481E-5</v>
      </c>
      <c r="CE43" s="1">
        <v>3.09746E-5</v>
      </c>
      <c r="CF43" s="1">
        <v>4.3979900000000002E-5</v>
      </c>
      <c r="CG43" s="1">
        <v>5.7098000000000001E-5</v>
      </c>
      <c r="CI43" s="1" t="s">
        <v>18</v>
      </c>
      <c r="CK43" s="1">
        <v>4.0999999999999996</v>
      </c>
      <c r="CL43" s="1">
        <v>5.6826999999999998E-6</v>
      </c>
      <c r="CM43" s="1">
        <v>1.7926799999999999E-5</v>
      </c>
      <c r="CN43" s="1">
        <v>3.0430399999999999E-5</v>
      </c>
      <c r="CO43" s="1">
        <v>4.3047399999999997E-5</v>
      </c>
      <c r="CP43" s="1">
        <v>5.57284E-5</v>
      </c>
      <c r="CR43" s="1" t="s">
        <v>19</v>
      </c>
      <c r="CT43" s="1">
        <v>4.0999999999999996</v>
      </c>
      <c r="CU43" s="1">
        <v>4.5992199999999996E-6</v>
      </c>
      <c r="CV43" s="1">
        <v>1.45842E-5</v>
      </c>
      <c r="CW43" s="1">
        <v>2.47941E-5</v>
      </c>
      <c r="CX43" s="1">
        <v>3.5102799999999999E-5</v>
      </c>
      <c r="CY43" s="1">
        <v>4.54683E-5</v>
      </c>
      <c r="DA43" s="1" t="s">
        <v>20</v>
      </c>
      <c r="DC43" s="1">
        <v>4.0999999999999996</v>
      </c>
      <c r="DD43" s="1">
        <v>4.5005200000000001E-6</v>
      </c>
      <c r="DE43" s="1">
        <v>1.46314E-5</v>
      </c>
      <c r="DF43" s="1">
        <v>2.51121E-5</v>
      </c>
      <c r="DG43" s="1">
        <v>3.57491E-5</v>
      </c>
      <c r="DH43" s="1">
        <v>4.6476300000000001E-5</v>
      </c>
      <c r="DJ43" s="1" t="s">
        <v>21</v>
      </c>
      <c r="DL43" s="1">
        <v>4.0999999999999996</v>
      </c>
      <c r="DM43" s="1">
        <v>4.8241400000000004E-6</v>
      </c>
      <c r="DN43" s="1">
        <v>1.4931300000000001E-5</v>
      </c>
      <c r="DO43" s="1">
        <v>2.5129800000000001E-5</v>
      </c>
      <c r="DP43" s="1">
        <v>3.5345200000000002E-5</v>
      </c>
      <c r="DQ43" s="1">
        <v>4.5553400000000003E-5</v>
      </c>
      <c r="DS43" s="1" t="s">
        <v>22</v>
      </c>
      <c r="DU43" s="1">
        <v>4.0999999999999996</v>
      </c>
      <c r="DV43" s="1">
        <v>4.8512799999999999E-6</v>
      </c>
      <c r="DW43" s="1">
        <v>1.5000999999999999E-5</v>
      </c>
      <c r="DX43" s="1">
        <v>2.5229399999999999E-5</v>
      </c>
      <c r="DY43" s="1">
        <v>3.5462300000000001E-5</v>
      </c>
      <c r="DZ43" s="1">
        <v>4.5675900000000001E-5</v>
      </c>
      <c r="EB43" s="1" t="s">
        <v>16</v>
      </c>
      <c r="ED43" s="1">
        <v>4.0999999999999996</v>
      </c>
      <c r="EE43" s="1">
        <v>1.45121E-5</v>
      </c>
      <c r="EF43" s="1">
        <v>4.4984500000000003E-5</v>
      </c>
      <c r="EG43" s="1">
        <v>7.5712100000000003E-5</v>
      </c>
      <c r="EH43" s="1">
        <v>1.06444E-4</v>
      </c>
      <c r="EI43" s="1">
        <v>1.3709900000000001E-4</v>
      </c>
      <c r="EK43" s="1" t="s">
        <v>18</v>
      </c>
      <c r="EM43" s="1">
        <v>4.0999999999999996</v>
      </c>
      <c r="EN43" s="1">
        <v>1.4491999999999999E-5</v>
      </c>
      <c r="EO43" s="1">
        <v>4.4382100000000003E-5</v>
      </c>
      <c r="EP43" s="1">
        <v>7.4226000000000004E-5</v>
      </c>
      <c r="EQ43" s="1">
        <v>1.03861E-4</v>
      </c>
      <c r="ER43" s="1">
        <v>1.3324300000000001E-4</v>
      </c>
      <c r="ET43" s="1" t="s">
        <v>19</v>
      </c>
      <c r="EV43" s="1">
        <v>4.0999999999999996</v>
      </c>
      <c r="EW43" s="1">
        <v>1.2363300000000001E-5</v>
      </c>
      <c r="EX43" s="1">
        <v>3.87254E-5</v>
      </c>
      <c r="EY43" s="1">
        <v>6.5392400000000001E-5</v>
      </c>
      <c r="EZ43" s="1">
        <v>9.2103900000000004E-5</v>
      </c>
      <c r="FA43" s="1">
        <v>1.18777E-4</v>
      </c>
      <c r="FC43" s="1" t="s">
        <v>20</v>
      </c>
      <c r="FE43" s="1">
        <v>4.0999999999999996</v>
      </c>
      <c r="FF43" s="1">
        <v>1.29479E-5</v>
      </c>
      <c r="FG43" s="1">
        <v>3.96711E-5</v>
      </c>
      <c r="FH43" s="1">
        <v>6.6355399999999998E-5</v>
      </c>
      <c r="FI43" s="1">
        <v>9.2863300000000002E-5</v>
      </c>
      <c r="FJ43" s="1">
        <v>1.19157E-4</v>
      </c>
      <c r="FL43" s="1" t="s">
        <v>21</v>
      </c>
      <c r="FN43" s="1">
        <v>4.0999999999999996</v>
      </c>
      <c r="FO43" s="1">
        <v>1.30273E-5</v>
      </c>
      <c r="FP43" s="1">
        <v>3.9712500000000003E-5</v>
      </c>
      <c r="FQ43" s="1">
        <v>6.6287100000000004E-5</v>
      </c>
      <c r="FR43" s="1">
        <v>9.2639200000000006E-5</v>
      </c>
      <c r="FS43" s="1">
        <v>1.1874E-4</v>
      </c>
      <c r="FU43" s="1" t="s">
        <v>22</v>
      </c>
      <c r="FW43" s="1">
        <v>4.0999999999999996</v>
      </c>
      <c r="FX43" s="1">
        <v>1.28125E-5</v>
      </c>
      <c r="FY43" s="1">
        <v>3.8698500000000002E-5</v>
      </c>
      <c r="FZ43" s="1">
        <v>6.4331299999999998E-5</v>
      </c>
      <c r="GA43" s="1">
        <v>8.9651899999999995E-5</v>
      </c>
      <c r="GB43" s="1">
        <v>1.14651E-4</v>
      </c>
      <c r="GD43" s="1" t="s">
        <v>16</v>
      </c>
      <c r="GF43" s="1">
        <v>4.0999999999999996</v>
      </c>
      <c r="GG43" s="1">
        <v>1.7088900000000002E-5</v>
      </c>
      <c r="GH43" s="1">
        <v>5.2849600000000003E-5</v>
      </c>
      <c r="GI43" s="1">
        <v>8.8545E-5</v>
      </c>
      <c r="GJ43" s="1">
        <v>1.2386100000000001E-4</v>
      </c>
      <c r="GK43" s="1">
        <v>1.5871200000000001E-4</v>
      </c>
      <c r="GM43" s="1" t="s">
        <v>18</v>
      </c>
      <c r="GO43" s="1">
        <v>4.0999999999999996</v>
      </c>
      <c r="GP43" s="1">
        <v>1.72706E-5</v>
      </c>
      <c r="GQ43" s="1">
        <v>5.2595800000000002E-5</v>
      </c>
      <c r="GR43" s="1">
        <v>8.7358100000000006E-5</v>
      </c>
      <c r="GS43" s="1">
        <v>1.21389E-4</v>
      </c>
      <c r="GT43" s="1">
        <v>1.5467200000000001E-4</v>
      </c>
      <c r="GV43" s="1" t="s">
        <v>19</v>
      </c>
      <c r="GX43" s="1">
        <v>4.0999999999999996</v>
      </c>
      <c r="GY43" s="1">
        <v>1.47022E-5</v>
      </c>
      <c r="GZ43" s="1">
        <v>4.6162399999999997E-5</v>
      </c>
      <c r="HA43" s="1">
        <v>7.7931700000000005E-5</v>
      </c>
      <c r="HB43" s="1">
        <v>1.09672E-4</v>
      </c>
      <c r="HC43" s="1">
        <v>1.4127899999999999E-4</v>
      </c>
      <c r="HE43" s="1" t="s">
        <v>20</v>
      </c>
      <c r="HG43" s="1">
        <v>4.0999999999999996</v>
      </c>
      <c r="HH43" s="1">
        <v>1.5772000000000001E-5</v>
      </c>
      <c r="HI43" s="1">
        <v>4.8276899999999999E-5</v>
      </c>
      <c r="HJ43" s="1">
        <v>8.05627E-5</v>
      </c>
      <c r="HK43" s="1">
        <v>1.1246199999999999E-4</v>
      </c>
      <c r="HL43" s="1">
        <v>1.4393699999999999E-4</v>
      </c>
      <c r="HN43" s="1" t="s">
        <v>21</v>
      </c>
      <c r="HP43" s="1">
        <v>4.0999999999999996</v>
      </c>
      <c r="HQ43" s="1">
        <v>1.53805E-5</v>
      </c>
      <c r="HR43" s="1">
        <v>4.6897200000000002E-5</v>
      </c>
      <c r="HS43" s="1">
        <v>7.8228399999999998E-5</v>
      </c>
      <c r="HT43" s="1">
        <v>1.09238E-4</v>
      </c>
      <c r="HU43" s="1">
        <v>1.3989300000000001E-4</v>
      </c>
      <c r="HW43" s="1" t="s">
        <v>22</v>
      </c>
      <c r="HY43" s="1">
        <v>4.0999999999999996</v>
      </c>
      <c r="HZ43" s="1">
        <v>1.50083E-5</v>
      </c>
      <c r="IA43" s="1">
        <v>4.52862E-5</v>
      </c>
      <c r="IB43" s="1">
        <v>7.5195600000000002E-5</v>
      </c>
      <c r="IC43" s="1">
        <v>1.04672E-4</v>
      </c>
      <c r="ID43" s="1">
        <v>1.3371100000000001E-4</v>
      </c>
    </row>
    <row r="44" spans="24:238" x14ac:dyDescent="0.2">
      <c r="X44" s="1" t="s">
        <v>16</v>
      </c>
      <c r="Z44" s="1">
        <v>4.2</v>
      </c>
      <c r="AA44" s="1">
        <v>9.2669400000000004E-6</v>
      </c>
      <c r="AB44" s="1">
        <v>2.8863399999999999E-5</v>
      </c>
      <c r="AC44" s="1">
        <v>4.8763800000000002E-5</v>
      </c>
      <c r="AD44" s="1">
        <v>6.8789599999999996E-5</v>
      </c>
      <c r="AE44" s="1">
        <v>8.8880200000000003E-5</v>
      </c>
      <c r="AG44" s="1" t="s">
        <v>18</v>
      </c>
      <c r="AI44" s="1">
        <v>4.2</v>
      </c>
      <c r="AJ44" s="1">
        <v>9.1163699999999993E-6</v>
      </c>
      <c r="AK44" s="1">
        <v>2.81284E-5</v>
      </c>
      <c r="AL44" s="1">
        <v>4.7305200000000002E-5</v>
      </c>
      <c r="AM44" s="1">
        <v>6.65201E-5</v>
      </c>
      <c r="AN44" s="1">
        <v>8.5731700000000005E-5</v>
      </c>
      <c r="AP44" s="1" t="s">
        <v>19</v>
      </c>
      <c r="AR44" s="1">
        <v>4.2</v>
      </c>
      <c r="AS44" s="1">
        <v>7.6566599999999996E-6</v>
      </c>
      <c r="AT44" s="1">
        <v>2.4000300000000001E-5</v>
      </c>
      <c r="AU44" s="1">
        <v>4.0599000000000002E-5</v>
      </c>
      <c r="AV44" s="1">
        <v>5.7290699999999997E-5</v>
      </c>
      <c r="AW44" s="1">
        <v>7.4022499999999998E-5</v>
      </c>
      <c r="AY44" s="1" t="s">
        <v>20</v>
      </c>
      <c r="BA44" s="1">
        <v>4.2</v>
      </c>
      <c r="BB44" s="1">
        <v>7.8313999999999993E-6</v>
      </c>
      <c r="BC44" s="1">
        <v>2.4291299999999999E-5</v>
      </c>
      <c r="BD44" s="1">
        <v>4.0907500000000001E-5</v>
      </c>
      <c r="BE44" s="1">
        <v>5.7552800000000002E-5</v>
      </c>
      <c r="BF44" s="1">
        <v>7.4186199999999998E-5</v>
      </c>
      <c r="BH44" s="1" t="s">
        <v>21</v>
      </c>
      <c r="BJ44" s="1">
        <v>4.2</v>
      </c>
      <c r="BK44" s="1">
        <v>8.1469199999999996E-6</v>
      </c>
      <c r="BL44" s="1">
        <v>2.4937399999999999E-5</v>
      </c>
      <c r="BM44" s="1">
        <v>4.17538E-5</v>
      </c>
      <c r="BN44" s="1">
        <v>5.8512299999999999E-5</v>
      </c>
      <c r="BO44" s="1">
        <v>7.5187700000000005E-5</v>
      </c>
      <c r="BQ44" s="1" t="s">
        <v>22</v>
      </c>
      <c r="BS44" s="1">
        <v>4.2</v>
      </c>
      <c r="BT44" s="1">
        <v>8.1555000000000001E-6</v>
      </c>
      <c r="BU44" s="1">
        <v>2.48031E-5</v>
      </c>
      <c r="BV44" s="1">
        <v>4.1408300000000001E-5</v>
      </c>
      <c r="BW44" s="1">
        <v>5.7909699999999999E-5</v>
      </c>
      <c r="BX44" s="1">
        <v>7.4290199999999996E-5</v>
      </c>
      <c r="BZ44" s="1" t="s">
        <v>16</v>
      </c>
      <c r="CB44" s="1">
        <v>4.2</v>
      </c>
      <c r="CC44" s="1">
        <v>5.6954800000000002E-6</v>
      </c>
      <c r="CD44" s="1">
        <v>1.8167000000000001E-5</v>
      </c>
      <c r="CE44" s="1">
        <v>3.1006700000000002E-5</v>
      </c>
      <c r="CF44" s="1">
        <v>4.4025600000000001E-5</v>
      </c>
      <c r="CG44" s="1">
        <v>5.7157300000000002E-5</v>
      </c>
      <c r="CI44" s="1" t="s">
        <v>18</v>
      </c>
      <c r="CK44" s="1">
        <v>4.2</v>
      </c>
      <c r="CL44" s="1">
        <v>5.6899200000000001E-6</v>
      </c>
      <c r="CM44" s="1">
        <v>1.7949599999999998E-5</v>
      </c>
      <c r="CN44" s="1">
        <v>3.0469099999999999E-5</v>
      </c>
      <c r="CO44" s="1">
        <v>4.3102200000000002E-5</v>
      </c>
      <c r="CP44" s="1">
        <v>5.57993E-5</v>
      </c>
      <c r="CR44" s="1" t="s">
        <v>19</v>
      </c>
      <c r="CT44" s="1">
        <v>4.2</v>
      </c>
      <c r="CU44" s="1">
        <v>4.6109000000000002E-6</v>
      </c>
      <c r="CV44" s="1">
        <v>1.46213E-5</v>
      </c>
      <c r="CW44" s="1">
        <v>2.48573E-5</v>
      </c>
      <c r="CX44" s="1">
        <v>3.5192199999999998E-5</v>
      </c>
      <c r="CY44" s="1">
        <v>4.5584100000000003E-5</v>
      </c>
      <c r="DA44" s="1" t="s">
        <v>20</v>
      </c>
      <c r="DC44" s="1">
        <v>4.2</v>
      </c>
      <c r="DD44" s="1">
        <v>4.5119500000000001E-6</v>
      </c>
      <c r="DE44" s="1">
        <v>1.46686E-5</v>
      </c>
      <c r="DF44" s="1">
        <v>2.5176000000000001E-5</v>
      </c>
      <c r="DG44" s="1">
        <v>3.5840100000000003E-5</v>
      </c>
      <c r="DH44" s="1">
        <v>4.6594600000000003E-5</v>
      </c>
      <c r="DJ44" s="1" t="s">
        <v>21</v>
      </c>
      <c r="DL44" s="1">
        <v>4.2</v>
      </c>
      <c r="DM44" s="1">
        <v>4.8364E-6</v>
      </c>
      <c r="DN44" s="1">
        <v>1.4969300000000001E-5</v>
      </c>
      <c r="DO44" s="1">
        <v>2.5193799999999999E-5</v>
      </c>
      <c r="DP44" s="1">
        <v>3.5435200000000003E-5</v>
      </c>
      <c r="DQ44" s="1">
        <v>4.56695E-5</v>
      </c>
      <c r="DS44" s="1" t="s">
        <v>22</v>
      </c>
      <c r="DU44" s="1">
        <v>4.2</v>
      </c>
      <c r="DV44" s="1">
        <v>4.8636100000000002E-6</v>
      </c>
      <c r="DW44" s="1">
        <v>1.50392E-5</v>
      </c>
      <c r="DX44" s="1">
        <v>2.5293700000000001E-5</v>
      </c>
      <c r="DY44" s="1">
        <v>3.5552700000000003E-5</v>
      </c>
      <c r="DZ44" s="1">
        <v>4.5792399999999999E-5</v>
      </c>
      <c r="EB44" s="1" t="s">
        <v>16</v>
      </c>
      <c r="ED44" s="1">
        <v>4.2</v>
      </c>
      <c r="EE44" s="1">
        <v>1.4527E-5</v>
      </c>
      <c r="EF44" s="1">
        <v>4.5030700000000002E-5</v>
      </c>
      <c r="EG44" s="1">
        <v>7.5789899999999998E-5</v>
      </c>
      <c r="EH44" s="1">
        <v>1.06554E-4</v>
      </c>
      <c r="EI44" s="1">
        <v>1.3724000000000001E-4</v>
      </c>
      <c r="EK44" s="1" t="s">
        <v>18</v>
      </c>
      <c r="EM44" s="1">
        <v>4.2</v>
      </c>
      <c r="EN44" s="1">
        <v>1.45102E-5</v>
      </c>
      <c r="EO44" s="1">
        <v>4.4437800000000003E-5</v>
      </c>
      <c r="EP44" s="1">
        <v>7.4319299999999998E-5</v>
      </c>
      <c r="EQ44" s="1">
        <v>1.03992E-4</v>
      </c>
      <c r="ER44" s="1">
        <v>1.3341000000000001E-4</v>
      </c>
      <c r="ET44" s="1" t="s">
        <v>19</v>
      </c>
      <c r="EV44" s="1">
        <v>4.2</v>
      </c>
      <c r="EW44" s="1">
        <v>1.2394200000000001E-5</v>
      </c>
      <c r="EX44" s="1">
        <v>3.8822500000000003E-5</v>
      </c>
      <c r="EY44" s="1">
        <v>6.5556500000000002E-5</v>
      </c>
      <c r="EZ44" s="1">
        <v>9.2335099999999996E-5</v>
      </c>
      <c r="FA44" s="1">
        <v>1.19076E-4</v>
      </c>
      <c r="FC44" s="1" t="s">
        <v>20</v>
      </c>
      <c r="FE44" s="1">
        <v>4.2</v>
      </c>
      <c r="FF44" s="1">
        <v>1.29803E-5</v>
      </c>
      <c r="FG44" s="1">
        <v>3.9770600000000002E-5</v>
      </c>
      <c r="FH44" s="1">
        <v>6.6521900000000004E-5</v>
      </c>
      <c r="FI44" s="1">
        <v>9.3096499999999999E-5</v>
      </c>
      <c r="FJ44" s="1">
        <v>1.1945700000000001E-4</v>
      </c>
      <c r="FL44" s="1" t="s">
        <v>21</v>
      </c>
      <c r="FN44" s="1">
        <v>4.2</v>
      </c>
      <c r="FO44" s="1">
        <v>1.30599E-5</v>
      </c>
      <c r="FP44" s="1">
        <v>3.9812099999999998E-5</v>
      </c>
      <c r="FQ44" s="1">
        <v>6.6453700000000004E-5</v>
      </c>
      <c r="FR44" s="1">
        <v>9.2872200000000002E-5</v>
      </c>
      <c r="FS44" s="1">
        <v>1.19039E-4</v>
      </c>
      <c r="FU44" s="1" t="s">
        <v>22</v>
      </c>
      <c r="FW44" s="1">
        <v>4.2</v>
      </c>
      <c r="FX44" s="1">
        <v>1.2844600000000001E-5</v>
      </c>
      <c r="FY44" s="1">
        <v>3.8795799999999999E-5</v>
      </c>
      <c r="FZ44" s="1">
        <v>6.4493100000000001E-5</v>
      </c>
      <c r="GA44" s="1">
        <v>8.9877599999999995E-5</v>
      </c>
      <c r="GB44" s="1">
        <v>1.1493999999999999E-4</v>
      </c>
      <c r="GD44" s="1" t="s">
        <v>16</v>
      </c>
      <c r="GF44" s="1">
        <v>4.2</v>
      </c>
      <c r="GG44" s="1">
        <v>1.7106299999999999E-5</v>
      </c>
      <c r="GH44" s="1">
        <v>5.29037E-5</v>
      </c>
      <c r="GI44" s="1">
        <v>8.8635599999999995E-5</v>
      </c>
      <c r="GJ44" s="1">
        <v>1.2398800000000001E-4</v>
      </c>
      <c r="GK44" s="1">
        <v>1.58875E-4</v>
      </c>
      <c r="GM44" s="1" t="s">
        <v>18</v>
      </c>
      <c r="GO44" s="1">
        <v>4.2</v>
      </c>
      <c r="GP44" s="1">
        <v>1.72922E-5</v>
      </c>
      <c r="GQ44" s="1">
        <v>5.2661599999999997E-5</v>
      </c>
      <c r="GR44" s="1">
        <v>8.7467599999999996E-5</v>
      </c>
      <c r="GS44" s="1">
        <v>1.2154099999999999E-4</v>
      </c>
      <c r="GT44" s="1">
        <v>1.54866E-4</v>
      </c>
      <c r="GV44" s="1" t="s">
        <v>19</v>
      </c>
      <c r="GX44" s="1">
        <v>4.2</v>
      </c>
      <c r="GY44" s="1">
        <v>1.47387E-5</v>
      </c>
      <c r="GZ44" s="1">
        <v>4.6277499999999999E-5</v>
      </c>
      <c r="HA44" s="1">
        <v>7.8126299999999998E-5</v>
      </c>
      <c r="HB44" s="1">
        <v>1.0994599999999999E-4</v>
      </c>
      <c r="HC44" s="1">
        <v>1.4163199999999999E-4</v>
      </c>
      <c r="HE44" s="1" t="s">
        <v>20</v>
      </c>
      <c r="HG44" s="1">
        <v>4.2</v>
      </c>
      <c r="HH44" s="1">
        <v>1.5811299999999999E-5</v>
      </c>
      <c r="HI44" s="1">
        <v>4.8397299999999998E-5</v>
      </c>
      <c r="HJ44" s="1">
        <v>8.0764000000000001E-5</v>
      </c>
      <c r="HK44" s="1">
        <v>1.12743E-4</v>
      </c>
      <c r="HL44" s="1">
        <v>1.4429699999999999E-4</v>
      </c>
      <c r="HN44" s="1" t="s">
        <v>21</v>
      </c>
      <c r="HP44" s="1">
        <v>4.2</v>
      </c>
      <c r="HQ44" s="1">
        <v>1.5418799999999999E-5</v>
      </c>
      <c r="HR44" s="1">
        <v>4.7014300000000001E-5</v>
      </c>
      <c r="HS44" s="1">
        <v>7.84241E-5</v>
      </c>
      <c r="HT44" s="1">
        <v>1.09512E-4</v>
      </c>
      <c r="HU44" s="1">
        <v>1.4024400000000001E-4</v>
      </c>
      <c r="HW44" s="1" t="s">
        <v>22</v>
      </c>
      <c r="HY44" s="1">
        <v>4.2</v>
      </c>
      <c r="HZ44" s="1">
        <v>1.5045700000000001E-5</v>
      </c>
      <c r="IA44" s="1">
        <v>4.5399499999999998E-5</v>
      </c>
      <c r="IB44" s="1">
        <v>7.5383999999999995E-5</v>
      </c>
      <c r="IC44" s="1">
        <v>1.04935E-4</v>
      </c>
      <c r="ID44" s="1">
        <v>1.34046E-4</v>
      </c>
    </row>
    <row r="45" spans="24:238" x14ac:dyDescent="0.2">
      <c r="X45" s="1" t="s">
        <v>16</v>
      </c>
      <c r="Z45" s="1">
        <v>4.3</v>
      </c>
      <c r="AA45" s="1">
        <v>9.2765E-6</v>
      </c>
      <c r="AB45" s="1">
        <v>2.88932E-5</v>
      </c>
      <c r="AC45" s="1">
        <v>4.8814199999999998E-5</v>
      </c>
      <c r="AD45" s="1">
        <v>6.8860699999999996E-5</v>
      </c>
      <c r="AE45" s="1">
        <v>8.8972099999999995E-5</v>
      </c>
      <c r="AG45" s="1" t="s">
        <v>18</v>
      </c>
      <c r="AI45" s="1">
        <v>4.3</v>
      </c>
      <c r="AJ45" s="1">
        <v>9.1278700000000008E-6</v>
      </c>
      <c r="AK45" s="1">
        <v>2.81639E-5</v>
      </c>
      <c r="AL45" s="1">
        <v>4.7365099999999998E-5</v>
      </c>
      <c r="AM45" s="1">
        <v>6.6604299999999995E-5</v>
      </c>
      <c r="AN45" s="1">
        <v>8.5840200000000005E-5</v>
      </c>
      <c r="AP45" s="1" t="s">
        <v>19</v>
      </c>
      <c r="AR45" s="1">
        <v>4.3</v>
      </c>
      <c r="AS45" s="1">
        <v>7.6759399999999999E-6</v>
      </c>
      <c r="AT45" s="1">
        <v>2.4060899999999999E-5</v>
      </c>
      <c r="AU45" s="1">
        <v>4.0701599999999997E-5</v>
      </c>
      <c r="AV45" s="1">
        <v>5.7435400000000002E-5</v>
      </c>
      <c r="AW45" s="1">
        <v>7.4209599999999995E-5</v>
      </c>
      <c r="AY45" s="1" t="s">
        <v>20</v>
      </c>
      <c r="BA45" s="1">
        <v>4.3</v>
      </c>
      <c r="BB45" s="1">
        <v>7.8511100000000008E-6</v>
      </c>
      <c r="BC45" s="1">
        <v>2.4352500000000001E-5</v>
      </c>
      <c r="BD45" s="1">
        <v>4.1010799999999997E-5</v>
      </c>
      <c r="BE45" s="1">
        <v>5.7698100000000002E-5</v>
      </c>
      <c r="BF45" s="1">
        <v>7.4373699999999996E-5</v>
      </c>
      <c r="BH45" s="1" t="s">
        <v>21</v>
      </c>
      <c r="BJ45" s="1">
        <v>4.3</v>
      </c>
      <c r="BK45" s="1">
        <v>8.1674499999999992E-6</v>
      </c>
      <c r="BL45" s="1">
        <v>2.5000399999999999E-5</v>
      </c>
      <c r="BM45" s="1">
        <v>4.1859300000000001E-5</v>
      </c>
      <c r="BN45" s="1">
        <v>5.8660199999999998E-5</v>
      </c>
      <c r="BO45" s="1">
        <v>7.5377900000000002E-5</v>
      </c>
      <c r="BQ45" s="1" t="s">
        <v>22</v>
      </c>
      <c r="BS45" s="1">
        <v>4.3</v>
      </c>
      <c r="BT45" s="1">
        <v>8.1760799999999998E-6</v>
      </c>
      <c r="BU45" s="1">
        <v>2.4865799999999998E-5</v>
      </c>
      <c r="BV45" s="1">
        <v>4.1513E-5</v>
      </c>
      <c r="BW45" s="1">
        <v>5.8056200000000002E-5</v>
      </c>
      <c r="BX45" s="1">
        <v>7.4478299999999995E-5</v>
      </c>
      <c r="BZ45" s="1" t="s">
        <v>16</v>
      </c>
      <c r="CB45" s="1">
        <v>4.3</v>
      </c>
      <c r="CC45" s="1">
        <v>5.7013900000000003E-6</v>
      </c>
      <c r="CD45" s="1">
        <v>1.8185800000000001E-5</v>
      </c>
      <c r="CE45" s="1">
        <v>3.1038899999999999E-5</v>
      </c>
      <c r="CF45" s="1">
        <v>4.4071299999999999E-5</v>
      </c>
      <c r="CG45" s="1">
        <v>5.7216699999999997E-5</v>
      </c>
      <c r="CI45" s="1" t="s">
        <v>18</v>
      </c>
      <c r="CK45" s="1">
        <v>4.3</v>
      </c>
      <c r="CL45" s="1">
        <v>5.6971299999999996E-6</v>
      </c>
      <c r="CM45" s="1">
        <v>1.7972400000000001E-5</v>
      </c>
      <c r="CN45" s="1">
        <v>3.05078E-5</v>
      </c>
      <c r="CO45" s="1">
        <v>4.31569E-5</v>
      </c>
      <c r="CP45" s="1">
        <v>5.5870199999999999E-5</v>
      </c>
      <c r="CR45" s="1" t="s">
        <v>19</v>
      </c>
      <c r="CT45" s="1">
        <v>4.3</v>
      </c>
      <c r="CU45" s="1">
        <v>4.6225899999999997E-6</v>
      </c>
      <c r="CV45" s="1">
        <v>1.46584E-5</v>
      </c>
      <c r="CW45" s="1">
        <v>2.4920399999999999E-5</v>
      </c>
      <c r="CX45" s="1">
        <v>3.5281599999999998E-5</v>
      </c>
      <c r="CY45" s="1">
        <v>4.57E-5</v>
      </c>
      <c r="DA45" s="1" t="s">
        <v>20</v>
      </c>
      <c r="DC45" s="1">
        <v>4.3</v>
      </c>
      <c r="DD45" s="1">
        <v>4.5233700000000002E-6</v>
      </c>
      <c r="DE45" s="1">
        <v>1.4705800000000001E-5</v>
      </c>
      <c r="DF45" s="1">
        <v>2.5239899999999999E-5</v>
      </c>
      <c r="DG45" s="1">
        <v>3.5931099999999999E-5</v>
      </c>
      <c r="DH45" s="1">
        <v>4.6712999999999998E-5</v>
      </c>
      <c r="DJ45" s="1" t="s">
        <v>21</v>
      </c>
      <c r="DL45" s="1">
        <v>4.3</v>
      </c>
      <c r="DM45" s="1">
        <v>4.8486599999999996E-6</v>
      </c>
      <c r="DN45" s="1">
        <v>1.5007299999999999E-5</v>
      </c>
      <c r="DO45" s="1">
        <v>2.5257800000000001E-5</v>
      </c>
      <c r="DP45" s="1">
        <v>3.5525299999999997E-5</v>
      </c>
      <c r="DQ45" s="1">
        <v>4.5785599999999997E-5</v>
      </c>
      <c r="DS45" s="1" t="s">
        <v>22</v>
      </c>
      <c r="DU45" s="1">
        <v>4.3</v>
      </c>
      <c r="DV45" s="1">
        <v>4.8759500000000003E-6</v>
      </c>
      <c r="DW45" s="1">
        <v>1.5077400000000001E-5</v>
      </c>
      <c r="DX45" s="1">
        <v>2.5358E-5</v>
      </c>
      <c r="DY45" s="1">
        <v>3.5643099999999998E-5</v>
      </c>
      <c r="DZ45" s="1">
        <v>4.5908899999999997E-5</v>
      </c>
      <c r="EB45" s="1" t="s">
        <v>16</v>
      </c>
      <c r="ED45" s="1">
        <v>4.3</v>
      </c>
      <c r="EE45" s="1">
        <v>1.45419E-5</v>
      </c>
      <c r="EF45" s="1">
        <v>4.5076800000000002E-5</v>
      </c>
      <c r="EG45" s="1">
        <v>7.5867700000000005E-5</v>
      </c>
      <c r="EH45" s="1">
        <v>1.0666300000000001E-4</v>
      </c>
      <c r="EI45" s="1">
        <v>1.37381E-4</v>
      </c>
      <c r="EK45" s="1" t="s">
        <v>18</v>
      </c>
      <c r="EM45" s="1">
        <v>4.3</v>
      </c>
      <c r="EN45" s="1">
        <v>1.45284E-5</v>
      </c>
      <c r="EO45" s="1">
        <v>4.4493599999999997E-5</v>
      </c>
      <c r="EP45" s="1">
        <v>7.4412600000000006E-5</v>
      </c>
      <c r="EQ45" s="1">
        <v>1.0412300000000001E-4</v>
      </c>
      <c r="ER45" s="1">
        <v>1.33578E-4</v>
      </c>
      <c r="ET45" s="1" t="s">
        <v>19</v>
      </c>
      <c r="EV45" s="1">
        <v>4.3</v>
      </c>
      <c r="EW45" s="1">
        <v>1.2425100000000001E-5</v>
      </c>
      <c r="EX45" s="1">
        <v>3.8919499999999999E-5</v>
      </c>
      <c r="EY45" s="1">
        <v>6.5720499999999995E-5</v>
      </c>
      <c r="EZ45" s="1">
        <v>9.2566300000000002E-5</v>
      </c>
      <c r="FA45" s="1">
        <v>1.19374E-4</v>
      </c>
      <c r="FC45" s="1" t="s">
        <v>20</v>
      </c>
      <c r="FE45" s="1">
        <v>4.3</v>
      </c>
      <c r="FF45" s="1">
        <v>1.30127E-5</v>
      </c>
      <c r="FG45" s="1">
        <v>3.9870000000000003E-5</v>
      </c>
      <c r="FH45" s="1">
        <v>6.6688399999999997E-5</v>
      </c>
      <c r="FI45" s="1">
        <v>9.3329699999999995E-5</v>
      </c>
      <c r="FJ45" s="1">
        <v>1.19756E-4</v>
      </c>
      <c r="FL45" s="1" t="s">
        <v>21</v>
      </c>
      <c r="FN45" s="1">
        <v>4.3</v>
      </c>
      <c r="FO45" s="1">
        <v>1.3092600000000001E-5</v>
      </c>
      <c r="FP45" s="1">
        <v>3.99118E-5</v>
      </c>
      <c r="FQ45" s="1">
        <v>6.6620199999999996E-5</v>
      </c>
      <c r="FR45" s="1">
        <v>9.3105100000000004E-5</v>
      </c>
      <c r="FS45" s="1">
        <v>1.19337E-4</v>
      </c>
      <c r="FU45" s="1" t="s">
        <v>22</v>
      </c>
      <c r="FW45" s="1">
        <v>4.3</v>
      </c>
      <c r="FX45" s="1">
        <v>1.28767E-5</v>
      </c>
      <c r="FY45" s="1">
        <v>3.8893000000000002E-5</v>
      </c>
      <c r="FZ45" s="1">
        <v>6.4654999999999997E-5</v>
      </c>
      <c r="GA45" s="1">
        <v>9.0103299999999995E-5</v>
      </c>
      <c r="GB45" s="1">
        <v>1.15229E-4</v>
      </c>
      <c r="GD45" s="1" t="s">
        <v>16</v>
      </c>
      <c r="GF45" s="1">
        <v>4.3</v>
      </c>
      <c r="GG45" s="1">
        <v>1.71237E-5</v>
      </c>
      <c r="GH45" s="1">
        <v>5.2957700000000003E-5</v>
      </c>
      <c r="GI45" s="1">
        <v>8.8726200000000004E-5</v>
      </c>
      <c r="GJ45" s="1">
        <v>1.24115E-4</v>
      </c>
      <c r="GK45" s="1">
        <v>1.5903799999999999E-4</v>
      </c>
      <c r="GM45" s="1" t="s">
        <v>18</v>
      </c>
      <c r="GO45" s="1">
        <v>4.3</v>
      </c>
      <c r="GP45" s="1">
        <v>1.73138E-5</v>
      </c>
      <c r="GQ45" s="1">
        <v>5.2727399999999999E-5</v>
      </c>
      <c r="GR45" s="1">
        <v>8.7577000000000005E-5</v>
      </c>
      <c r="GS45" s="1">
        <v>1.21694E-4</v>
      </c>
      <c r="GT45" s="1">
        <v>1.5505900000000001E-4</v>
      </c>
      <c r="GV45" s="1" t="s">
        <v>19</v>
      </c>
      <c r="GX45" s="1">
        <v>4.3</v>
      </c>
      <c r="GY45" s="1">
        <v>1.47752E-5</v>
      </c>
      <c r="GZ45" s="1">
        <v>4.63926E-5</v>
      </c>
      <c r="HA45" s="1">
        <v>7.8320799999999997E-5</v>
      </c>
      <c r="HB45" s="1">
        <v>1.1022E-4</v>
      </c>
      <c r="HC45" s="1">
        <v>1.4198499999999999E-4</v>
      </c>
      <c r="HE45" s="1" t="s">
        <v>20</v>
      </c>
      <c r="HG45" s="1">
        <v>4.3</v>
      </c>
      <c r="HH45" s="1">
        <v>1.58505E-5</v>
      </c>
      <c r="HI45" s="1">
        <v>4.8517799999999998E-5</v>
      </c>
      <c r="HJ45" s="1">
        <v>8.0965300000000002E-5</v>
      </c>
      <c r="HK45" s="1">
        <v>1.13025E-4</v>
      </c>
      <c r="HL45" s="1">
        <v>1.4465699999999999E-4</v>
      </c>
      <c r="HN45" s="1" t="s">
        <v>21</v>
      </c>
      <c r="HP45" s="1">
        <v>4.3</v>
      </c>
      <c r="HQ45" s="1">
        <v>1.5457199999999998E-5</v>
      </c>
      <c r="HR45" s="1">
        <v>4.7131500000000001E-5</v>
      </c>
      <c r="HS45" s="1">
        <v>7.8619899999999996E-5</v>
      </c>
      <c r="HT45" s="1">
        <v>1.0978499999999999E-4</v>
      </c>
      <c r="HU45" s="1">
        <v>1.4059399999999999E-4</v>
      </c>
      <c r="HW45" s="1" t="s">
        <v>22</v>
      </c>
      <c r="HY45" s="1">
        <v>4.3</v>
      </c>
      <c r="HZ45" s="1">
        <v>1.50832E-5</v>
      </c>
      <c r="IA45" s="1">
        <v>4.5512900000000003E-5</v>
      </c>
      <c r="IB45" s="1">
        <v>7.5572400000000002E-5</v>
      </c>
      <c r="IC45" s="1">
        <v>1.05197E-4</v>
      </c>
      <c r="ID45" s="1">
        <v>1.34382E-4</v>
      </c>
    </row>
    <row r="46" spans="24:238" x14ac:dyDescent="0.2">
      <c r="X46" s="1" t="s">
        <v>16</v>
      </c>
      <c r="Z46" s="1">
        <v>4.4000000000000004</v>
      </c>
      <c r="AA46" s="1">
        <v>9.2860500000000006E-6</v>
      </c>
      <c r="AB46" s="1">
        <v>2.8923000000000001E-5</v>
      </c>
      <c r="AC46" s="1">
        <v>4.88646E-5</v>
      </c>
      <c r="AD46" s="1">
        <v>6.8931799999999996E-5</v>
      </c>
      <c r="AE46" s="1">
        <v>8.9064E-5</v>
      </c>
      <c r="AG46" s="1" t="s">
        <v>18</v>
      </c>
      <c r="AI46" s="1">
        <v>4.4000000000000004</v>
      </c>
      <c r="AJ46" s="1">
        <v>9.1393700000000006E-6</v>
      </c>
      <c r="AK46" s="1">
        <v>2.81995E-5</v>
      </c>
      <c r="AL46" s="1">
        <v>4.7424900000000001E-5</v>
      </c>
      <c r="AM46" s="1">
        <v>6.6688399999999997E-5</v>
      </c>
      <c r="AN46" s="1">
        <v>8.5948700000000006E-5</v>
      </c>
      <c r="AP46" s="1" t="s">
        <v>19</v>
      </c>
      <c r="AR46" s="1">
        <v>4.4000000000000004</v>
      </c>
      <c r="AS46" s="1">
        <v>7.6952200000000002E-6</v>
      </c>
      <c r="AT46" s="1">
        <v>2.4121399999999999E-5</v>
      </c>
      <c r="AU46" s="1">
        <v>4.0804099999999998E-5</v>
      </c>
      <c r="AV46" s="1">
        <v>5.7580200000000001E-5</v>
      </c>
      <c r="AW46" s="1">
        <v>7.4396700000000005E-5</v>
      </c>
      <c r="AY46" s="1" t="s">
        <v>20</v>
      </c>
      <c r="BA46" s="1">
        <v>4.4000000000000004</v>
      </c>
      <c r="BB46" s="1">
        <v>7.8708299999999997E-6</v>
      </c>
      <c r="BC46" s="1">
        <v>2.44138E-5</v>
      </c>
      <c r="BD46" s="1">
        <v>4.1114E-5</v>
      </c>
      <c r="BE46" s="1">
        <v>5.7843500000000003E-5</v>
      </c>
      <c r="BF46" s="1">
        <v>7.45611E-5</v>
      </c>
      <c r="BH46" s="1" t="s">
        <v>21</v>
      </c>
      <c r="BJ46" s="1">
        <v>4.4000000000000004</v>
      </c>
      <c r="BK46" s="1">
        <v>8.1879800000000005E-6</v>
      </c>
      <c r="BL46" s="1">
        <v>2.5063400000000001E-5</v>
      </c>
      <c r="BM46" s="1">
        <v>4.1964800000000002E-5</v>
      </c>
      <c r="BN46" s="1">
        <v>5.8808199999999997E-5</v>
      </c>
      <c r="BO46" s="1">
        <v>7.5568099999999999E-5</v>
      </c>
      <c r="BQ46" s="1" t="s">
        <v>22</v>
      </c>
      <c r="BS46" s="1">
        <v>4.4000000000000004</v>
      </c>
      <c r="BT46" s="1">
        <v>8.1966500000000005E-6</v>
      </c>
      <c r="BU46" s="1">
        <v>2.49285E-5</v>
      </c>
      <c r="BV46" s="1">
        <v>4.16178E-5</v>
      </c>
      <c r="BW46" s="1">
        <v>5.8202799999999998E-5</v>
      </c>
      <c r="BX46" s="1">
        <v>7.4666399999999994E-5</v>
      </c>
      <c r="BZ46" s="1" t="s">
        <v>16</v>
      </c>
      <c r="CB46" s="1">
        <v>4.4000000000000004</v>
      </c>
      <c r="CC46" s="1">
        <v>5.7072899999999997E-6</v>
      </c>
      <c r="CD46" s="1">
        <v>1.8204699999999999E-5</v>
      </c>
      <c r="CE46" s="1">
        <v>3.1071100000000001E-5</v>
      </c>
      <c r="CF46" s="1">
        <v>4.4116999999999998E-5</v>
      </c>
      <c r="CG46" s="1">
        <v>5.7275999999999998E-5</v>
      </c>
      <c r="CI46" s="1" t="s">
        <v>18</v>
      </c>
      <c r="CK46" s="1">
        <v>4.4000000000000004</v>
      </c>
      <c r="CL46" s="1">
        <v>5.70434E-6</v>
      </c>
      <c r="CM46" s="1">
        <v>1.79952E-5</v>
      </c>
      <c r="CN46" s="1">
        <v>3.0546500000000003E-5</v>
      </c>
      <c r="CO46" s="1">
        <v>4.3211699999999998E-5</v>
      </c>
      <c r="CP46" s="1">
        <v>5.5941099999999999E-5</v>
      </c>
      <c r="CR46" s="1" t="s">
        <v>19</v>
      </c>
      <c r="CT46" s="1">
        <v>4.4000000000000004</v>
      </c>
      <c r="CU46" s="1">
        <v>4.6342700000000003E-6</v>
      </c>
      <c r="CV46" s="1">
        <v>1.46955E-5</v>
      </c>
      <c r="CW46" s="1">
        <v>2.4983499999999999E-5</v>
      </c>
      <c r="CX46" s="1">
        <v>3.5371099999999997E-5</v>
      </c>
      <c r="CY46" s="1">
        <v>4.5815900000000003E-5</v>
      </c>
      <c r="DA46" s="1" t="s">
        <v>20</v>
      </c>
      <c r="DC46" s="1">
        <v>4.4000000000000004</v>
      </c>
      <c r="DD46" s="1">
        <v>4.5348000000000002E-6</v>
      </c>
      <c r="DE46" s="1">
        <v>1.4742999999999999E-5</v>
      </c>
      <c r="DF46" s="1">
        <v>2.53038E-5</v>
      </c>
      <c r="DG46" s="1">
        <v>3.6022100000000002E-5</v>
      </c>
      <c r="DH46" s="1">
        <v>4.68313E-5</v>
      </c>
      <c r="DJ46" s="1" t="s">
        <v>21</v>
      </c>
      <c r="DL46" s="1">
        <v>4.4000000000000004</v>
      </c>
      <c r="DM46" s="1">
        <v>4.8609100000000002E-6</v>
      </c>
      <c r="DN46" s="1">
        <v>1.50453E-5</v>
      </c>
      <c r="DO46" s="1">
        <v>2.5321799999999999E-5</v>
      </c>
      <c r="DP46" s="1">
        <v>3.5615299999999998E-5</v>
      </c>
      <c r="DQ46" s="1">
        <v>4.5901600000000001E-5</v>
      </c>
      <c r="DS46" s="1" t="s">
        <v>22</v>
      </c>
      <c r="DU46" s="1">
        <v>4.4000000000000004</v>
      </c>
      <c r="DV46" s="1">
        <v>4.8882900000000004E-6</v>
      </c>
      <c r="DW46" s="1">
        <v>1.51156E-5</v>
      </c>
      <c r="DX46" s="1">
        <v>2.5422299999999999E-5</v>
      </c>
      <c r="DY46" s="1">
        <v>3.5733499999999999E-5</v>
      </c>
      <c r="DZ46" s="1">
        <v>4.6025400000000002E-5</v>
      </c>
      <c r="EB46" s="1" t="s">
        <v>16</v>
      </c>
      <c r="ED46" s="1">
        <v>4.4000000000000004</v>
      </c>
      <c r="EE46" s="1">
        <v>1.4556700000000001E-5</v>
      </c>
      <c r="EF46" s="1">
        <v>4.5123000000000001E-5</v>
      </c>
      <c r="EG46" s="1">
        <v>7.5945400000000006E-5</v>
      </c>
      <c r="EH46" s="1">
        <v>1.06772E-4</v>
      </c>
      <c r="EI46" s="1">
        <v>1.37522E-4</v>
      </c>
      <c r="EK46" s="1" t="s">
        <v>18</v>
      </c>
      <c r="EM46" s="1">
        <v>4.4000000000000004</v>
      </c>
      <c r="EN46" s="1">
        <v>1.45465E-5</v>
      </c>
      <c r="EO46" s="1">
        <v>4.4549299999999997E-5</v>
      </c>
      <c r="EP46" s="1">
        <v>7.4505900000000001E-5</v>
      </c>
      <c r="EQ46" s="1">
        <v>1.0425300000000001E-4</v>
      </c>
      <c r="ER46" s="1">
        <v>1.3374599999999999E-4</v>
      </c>
      <c r="ET46" s="1" t="s">
        <v>19</v>
      </c>
      <c r="EV46" s="1">
        <v>4.4000000000000004</v>
      </c>
      <c r="EW46" s="1">
        <v>1.2456000000000001E-5</v>
      </c>
      <c r="EX46" s="1">
        <v>3.9016500000000002E-5</v>
      </c>
      <c r="EY46" s="1">
        <v>6.5884599999999996E-5</v>
      </c>
      <c r="EZ46" s="1">
        <v>9.2797600000000001E-5</v>
      </c>
      <c r="FA46" s="1">
        <v>1.19673E-4</v>
      </c>
      <c r="FC46" s="1" t="s">
        <v>20</v>
      </c>
      <c r="FE46" s="1">
        <v>4.4000000000000004</v>
      </c>
      <c r="FF46" s="1">
        <v>1.30451E-5</v>
      </c>
      <c r="FG46" s="1">
        <v>3.9969499999999997E-5</v>
      </c>
      <c r="FH46" s="1">
        <v>6.6854900000000003E-5</v>
      </c>
      <c r="FI46" s="1">
        <v>9.3562900000000005E-5</v>
      </c>
      <c r="FJ46" s="1">
        <v>1.20055E-4</v>
      </c>
      <c r="FL46" s="1" t="s">
        <v>21</v>
      </c>
      <c r="FN46" s="1">
        <v>4.4000000000000004</v>
      </c>
      <c r="FO46" s="1">
        <v>1.3125199999999999E-5</v>
      </c>
      <c r="FP46" s="1">
        <v>4.0011500000000001E-5</v>
      </c>
      <c r="FQ46" s="1">
        <v>6.6786799999999996E-5</v>
      </c>
      <c r="FR46" s="1">
        <v>9.33381E-5</v>
      </c>
      <c r="FS46" s="1">
        <v>1.19636E-4</v>
      </c>
      <c r="FU46" s="1" t="s">
        <v>22</v>
      </c>
      <c r="FW46" s="1">
        <v>4.4000000000000004</v>
      </c>
      <c r="FX46" s="1">
        <v>1.2908899999999999E-5</v>
      </c>
      <c r="FY46" s="1">
        <v>3.8990299999999998E-5</v>
      </c>
      <c r="FZ46" s="1">
        <v>6.4816799999999999E-5</v>
      </c>
      <c r="GA46" s="1">
        <v>9.0328999999999995E-5</v>
      </c>
      <c r="GB46" s="1">
        <v>1.15517E-4</v>
      </c>
      <c r="GD46" s="1" t="s">
        <v>16</v>
      </c>
      <c r="GF46" s="1">
        <v>4.4000000000000004</v>
      </c>
      <c r="GG46" s="1">
        <v>1.7141200000000001E-5</v>
      </c>
      <c r="GH46" s="1">
        <v>5.3011699999999999E-5</v>
      </c>
      <c r="GI46" s="1">
        <v>8.88168E-5</v>
      </c>
      <c r="GJ46" s="1">
        <v>1.2424199999999999E-4</v>
      </c>
      <c r="GK46" s="1">
        <v>1.5919999999999999E-4</v>
      </c>
      <c r="GM46" s="1" t="s">
        <v>18</v>
      </c>
      <c r="GO46" s="1">
        <v>4.4000000000000004</v>
      </c>
      <c r="GP46" s="1">
        <v>1.73353E-5</v>
      </c>
      <c r="GQ46" s="1">
        <v>5.2793200000000001E-5</v>
      </c>
      <c r="GR46" s="1">
        <v>8.7686400000000001E-5</v>
      </c>
      <c r="GS46" s="1">
        <v>1.21846E-4</v>
      </c>
      <c r="GT46" s="1">
        <v>1.55253E-4</v>
      </c>
      <c r="GV46" s="1" t="s">
        <v>19</v>
      </c>
      <c r="GX46" s="1">
        <v>4.4000000000000004</v>
      </c>
      <c r="GY46" s="1">
        <v>1.4811799999999999E-5</v>
      </c>
      <c r="GZ46" s="1">
        <v>4.6507700000000002E-5</v>
      </c>
      <c r="HA46" s="1">
        <v>7.8515400000000004E-5</v>
      </c>
      <c r="HB46" s="1">
        <v>1.10494E-4</v>
      </c>
      <c r="HC46" s="1">
        <v>1.4233799999999999E-4</v>
      </c>
      <c r="HE46" s="1" t="s">
        <v>20</v>
      </c>
      <c r="HG46" s="1">
        <v>4.4000000000000004</v>
      </c>
      <c r="HH46" s="1">
        <v>1.5889800000000002E-5</v>
      </c>
      <c r="HI46" s="1">
        <v>4.8638299999999998E-5</v>
      </c>
      <c r="HJ46" s="1">
        <v>8.1166600000000003E-5</v>
      </c>
      <c r="HK46" s="1">
        <v>1.13306E-4</v>
      </c>
      <c r="HL46" s="1">
        <v>1.4501800000000001E-4</v>
      </c>
      <c r="HN46" s="1" t="s">
        <v>21</v>
      </c>
      <c r="HP46" s="1">
        <v>4.4000000000000004</v>
      </c>
      <c r="HQ46" s="1">
        <v>1.5495500000000001E-5</v>
      </c>
      <c r="HR46" s="1">
        <v>4.72487E-5</v>
      </c>
      <c r="HS46" s="1">
        <v>7.8815599999999998E-5</v>
      </c>
      <c r="HT46" s="1">
        <v>1.10059E-4</v>
      </c>
      <c r="HU46" s="1">
        <v>1.4094500000000001E-4</v>
      </c>
      <c r="HW46" s="1" t="s">
        <v>22</v>
      </c>
      <c r="HY46" s="1">
        <v>4.4000000000000004</v>
      </c>
      <c r="HZ46" s="1">
        <v>1.5120600000000001E-5</v>
      </c>
      <c r="IA46" s="1">
        <v>4.56262E-5</v>
      </c>
      <c r="IB46" s="1">
        <v>7.5760700000000001E-5</v>
      </c>
      <c r="IC46" s="1">
        <v>1.0546E-4</v>
      </c>
      <c r="ID46" s="1">
        <v>1.3471699999999999E-4</v>
      </c>
    </row>
    <row r="47" spans="24:238" x14ac:dyDescent="0.2">
      <c r="X47" s="1" t="s">
        <v>16</v>
      </c>
      <c r="Z47" s="1">
        <v>4.5</v>
      </c>
      <c r="AA47" s="1">
        <v>9.2956100000000003E-6</v>
      </c>
      <c r="AB47" s="1">
        <v>2.8952899999999999E-5</v>
      </c>
      <c r="AC47" s="1">
        <v>4.8915000000000002E-5</v>
      </c>
      <c r="AD47" s="1">
        <v>6.9002899999999996E-5</v>
      </c>
      <c r="AE47" s="1">
        <v>8.9155900000000005E-5</v>
      </c>
      <c r="AG47" s="1" t="s">
        <v>18</v>
      </c>
      <c r="AI47" s="1">
        <v>4.5</v>
      </c>
      <c r="AJ47" s="1">
        <v>9.1508700000000004E-6</v>
      </c>
      <c r="AK47" s="1">
        <v>2.8235E-5</v>
      </c>
      <c r="AL47" s="1">
        <v>4.7484700000000003E-5</v>
      </c>
      <c r="AM47" s="1">
        <v>6.6772600000000005E-5</v>
      </c>
      <c r="AN47" s="1">
        <v>8.60571E-5</v>
      </c>
      <c r="AP47" s="1" t="s">
        <v>19</v>
      </c>
      <c r="AR47" s="1">
        <v>4.5</v>
      </c>
      <c r="AS47" s="1">
        <v>7.7145000000000004E-6</v>
      </c>
      <c r="AT47" s="1">
        <v>2.4182E-5</v>
      </c>
      <c r="AU47" s="1">
        <v>4.0906599999999999E-5</v>
      </c>
      <c r="AV47" s="1">
        <v>5.7725E-5</v>
      </c>
      <c r="AW47" s="1">
        <v>7.4583800000000002E-5</v>
      </c>
      <c r="AY47" s="1" t="s">
        <v>20</v>
      </c>
      <c r="BA47" s="1">
        <v>4.5</v>
      </c>
      <c r="BB47" s="1">
        <v>7.8905500000000002E-6</v>
      </c>
      <c r="BC47" s="1">
        <v>2.4475099999999999E-5</v>
      </c>
      <c r="BD47" s="1">
        <v>4.1217300000000003E-5</v>
      </c>
      <c r="BE47" s="1">
        <v>5.7988900000000003E-5</v>
      </c>
      <c r="BF47" s="1">
        <v>7.4748599999999998E-5</v>
      </c>
      <c r="BH47" s="1" t="s">
        <v>21</v>
      </c>
      <c r="BJ47" s="1">
        <v>4.5</v>
      </c>
      <c r="BK47" s="1">
        <v>8.2085200000000008E-6</v>
      </c>
      <c r="BL47" s="1">
        <v>2.51263E-5</v>
      </c>
      <c r="BM47" s="1">
        <v>4.2070300000000003E-5</v>
      </c>
      <c r="BN47" s="1">
        <v>5.8956100000000003E-5</v>
      </c>
      <c r="BO47" s="1">
        <v>7.5758200000000003E-5</v>
      </c>
      <c r="BQ47" s="1" t="s">
        <v>22</v>
      </c>
      <c r="BS47" s="1">
        <v>4.5</v>
      </c>
      <c r="BT47" s="1">
        <v>8.2172300000000003E-6</v>
      </c>
      <c r="BU47" s="1">
        <v>2.4991199999999999E-5</v>
      </c>
      <c r="BV47" s="1">
        <v>4.1722499999999999E-5</v>
      </c>
      <c r="BW47" s="1">
        <v>5.8349400000000001E-5</v>
      </c>
      <c r="BX47" s="1">
        <v>7.4854500000000006E-5</v>
      </c>
      <c r="BZ47" s="1" t="s">
        <v>16</v>
      </c>
      <c r="CB47" s="1">
        <v>4.5</v>
      </c>
      <c r="CC47" s="1">
        <v>5.7131899999999999E-6</v>
      </c>
      <c r="CD47" s="1">
        <v>1.8223499999999999E-5</v>
      </c>
      <c r="CE47" s="1">
        <v>3.1103299999999997E-5</v>
      </c>
      <c r="CF47" s="1">
        <v>4.4162700000000003E-5</v>
      </c>
      <c r="CG47" s="1">
        <v>5.73353E-5</v>
      </c>
      <c r="CI47" s="1" t="s">
        <v>18</v>
      </c>
      <c r="CK47" s="1">
        <v>4.5</v>
      </c>
      <c r="CL47" s="1">
        <v>5.7115600000000003E-6</v>
      </c>
      <c r="CM47" s="1">
        <v>1.8017999999999999E-5</v>
      </c>
      <c r="CN47" s="1">
        <v>3.05852E-5</v>
      </c>
      <c r="CO47" s="1">
        <v>4.3266400000000003E-5</v>
      </c>
      <c r="CP47" s="1">
        <v>5.6011999999999998E-5</v>
      </c>
      <c r="CR47" s="1" t="s">
        <v>19</v>
      </c>
      <c r="CT47" s="1">
        <v>4.5</v>
      </c>
      <c r="CU47" s="1">
        <v>4.6459599999999998E-6</v>
      </c>
      <c r="CV47" s="1">
        <v>1.47326E-5</v>
      </c>
      <c r="CW47" s="1">
        <v>2.5046699999999999E-5</v>
      </c>
      <c r="CX47" s="1">
        <v>3.5460499999999997E-5</v>
      </c>
      <c r="CY47" s="1">
        <v>4.5931699999999999E-5</v>
      </c>
      <c r="DA47" s="1" t="s">
        <v>20</v>
      </c>
      <c r="DC47" s="1">
        <v>4.5</v>
      </c>
      <c r="DD47" s="1">
        <v>4.5462200000000003E-6</v>
      </c>
      <c r="DE47" s="1">
        <v>1.47802E-5</v>
      </c>
      <c r="DF47" s="1">
        <v>2.5367700000000001E-5</v>
      </c>
      <c r="DG47" s="1">
        <v>3.6113099999999998E-5</v>
      </c>
      <c r="DH47" s="1">
        <v>4.6949600000000002E-5</v>
      </c>
      <c r="DJ47" s="1" t="s">
        <v>21</v>
      </c>
      <c r="DL47" s="1">
        <v>4.5</v>
      </c>
      <c r="DM47" s="1">
        <v>4.8731699999999998E-6</v>
      </c>
      <c r="DN47" s="1">
        <v>1.50833E-5</v>
      </c>
      <c r="DO47" s="1">
        <v>2.53858E-5</v>
      </c>
      <c r="DP47" s="1">
        <v>3.5705299999999998E-5</v>
      </c>
      <c r="DQ47" s="1">
        <v>4.6017699999999998E-5</v>
      </c>
      <c r="DS47" s="1" t="s">
        <v>22</v>
      </c>
      <c r="DU47" s="1">
        <v>4.5</v>
      </c>
      <c r="DV47" s="1">
        <v>4.9006199999999998E-6</v>
      </c>
      <c r="DW47" s="1">
        <v>1.51538E-5</v>
      </c>
      <c r="DX47" s="1">
        <v>2.5486500000000001E-5</v>
      </c>
      <c r="DY47" s="1">
        <v>3.5823900000000001E-5</v>
      </c>
      <c r="DZ47" s="1">
        <v>4.6141899999999999E-5</v>
      </c>
      <c r="EB47" s="1" t="s">
        <v>16</v>
      </c>
      <c r="ED47" s="1">
        <v>4.5</v>
      </c>
      <c r="EE47" s="1">
        <v>1.45716E-5</v>
      </c>
      <c r="EF47" s="1">
        <v>4.5169200000000001E-5</v>
      </c>
      <c r="EG47" s="1">
        <v>7.6023200000000001E-5</v>
      </c>
      <c r="EH47" s="1">
        <v>1.06882E-4</v>
      </c>
      <c r="EI47" s="1">
        <v>1.37663E-4</v>
      </c>
      <c r="EK47" s="1" t="s">
        <v>18</v>
      </c>
      <c r="EM47" s="1">
        <v>4.5</v>
      </c>
      <c r="EN47" s="1">
        <v>1.45647E-5</v>
      </c>
      <c r="EO47" s="1">
        <v>4.4605099999999998E-5</v>
      </c>
      <c r="EP47" s="1">
        <v>7.4599199999999996E-5</v>
      </c>
      <c r="EQ47" s="1">
        <v>1.04384E-4</v>
      </c>
      <c r="ER47" s="1">
        <v>1.3391299999999999E-4</v>
      </c>
      <c r="ET47" s="1" t="s">
        <v>19</v>
      </c>
      <c r="EV47" s="1">
        <v>4.5</v>
      </c>
      <c r="EW47" s="1">
        <v>1.2486900000000001E-5</v>
      </c>
      <c r="EX47" s="1">
        <v>3.9113599999999998E-5</v>
      </c>
      <c r="EY47" s="1">
        <v>6.6048600000000003E-5</v>
      </c>
      <c r="EZ47" s="1">
        <v>9.3028800000000006E-5</v>
      </c>
      <c r="FA47" s="1">
        <v>1.1997099999999999E-4</v>
      </c>
      <c r="FC47" s="1" t="s">
        <v>20</v>
      </c>
      <c r="FE47" s="1">
        <v>4.5</v>
      </c>
      <c r="FF47" s="1">
        <v>1.30774E-5</v>
      </c>
      <c r="FG47" s="1">
        <v>4.0068899999999998E-5</v>
      </c>
      <c r="FH47" s="1">
        <v>6.7021399999999995E-5</v>
      </c>
      <c r="FI47" s="1">
        <v>9.3796100000000001E-5</v>
      </c>
      <c r="FJ47" s="1">
        <v>1.20355E-4</v>
      </c>
      <c r="FL47" s="1" t="s">
        <v>21</v>
      </c>
      <c r="FN47" s="1">
        <v>4.5</v>
      </c>
      <c r="FO47" s="1">
        <v>1.31578E-5</v>
      </c>
      <c r="FP47" s="1">
        <v>4.0111200000000003E-5</v>
      </c>
      <c r="FQ47" s="1">
        <v>6.6953300000000002E-5</v>
      </c>
      <c r="FR47" s="1">
        <v>9.3571000000000002E-5</v>
      </c>
      <c r="FS47" s="1">
        <v>1.19935E-4</v>
      </c>
      <c r="FU47" s="1" t="s">
        <v>22</v>
      </c>
      <c r="FW47" s="1">
        <v>4.5</v>
      </c>
      <c r="FX47" s="1">
        <v>1.2941E-5</v>
      </c>
      <c r="FY47" s="1">
        <v>3.9087500000000001E-5</v>
      </c>
      <c r="FZ47" s="1">
        <v>6.4978600000000002E-5</v>
      </c>
      <c r="GA47" s="1">
        <v>9.0554699999999995E-5</v>
      </c>
      <c r="GB47" s="1">
        <v>1.15806E-4</v>
      </c>
      <c r="GD47" s="1" t="s">
        <v>16</v>
      </c>
      <c r="GF47" s="1">
        <v>4.5</v>
      </c>
      <c r="GG47" s="1">
        <v>1.7158599999999999E-5</v>
      </c>
      <c r="GH47" s="1">
        <v>5.3065800000000003E-5</v>
      </c>
      <c r="GI47" s="1">
        <v>8.8907399999999995E-5</v>
      </c>
      <c r="GJ47" s="1">
        <v>1.24368E-4</v>
      </c>
      <c r="GK47" s="1">
        <v>1.5936300000000001E-4</v>
      </c>
      <c r="GM47" s="1" t="s">
        <v>18</v>
      </c>
      <c r="GO47" s="1">
        <v>4.5</v>
      </c>
      <c r="GP47" s="1">
        <v>1.73569E-5</v>
      </c>
      <c r="GQ47" s="1">
        <v>5.2859000000000003E-5</v>
      </c>
      <c r="GR47" s="1">
        <v>8.7795799999999997E-5</v>
      </c>
      <c r="GS47" s="1">
        <v>1.2199800000000001E-4</v>
      </c>
      <c r="GT47" s="1">
        <v>1.5544699999999999E-4</v>
      </c>
      <c r="GV47" s="1" t="s">
        <v>19</v>
      </c>
      <c r="GX47" s="1">
        <v>4.5</v>
      </c>
      <c r="GY47" s="1">
        <v>1.48483E-5</v>
      </c>
      <c r="GZ47" s="1">
        <v>4.6622799999999997E-5</v>
      </c>
      <c r="HA47" s="1">
        <v>7.8709999999999997E-5</v>
      </c>
      <c r="HB47" s="1">
        <v>1.1076799999999999E-4</v>
      </c>
      <c r="HC47" s="1">
        <v>1.4269200000000001E-4</v>
      </c>
      <c r="HE47" s="1" t="s">
        <v>20</v>
      </c>
      <c r="HG47" s="1">
        <v>4.5</v>
      </c>
      <c r="HH47" s="1">
        <v>1.5928999999999999E-5</v>
      </c>
      <c r="HI47" s="1">
        <v>4.8758699999999998E-5</v>
      </c>
      <c r="HJ47" s="1">
        <v>8.1367799999999997E-5</v>
      </c>
      <c r="HK47" s="1">
        <v>1.13587E-4</v>
      </c>
      <c r="HL47" s="1">
        <v>1.4537799999999999E-4</v>
      </c>
      <c r="HN47" s="1" t="s">
        <v>21</v>
      </c>
      <c r="HP47" s="1">
        <v>4.5</v>
      </c>
      <c r="HQ47" s="1">
        <v>1.55338E-5</v>
      </c>
      <c r="HR47" s="1">
        <v>4.73659E-5</v>
      </c>
      <c r="HS47" s="1">
        <v>7.90113E-5</v>
      </c>
      <c r="HT47" s="1">
        <v>1.10332E-4</v>
      </c>
      <c r="HU47" s="1">
        <v>1.4129600000000001E-4</v>
      </c>
      <c r="HW47" s="1" t="s">
        <v>22</v>
      </c>
      <c r="HY47" s="1">
        <v>4.5</v>
      </c>
      <c r="HZ47" s="1">
        <v>1.51581E-5</v>
      </c>
      <c r="IA47" s="1">
        <v>4.5739499999999998E-5</v>
      </c>
      <c r="IB47" s="1">
        <v>7.5949099999999994E-5</v>
      </c>
      <c r="IC47" s="1">
        <v>1.05722E-4</v>
      </c>
      <c r="ID47" s="1">
        <v>1.35053E-4</v>
      </c>
    </row>
    <row r="48" spans="24:238" x14ac:dyDescent="0.2">
      <c r="X48" s="1" t="s">
        <v>16</v>
      </c>
      <c r="Z48" s="1">
        <v>4.5999999999999996</v>
      </c>
      <c r="AA48" s="1">
        <v>9.3051699999999999E-6</v>
      </c>
      <c r="AB48" s="1">
        <v>2.89827E-5</v>
      </c>
      <c r="AC48" s="1">
        <v>4.8965399999999997E-5</v>
      </c>
      <c r="AD48" s="1">
        <v>6.9073999999999996E-5</v>
      </c>
      <c r="AE48" s="1">
        <v>8.9247799999999996E-5</v>
      </c>
      <c r="AG48" s="1" t="s">
        <v>18</v>
      </c>
      <c r="AI48" s="1">
        <v>4.5999999999999996</v>
      </c>
      <c r="AJ48" s="1">
        <v>9.1623799999999992E-6</v>
      </c>
      <c r="AK48" s="1">
        <v>2.82705E-5</v>
      </c>
      <c r="AL48" s="1">
        <v>4.7544499999999999E-5</v>
      </c>
      <c r="AM48" s="1">
        <v>6.6856700000000007E-5</v>
      </c>
      <c r="AN48" s="1">
        <v>8.6165600000000001E-5</v>
      </c>
      <c r="AP48" s="1" t="s">
        <v>19</v>
      </c>
      <c r="AR48" s="1">
        <v>4.5999999999999996</v>
      </c>
      <c r="AS48" s="1">
        <v>7.7337899999999997E-6</v>
      </c>
      <c r="AT48" s="1">
        <v>2.4242600000000001E-5</v>
      </c>
      <c r="AU48" s="1">
        <v>4.10091E-5</v>
      </c>
      <c r="AV48" s="1">
        <v>5.7869699999999999E-5</v>
      </c>
      <c r="AW48" s="1">
        <v>7.4771000000000006E-5</v>
      </c>
      <c r="AY48" s="1" t="s">
        <v>20</v>
      </c>
      <c r="BA48" s="1">
        <v>4.5999999999999996</v>
      </c>
      <c r="BB48" s="1">
        <v>7.9102600000000001E-6</v>
      </c>
      <c r="BC48" s="1">
        <v>2.4536300000000001E-5</v>
      </c>
      <c r="BD48" s="1">
        <v>4.1320599999999999E-5</v>
      </c>
      <c r="BE48" s="1">
        <v>5.8134200000000003E-5</v>
      </c>
      <c r="BF48" s="1">
        <v>7.4936099999999996E-5</v>
      </c>
      <c r="BH48" s="1" t="s">
        <v>21</v>
      </c>
      <c r="BJ48" s="1">
        <v>4.5999999999999996</v>
      </c>
      <c r="BK48" s="1">
        <v>8.2290500000000004E-6</v>
      </c>
      <c r="BL48" s="1">
        <v>2.51893E-5</v>
      </c>
      <c r="BM48" s="1">
        <v>4.2175799999999997E-5</v>
      </c>
      <c r="BN48" s="1">
        <v>5.9104100000000002E-5</v>
      </c>
      <c r="BO48" s="1">
        <v>7.5948399999999999E-5</v>
      </c>
      <c r="BQ48" s="1" t="s">
        <v>22</v>
      </c>
      <c r="BS48" s="1">
        <v>4.5999999999999996</v>
      </c>
      <c r="BT48" s="1">
        <v>8.2377999999999993E-6</v>
      </c>
      <c r="BU48" s="1">
        <v>2.5053900000000001E-5</v>
      </c>
      <c r="BV48" s="1">
        <v>4.1827199999999998E-5</v>
      </c>
      <c r="BW48" s="1">
        <v>5.8495899999999997E-5</v>
      </c>
      <c r="BX48" s="1">
        <v>7.5042600000000006E-5</v>
      </c>
      <c r="BZ48" s="1" t="s">
        <v>16</v>
      </c>
      <c r="CB48" s="1">
        <v>4.5999999999999996</v>
      </c>
      <c r="CC48" s="1">
        <v>5.7190900000000002E-6</v>
      </c>
      <c r="CD48" s="1">
        <v>1.82423E-5</v>
      </c>
      <c r="CE48" s="1">
        <v>3.11354E-5</v>
      </c>
      <c r="CF48" s="1">
        <v>4.4208400000000002E-5</v>
      </c>
      <c r="CG48" s="1">
        <v>5.7394700000000001E-5</v>
      </c>
      <c r="CI48" s="1" t="s">
        <v>18</v>
      </c>
      <c r="CK48" s="1">
        <v>4.5999999999999996</v>
      </c>
      <c r="CL48" s="1">
        <v>5.7187699999999998E-6</v>
      </c>
      <c r="CM48" s="1">
        <v>1.8040799999999998E-5</v>
      </c>
      <c r="CN48" s="1">
        <v>3.0623900000000003E-5</v>
      </c>
      <c r="CO48" s="1">
        <v>4.3321200000000001E-5</v>
      </c>
      <c r="CP48" s="1">
        <v>5.6082899999999998E-5</v>
      </c>
      <c r="CR48" s="1" t="s">
        <v>19</v>
      </c>
      <c r="CT48" s="1">
        <v>4.5999999999999996</v>
      </c>
      <c r="CU48" s="1">
        <v>4.6576500000000002E-6</v>
      </c>
      <c r="CV48" s="1">
        <v>1.47697E-5</v>
      </c>
      <c r="CW48" s="1">
        <v>2.5109800000000001E-5</v>
      </c>
      <c r="CX48" s="1">
        <v>3.5549900000000003E-5</v>
      </c>
      <c r="CY48" s="1">
        <v>4.6047600000000003E-5</v>
      </c>
      <c r="DA48" s="1" t="s">
        <v>20</v>
      </c>
      <c r="DC48" s="1">
        <v>4.5999999999999996</v>
      </c>
      <c r="DD48" s="1">
        <v>4.5576500000000003E-6</v>
      </c>
      <c r="DE48" s="1">
        <v>1.48174E-5</v>
      </c>
      <c r="DF48" s="1">
        <v>2.5431599999999999E-5</v>
      </c>
      <c r="DG48" s="1">
        <v>3.6204100000000001E-5</v>
      </c>
      <c r="DH48" s="1">
        <v>4.7067999999999997E-5</v>
      </c>
      <c r="DJ48" s="1" t="s">
        <v>21</v>
      </c>
      <c r="DL48" s="1">
        <v>4.5999999999999996</v>
      </c>
      <c r="DM48" s="1">
        <v>4.8854300000000003E-6</v>
      </c>
      <c r="DN48" s="1">
        <v>1.51213E-5</v>
      </c>
      <c r="DO48" s="1">
        <v>2.5449700000000001E-5</v>
      </c>
      <c r="DP48" s="1">
        <v>3.57954E-5</v>
      </c>
      <c r="DQ48" s="1">
        <v>4.6133800000000002E-5</v>
      </c>
      <c r="DS48" s="1" t="s">
        <v>22</v>
      </c>
      <c r="DU48" s="1">
        <v>4.5999999999999996</v>
      </c>
      <c r="DV48" s="1">
        <v>4.91296E-6</v>
      </c>
      <c r="DW48" s="1">
        <v>1.5192E-5</v>
      </c>
      <c r="DX48" s="1">
        <v>2.5550799999999999E-5</v>
      </c>
      <c r="DY48" s="1">
        <v>3.5914300000000003E-5</v>
      </c>
      <c r="DZ48" s="1">
        <v>4.6258399999999997E-5</v>
      </c>
      <c r="EB48" s="1" t="s">
        <v>16</v>
      </c>
      <c r="ED48" s="1">
        <v>4.5999999999999996</v>
      </c>
      <c r="EE48" s="1">
        <v>1.45865E-5</v>
      </c>
      <c r="EF48" s="1">
        <v>4.5215300000000001E-5</v>
      </c>
      <c r="EG48" s="1">
        <v>7.6100999999999995E-5</v>
      </c>
      <c r="EH48" s="1">
        <v>1.0699100000000001E-4</v>
      </c>
      <c r="EI48" s="1">
        <v>1.37804E-4</v>
      </c>
      <c r="EK48" s="1" t="s">
        <v>18</v>
      </c>
      <c r="EM48" s="1">
        <v>4.5999999999999996</v>
      </c>
      <c r="EN48" s="1">
        <v>1.4582900000000001E-5</v>
      </c>
      <c r="EO48" s="1">
        <v>4.4660799999999998E-5</v>
      </c>
      <c r="EP48" s="1">
        <v>7.4692500000000004E-5</v>
      </c>
      <c r="EQ48" s="1">
        <v>1.04515E-4</v>
      </c>
      <c r="ER48" s="1">
        <v>1.3408100000000001E-4</v>
      </c>
      <c r="ET48" s="1" t="s">
        <v>19</v>
      </c>
      <c r="EV48" s="1">
        <v>4.5999999999999996</v>
      </c>
      <c r="EW48" s="1">
        <v>1.2517800000000001E-5</v>
      </c>
      <c r="EX48" s="1">
        <v>3.92106E-5</v>
      </c>
      <c r="EY48" s="1">
        <v>6.6212700000000004E-5</v>
      </c>
      <c r="EZ48" s="1">
        <v>9.3259999999999998E-5</v>
      </c>
      <c r="FA48" s="1">
        <v>1.20269E-4</v>
      </c>
      <c r="FC48" s="1" t="s">
        <v>20</v>
      </c>
      <c r="FE48" s="1">
        <v>4.5999999999999996</v>
      </c>
      <c r="FF48" s="1">
        <v>1.3109799999999999E-5</v>
      </c>
      <c r="FG48" s="1">
        <v>4.01683E-5</v>
      </c>
      <c r="FH48" s="1">
        <v>6.7187900000000001E-5</v>
      </c>
      <c r="FI48" s="1">
        <v>9.4029299999999998E-5</v>
      </c>
      <c r="FJ48" s="1">
        <v>1.20654E-4</v>
      </c>
      <c r="FL48" s="1" t="s">
        <v>21</v>
      </c>
      <c r="FN48" s="1">
        <v>4.5999999999999996</v>
      </c>
      <c r="FO48" s="1">
        <v>1.31904E-5</v>
      </c>
      <c r="FP48" s="1">
        <v>4.0210799999999998E-5</v>
      </c>
      <c r="FQ48" s="1">
        <v>6.7119900000000001E-5</v>
      </c>
      <c r="FR48" s="1">
        <v>9.3803999999999998E-5</v>
      </c>
      <c r="FS48" s="1">
        <v>1.20234E-4</v>
      </c>
      <c r="FU48" s="1" t="s">
        <v>22</v>
      </c>
      <c r="FW48" s="1">
        <v>4.5999999999999996</v>
      </c>
      <c r="FX48" s="1">
        <v>1.29731E-5</v>
      </c>
      <c r="FY48" s="1">
        <v>3.9184799999999998E-5</v>
      </c>
      <c r="FZ48" s="1">
        <v>6.5140499999999997E-5</v>
      </c>
      <c r="GA48" s="1">
        <v>9.0780399999999996E-5</v>
      </c>
      <c r="GB48" s="1">
        <v>1.1609500000000001E-4</v>
      </c>
      <c r="GD48" s="1" t="s">
        <v>16</v>
      </c>
      <c r="GF48" s="1">
        <v>4.5999999999999996</v>
      </c>
      <c r="GG48" s="1">
        <v>1.7176E-5</v>
      </c>
      <c r="GH48" s="1">
        <v>5.3119799999999999E-5</v>
      </c>
      <c r="GI48" s="1">
        <v>8.8998099999999998E-5</v>
      </c>
      <c r="GJ48" s="1">
        <v>1.2449499999999999E-4</v>
      </c>
      <c r="GK48" s="1">
        <v>1.59526E-4</v>
      </c>
      <c r="GM48" s="1" t="s">
        <v>18</v>
      </c>
      <c r="GO48" s="1">
        <v>4.5999999999999996</v>
      </c>
      <c r="GP48" s="1">
        <v>1.7378399999999999E-5</v>
      </c>
      <c r="GQ48" s="1">
        <v>5.2924899999999999E-5</v>
      </c>
      <c r="GR48" s="1">
        <v>8.79053E-5</v>
      </c>
      <c r="GS48" s="1">
        <v>1.2214999999999999E-4</v>
      </c>
      <c r="GT48" s="1">
        <v>1.5564100000000001E-4</v>
      </c>
      <c r="GV48" s="1" t="s">
        <v>19</v>
      </c>
      <c r="GX48" s="1">
        <v>4.5999999999999996</v>
      </c>
      <c r="GY48" s="1">
        <v>1.48849E-5</v>
      </c>
      <c r="GZ48" s="1">
        <v>4.6737899999999999E-5</v>
      </c>
      <c r="HA48" s="1">
        <v>7.8904499999999996E-5</v>
      </c>
      <c r="HB48" s="1">
        <v>1.11042E-4</v>
      </c>
      <c r="HC48" s="1">
        <v>1.4304500000000001E-4</v>
      </c>
      <c r="HE48" s="1" t="s">
        <v>20</v>
      </c>
      <c r="HG48" s="1">
        <v>4.5999999999999996</v>
      </c>
      <c r="HH48" s="1">
        <v>1.5968200000000001E-5</v>
      </c>
      <c r="HI48" s="1">
        <v>4.8879199999999998E-5</v>
      </c>
      <c r="HJ48" s="1">
        <v>8.1569099999999998E-5</v>
      </c>
      <c r="HK48" s="1">
        <v>1.13868E-4</v>
      </c>
      <c r="HL48" s="1">
        <v>1.4573799999999999E-4</v>
      </c>
      <c r="HN48" s="1" t="s">
        <v>21</v>
      </c>
      <c r="HP48" s="1">
        <v>4.5999999999999996</v>
      </c>
      <c r="HQ48" s="1">
        <v>1.55721E-5</v>
      </c>
      <c r="HR48" s="1">
        <v>4.7483099999999999E-5</v>
      </c>
      <c r="HS48" s="1">
        <v>7.9207000000000002E-5</v>
      </c>
      <c r="HT48" s="1">
        <v>1.10606E-4</v>
      </c>
      <c r="HU48" s="1">
        <v>1.4164599999999999E-4</v>
      </c>
      <c r="HW48" s="1" t="s">
        <v>22</v>
      </c>
      <c r="HY48" s="1">
        <v>4.5999999999999996</v>
      </c>
      <c r="HZ48" s="1">
        <v>1.51955E-5</v>
      </c>
      <c r="IA48" s="1">
        <v>4.5852800000000003E-5</v>
      </c>
      <c r="IB48" s="1">
        <v>7.6137500000000001E-5</v>
      </c>
      <c r="IC48" s="1">
        <v>1.05985E-4</v>
      </c>
      <c r="ID48" s="1">
        <v>1.3538800000000001E-4</v>
      </c>
    </row>
    <row r="49" spans="24:238" x14ac:dyDescent="0.2">
      <c r="X49" s="1" t="s">
        <v>16</v>
      </c>
      <c r="Z49" s="1">
        <v>4.7</v>
      </c>
      <c r="AA49" s="1">
        <v>9.3147200000000005E-6</v>
      </c>
      <c r="AB49" s="1">
        <v>2.90125E-5</v>
      </c>
      <c r="AC49" s="1">
        <v>4.9015699999999999E-5</v>
      </c>
      <c r="AD49" s="1">
        <v>6.9145099999999996E-5</v>
      </c>
      <c r="AE49" s="1">
        <v>8.9339700000000001E-5</v>
      </c>
      <c r="AG49" s="1" t="s">
        <v>18</v>
      </c>
      <c r="AI49" s="1">
        <v>4.7</v>
      </c>
      <c r="AJ49" s="1">
        <v>9.1738800000000007E-6</v>
      </c>
      <c r="AK49" s="1">
        <v>2.83061E-5</v>
      </c>
      <c r="AL49" s="1">
        <v>4.7604300000000001E-5</v>
      </c>
      <c r="AM49" s="1">
        <v>6.6940799999999994E-5</v>
      </c>
      <c r="AN49" s="1">
        <v>8.6274100000000001E-5</v>
      </c>
      <c r="AP49" s="1" t="s">
        <v>19</v>
      </c>
      <c r="AR49" s="1">
        <v>4.7</v>
      </c>
      <c r="AS49" s="1">
        <v>7.75307E-6</v>
      </c>
      <c r="AT49" s="1">
        <v>2.4303100000000001E-5</v>
      </c>
      <c r="AU49" s="1">
        <v>4.1111700000000001E-5</v>
      </c>
      <c r="AV49" s="1">
        <v>5.8014499999999998E-5</v>
      </c>
      <c r="AW49" s="1">
        <v>7.4958100000000003E-5</v>
      </c>
      <c r="AY49" s="1" t="s">
        <v>20</v>
      </c>
      <c r="BA49" s="1">
        <v>4.7</v>
      </c>
      <c r="BB49" s="1">
        <v>7.9299800000000006E-6</v>
      </c>
      <c r="BC49" s="1">
        <v>2.45976E-5</v>
      </c>
      <c r="BD49" s="1">
        <v>4.1423800000000001E-5</v>
      </c>
      <c r="BE49" s="1">
        <v>5.8279599999999997E-5</v>
      </c>
      <c r="BF49" s="1">
        <v>7.51235E-5</v>
      </c>
      <c r="BH49" s="1" t="s">
        <v>21</v>
      </c>
      <c r="BJ49" s="1">
        <v>4.7</v>
      </c>
      <c r="BK49" s="1">
        <v>8.2495800000000001E-6</v>
      </c>
      <c r="BL49" s="1">
        <v>2.5252299999999999E-5</v>
      </c>
      <c r="BM49" s="1">
        <v>4.2281399999999998E-5</v>
      </c>
      <c r="BN49" s="1">
        <v>5.9252000000000001E-5</v>
      </c>
      <c r="BO49" s="1">
        <v>7.6138599999999996E-5</v>
      </c>
      <c r="BQ49" s="1" t="s">
        <v>22</v>
      </c>
      <c r="BS49" s="1">
        <v>4.7</v>
      </c>
      <c r="BT49" s="1">
        <v>8.2583800000000007E-6</v>
      </c>
      <c r="BU49" s="1">
        <v>2.5116599999999999E-5</v>
      </c>
      <c r="BV49" s="1">
        <v>4.1931999999999998E-5</v>
      </c>
      <c r="BW49" s="1">
        <v>5.86425E-5</v>
      </c>
      <c r="BX49" s="1">
        <v>7.5230700000000005E-5</v>
      </c>
      <c r="BZ49" s="1" t="s">
        <v>16</v>
      </c>
      <c r="CB49" s="1">
        <v>4.7</v>
      </c>
      <c r="CC49" s="1">
        <v>5.7249900000000004E-6</v>
      </c>
      <c r="CD49" s="1">
        <v>1.8261200000000001E-5</v>
      </c>
      <c r="CE49" s="1">
        <v>3.1167600000000003E-5</v>
      </c>
      <c r="CF49" s="1">
        <v>4.42541E-5</v>
      </c>
      <c r="CG49" s="1">
        <v>5.7454000000000003E-5</v>
      </c>
      <c r="CI49" s="1" t="s">
        <v>18</v>
      </c>
      <c r="CK49" s="1">
        <v>4.7</v>
      </c>
      <c r="CL49" s="1">
        <v>5.72599E-6</v>
      </c>
      <c r="CM49" s="1">
        <v>1.8063500000000001E-5</v>
      </c>
      <c r="CN49" s="1">
        <v>3.06626E-5</v>
      </c>
      <c r="CO49" s="1">
        <v>4.3375899999999999E-5</v>
      </c>
      <c r="CP49" s="1">
        <v>5.6153799999999998E-5</v>
      </c>
      <c r="CR49" s="1" t="s">
        <v>19</v>
      </c>
      <c r="CT49" s="1">
        <v>4.7</v>
      </c>
      <c r="CU49" s="1">
        <v>4.6693299999999999E-6</v>
      </c>
      <c r="CV49" s="1">
        <v>1.48069E-5</v>
      </c>
      <c r="CW49" s="1">
        <v>2.5172900000000001E-5</v>
      </c>
      <c r="CX49" s="1">
        <v>3.5639300000000003E-5</v>
      </c>
      <c r="CY49" s="1">
        <v>4.6163499999999999E-5</v>
      </c>
      <c r="DA49" s="1" t="s">
        <v>20</v>
      </c>
      <c r="DC49" s="1">
        <v>4.7</v>
      </c>
      <c r="DD49" s="1">
        <v>4.5690699999999996E-6</v>
      </c>
      <c r="DE49" s="1">
        <v>1.48546E-5</v>
      </c>
      <c r="DF49" s="1">
        <v>2.54955E-5</v>
      </c>
      <c r="DG49" s="1">
        <v>3.6295099999999997E-5</v>
      </c>
      <c r="DH49" s="1">
        <v>4.7186299999999999E-5</v>
      </c>
      <c r="DJ49" s="1" t="s">
        <v>21</v>
      </c>
      <c r="DL49" s="1">
        <v>4.7</v>
      </c>
      <c r="DM49" s="1">
        <v>4.8976899999999999E-6</v>
      </c>
      <c r="DN49" s="1">
        <v>1.5159300000000001E-5</v>
      </c>
      <c r="DO49" s="1">
        <v>2.5513699999999999E-5</v>
      </c>
      <c r="DP49" s="1">
        <v>3.58854E-5</v>
      </c>
      <c r="DQ49" s="1">
        <v>4.6249899999999999E-5</v>
      </c>
      <c r="DS49" s="1" t="s">
        <v>22</v>
      </c>
      <c r="DU49" s="1">
        <v>4.7</v>
      </c>
      <c r="DV49" s="1">
        <v>4.9253000000000001E-6</v>
      </c>
      <c r="DW49" s="1">
        <v>1.52302E-5</v>
      </c>
      <c r="DX49" s="1">
        <v>2.5615100000000001E-5</v>
      </c>
      <c r="DY49" s="1">
        <v>3.6004799999999998E-5</v>
      </c>
      <c r="DZ49" s="1">
        <v>4.6374900000000002E-5</v>
      </c>
      <c r="EB49" s="1" t="s">
        <v>16</v>
      </c>
      <c r="ED49" s="1">
        <v>4.7</v>
      </c>
      <c r="EE49" s="1">
        <v>1.46013E-5</v>
      </c>
      <c r="EF49" s="1">
        <v>4.52615E-5</v>
      </c>
      <c r="EG49" s="1">
        <v>7.6178800000000003E-5</v>
      </c>
      <c r="EH49" s="1">
        <v>1.07101E-4</v>
      </c>
      <c r="EI49" s="1">
        <v>1.3794499999999999E-4</v>
      </c>
      <c r="EK49" s="1" t="s">
        <v>18</v>
      </c>
      <c r="EM49" s="1">
        <v>4.7</v>
      </c>
      <c r="EN49" s="1">
        <v>1.4601E-5</v>
      </c>
      <c r="EO49" s="1">
        <v>4.4716599999999998E-5</v>
      </c>
      <c r="EP49" s="1">
        <v>7.4785799999999998E-5</v>
      </c>
      <c r="EQ49" s="1">
        <v>1.04645E-4</v>
      </c>
      <c r="ER49" s="1">
        <v>1.3424899999999999E-4</v>
      </c>
      <c r="ET49" s="1" t="s">
        <v>19</v>
      </c>
      <c r="EV49" s="1">
        <v>4.7</v>
      </c>
      <c r="EW49" s="1">
        <v>1.2548700000000001E-5</v>
      </c>
      <c r="EX49" s="1">
        <v>3.9307600000000003E-5</v>
      </c>
      <c r="EY49" s="1">
        <v>6.6376699999999998E-5</v>
      </c>
      <c r="EZ49" s="1">
        <v>9.3491299999999997E-5</v>
      </c>
      <c r="FA49" s="1">
        <v>1.20568E-4</v>
      </c>
      <c r="FC49" s="1" t="s">
        <v>20</v>
      </c>
      <c r="FE49" s="1">
        <v>4.7</v>
      </c>
      <c r="FF49" s="1">
        <v>1.3142199999999999E-5</v>
      </c>
      <c r="FG49" s="1">
        <v>4.0267800000000001E-5</v>
      </c>
      <c r="FH49" s="1">
        <v>6.7354399999999993E-5</v>
      </c>
      <c r="FI49" s="1">
        <v>9.4262499999999994E-5</v>
      </c>
      <c r="FJ49" s="1">
        <v>1.2095399999999999E-4</v>
      </c>
      <c r="FL49" s="1" t="s">
        <v>21</v>
      </c>
      <c r="FN49" s="1">
        <v>4.7</v>
      </c>
      <c r="FO49" s="1">
        <v>1.3223E-5</v>
      </c>
      <c r="FP49" s="1">
        <v>4.03105E-5</v>
      </c>
      <c r="FQ49" s="1">
        <v>6.72865E-5</v>
      </c>
      <c r="FR49" s="1">
        <v>9.4036900000000001E-5</v>
      </c>
      <c r="FS49" s="1">
        <v>1.20532E-4</v>
      </c>
      <c r="FU49" s="1" t="s">
        <v>22</v>
      </c>
      <c r="FW49" s="1">
        <v>4.7</v>
      </c>
      <c r="FX49" s="1">
        <v>1.30052E-5</v>
      </c>
      <c r="FY49" s="1">
        <v>3.9282000000000001E-5</v>
      </c>
      <c r="FZ49" s="1">
        <v>6.53023E-5</v>
      </c>
      <c r="GA49" s="1">
        <v>9.1006099999999996E-5</v>
      </c>
      <c r="GB49" s="1">
        <v>1.16384E-4</v>
      </c>
      <c r="GD49" s="1" t="s">
        <v>16</v>
      </c>
      <c r="GF49" s="1">
        <v>4.7</v>
      </c>
      <c r="GG49" s="1">
        <v>1.7193500000000001E-5</v>
      </c>
      <c r="GH49" s="1">
        <v>5.3173900000000003E-5</v>
      </c>
      <c r="GI49" s="1">
        <v>8.9088700000000006E-5</v>
      </c>
      <c r="GJ49" s="1">
        <v>1.2462199999999999E-4</v>
      </c>
      <c r="GK49" s="1">
        <v>1.5968800000000001E-4</v>
      </c>
      <c r="GM49" s="1" t="s">
        <v>18</v>
      </c>
      <c r="GO49" s="1">
        <v>4.7</v>
      </c>
      <c r="GP49" s="1">
        <v>1.7399999999999999E-5</v>
      </c>
      <c r="GQ49" s="1">
        <v>5.2990700000000001E-5</v>
      </c>
      <c r="GR49" s="1">
        <v>8.8014699999999996E-5</v>
      </c>
      <c r="GS49" s="1">
        <v>1.22302E-4</v>
      </c>
      <c r="GT49" s="1">
        <v>1.55835E-4</v>
      </c>
      <c r="GV49" s="1" t="s">
        <v>19</v>
      </c>
      <c r="GX49" s="1">
        <v>4.7</v>
      </c>
      <c r="GY49" s="1">
        <v>1.4921400000000001E-5</v>
      </c>
      <c r="GZ49" s="1">
        <v>4.6853E-5</v>
      </c>
      <c r="HA49" s="1">
        <v>7.9099100000000003E-5</v>
      </c>
      <c r="HB49" s="1">
        <v>1.11316E-4</v>
      </c>
      <c r="HC49" s="1">
        <v>1.4339800000000001E-4</v>
      </c>
      <c r="HE49" s="1" t="s">
        <v>20</v>
      </c>
      <c r="HG49" s="1">
        <v>4.7</v>
      </c>
      <c r="HH49" s="1">
        <v>1.6007499999999999E-5</v>
      </c>
      <c r="HI49" s="1">
        <v>4.8999599999999998E-5</v>
      </c>
      <c r="HJ49" s="1">
        <v>8.1770399999999999E-5</v>
      </c>
      <c r="HK49" s="1">
        <v>1.1414899999999999E-4</v>
      </c>
      <c r="HL49" s="1">
        <v>1.46098E-4</v>
      </c>
      <c r="HN49" s="1" t="s">
        <v>21</v>
      </c>
      <c r="HP49" s="1">
        <v>4.7</v>
      </c>
      <c r="HQ49" s="1">
        <v>1.5610499999999999E-5</v>
      </c>
      <c r="HR49" s="1">
        <v>4.7600299999999999E-5</v>
      </c>
      <c r="HS49" s="1">
        <v>7.9402799999999998E-5</v>
      </c>
      <c r="HT49" s="1">
        <v>1.1087899999999999E-4</v>
      </c>
      <c r="HU49" s="1">
        <v>1.4199699999999999E-4</v>
      </c>
      <c r="HW49" s="1" t="s">
        <v>22</v>
      </c>
      <c r="HY49" s="1">
        <v>4.7</v>
      </c>
      <c r="HZ49" s="1">
        <v>1.5233E-5</v>
      </c>
      <c r="IA49" s="1">
        <v>4.59661E-5</v>
      </c>
      <c r="IB49" s="1">
        <v>7.6325899999999994E-5</v>
      </c>
      <c r="IC49" s="1">
        <v>1.06247E-4</v>
      </c>
      <c r="ID49" s="1">
        <v>1.3572399999999999E-4</v>
      </c>
    </row>
    <row r="50" spans="24:238" x14ac:dyDescent="0.2">
      <c r="X50" s="1" t="s">
        <v>16</v>
      </c>
      <c r="Z50" s="1">
        <v>4.8</v>
      </c>
      <c r="AA50" s="1">
        <v>9.3242800000000001E-6</v>
      </c>
      <c r="AB50" s="1">
        <v>2.9042300000000001E-5</v>
      </c>
      <c r="AC50" s="1">
        <v>4.9066100000000001E-5</v>
      </c>
      <c r="AD50" s="1">
        <v>6.9216199999999996E-5</v>
      </c>
      <c r="AE50" s="1">
        <v>8.9431600000000006E-5</v>
      </c>
      <c r="AG50" s="1" t="s">
        <v>18</v>
      </c>
      <c r="AI50" s="1">
        <v>4.8</v>
      </c>
      <c r="AJ50" s="1">
        <v>9.1853800000000005E-6</v>
      </c>
      <c r="AK50" s="1">
        <v>2.83416E-5</v>
      </c>
      <c r="AL50" s="1">
        <v>4.7664100000000003E-5</v>
      </c>
      <c r="AM50" s="1">
        <v>6.7025000000000003E-5</v>
      </c>
      <c r="AN50" s="1">
        <v>8.6382600000000002E-5</v>
      </c>
      <c r="AP50" s="1" t="s">
        <v>19</v>
      </c>
      <c r="AR50" s="1">
        <v>4.8</v>
      </c>
      <c r="AS50" s="1">
        <v>7.7723500000000002E-6</v>
      </c>
      <c r="AT50" s="1">
        <v>2.4363699999999998E-5</v>
      </c>
      <c r="AU50" s="1">
        <v>4.1214200000000003E-5</v>
      </c>
      <c r="AV50" s="1">
        <v>5.8159299999999997E-5</v>
      </c>
      <c r="AW50" s="1">
        <v>7.51452E-5</v>
      </c>
      <c r="AY50" s="1" t="s">
        <v>20</v>
      </c>
      <c r="BA50" s="1">
        <v>4.8</v>
      </c>
      <c r="BB50" s="1">
        <v>7.9496999999999995E-6</v>
      </c>
      <c r="BC50" s="1">
        <v>2.4658899999999999E-5</v>
      </c>
      <c r="BD50" s="1">
        <v>4.1527099999999998E-5</v>
      </c>
      <c r="BE50" s="1">
        <v>5.8424999999999997E-5</v>
      </c>
      <c r="BF50" s="1">
        <v>7.5310999999999998E-5</v>
      </c>
      <c r="BH50" s="1" t="s">
        <v>21</v>
      </c>
      <c r="BJ50" s="1">
        <v>4.8</v>
      </c>
      <c r="BK50" s="1">
        <v>8.2701200000000004E-6</v>
      </c>
      <c r="BL50" s="1">
        <v>2.5315200000000001E-5</v>
      </c>
      <c r="BM50" s="1">
        <v>4.2386899999999999E-5</v>
      </c>
      <c r="BN50" s="1">
        <v>5.94E-5</v>
      </c>
      <c r="BO50" s="1">
        <v>7.6328799999999993E-5</v>
      </c>
      <c r="BQ50" s="1" t="s">
        <v>22</v>
      </c>
      <c r="BS50" s="1">
        <v>4.8</v>
      </c>
      <c r="BT50" s="1">
        <v>8.2789499999999997E-6</v>
      </c>
      <c r="BU50" s="1">
        <v>2.5179300000000001E-5</v>
      </c>
      <c r="BV50" s="1">
        <v>4.2036699999999997E-5</v>
      </c>
      <c r="BW50" s="1">
        <v>5.8789100000000003E-5</v>
      </c>
      <c r="BX50" s="1">
        <v>7.5418800000000004E-5</v>
      </c>
      <c r="BZ50" s="1" t="s">
        <v>16</v>
      </c>
      <c r="CB50" s="1">
        <v>4.8</v>
      </c>
      <c r="CC50" s="1">
        <v>5.7308899999999998E-6</v>
      </c>
      <c r="CD50" s="1">
        <v>1.8280000000000001E-5</v>
      </c>
      <c r="CE50" s="1">
        <v>3.1199799999999999E-5</v>
      </c>
      <c r="CF50" s="1">
        <v>4.4299799999999999E-5</v>
      </c>
      <c r="CG50" s="1">
        <v>5.7513399999999997E-5</v>
      </c>
      <c r="CI50" s="1" t="s">
        <v>18</v>
      </c>
      <c r="CK50" s="1">
        <v>4.8</v>
      </c>
      <c r="CL50" s="1">
        <v>5.7331999999999996E-6</v>
      </c>
      <c r="CM50" s="1">
        <v>1.80863E-5</v>
      </c>
      <c r="CN50" s="1">
        <v>3.0701299999999997E-5</v>
      </c>
      <c r="CO50" s="1">
        <v>4.3430699999999997E-5</v>
      </c>
      <c r="CP50" s="1">
        <v>5.6224699999999997E-5</v>
      </c>
      <c r="CR50" s="1" t="s">
        <v>19</v>
      </c>
      <c r="CT50" s="1">
        <v>4.8</v>
      </c>
      <c r="CU50" s="1">
        <v>4.6810200000000003E-6</v>
      </c>
      <c r="CV50" s="1">
        <v>1.4844000000000001E-5</v>
      </c>
      <c r="CW50" s="1">
        <v>2.5236100000000001E-5</v>
      </c>
      <c r="CX50" s="1">
        <v>3.5728700000000002E-5</v>
      </c>
      <c r="CY50" s="1">
        <v>4.6279400000000003E-5</v>
      </c>
      <c r="DA50" s="1" t="s">
        <v>20</v>
      </c>
      <c r="DC50" s="1">
        <v>4.8</v>
      </c>
      <c r="DD50" s="1">
        <v>4.5804999999999996E-6</v>
      </c>
      <c r="DE50" s="1">
        <v>1.48918E-5</v>
      </c>
      <c r="DF50" s="1">
        <v>2.5559400000000001E-5</v>
      </c>
      <c r="DG50" s="1">
        <v>3.63861E-5</v>
      </c>
      <c r="DH50" s="1">
        <v>4.7304700000000001E-5</v>
      </c>
      <c r="DJ50" s="1" t="s">
        <v>21</v>
      </c>
      <c r="DL50" s="1">
        <v>4.8</v>
      </c>
      <c r="DM50" s="1">
        <v>4.9099500000000003E-6</v>
      </c>
      <c r="DN50" s="1">
        <v>1.5197299999999999E-5</v>
      </c>
      <c r="DO50" s="1">
        <v>2.5577700000000001E-5</v>
      </c>
      <c r="DP50" s="1">
        <v>3.5975500000000001E-5</v>
      </c>
      <c r="DQ50" s="1">
        <v>4.6366000000000003E-5</v>
      </c>
      <c r="DS50" s="1" t="s">
        <v>22</v>
      </c>
      <c r="DU50" s="1">
        <v>4.8</v>
      </c>
      <c r="DV50" s="1">
        <v>4.9376400000000002E-6</v>
      </c>
      <c r="DW50" s="1">
        <v>1.5268400000000001E-5</v>
      </c>
      <c r="DX50" s="1">
        <v>2.56794E-5</v>
      </c>
      <c r="DY50" s="1">
        <v>3.60952E-5</v>
      </c>
      <c r="DZ50" s="1">
        <v>4.64914E-5</v>
      </c>
      <c r="EB50" s="1" t="s">
        <v>16</v>
      </c>
      <c r="ED50" s="1">
        <v>4.8</v>
      </c>
      <c r="EE50" s="1">
        <v>1.4616200000000001E-5</v>
      </c>
      <c r="EF50" s="1">
        <v>4.53077E-5</v>
      </c>
      <c r="EG50" s="1">
        <v>7.6256500000000004E-5</v>
      </c>
      <c r="EH50" s="1">
        <v>1.0721E-4</v>
      </c>
      <c r="EI50" s="1">
        <v>1.3808599999999999E-4</v>
      </c>
      <c r="EK50" s="1" t="s">
        <v>18</v>
      </c>
      <c r="EM50" s="1">
        <v>4.8</v>
      </c>
      <c r="EN50" s="1">
        <v>1.4619200000000001E-5</v>
      </c>
      <c r="EO50" s="1">
        <v>4.4772299999999998E-5</v>
      </c>
      <c r="EP50" s="1">
        <v>7.48792E-5</v>
      </c>
      <c r="EQ50" s="1">
        <v>1.04776E-4</v>
      </c>
      <c r="ER50" s="1">
        <v>1.34416E-4</v>
      </c>
      <c r="ET50" s="1" t="s">
        <v>19</v>
      </c>
      <c r="EV50" s="1">
        <v>4.8</v>
      </c>
      <c r="EW50" s="1">
        <v>1.2579600000000001E-5</v>
      </c>
      <c r="EX50" s="1">
        <v>3.9404699999999999E-5</v>
      </c>
      <c r="EY50" s="1">
        <v>6.6540799999999998E-5</v>
      </c>
      <c r="EZ50" s="1">
        <v>9.3722500000000003E-5</v>
      </c>
      <c r="FA50" s="1">
        <v>1.20866E-4</v>
      </c>
      <c r="FC50" s="1" t="s">
        <v>20</v>
      </c>
      <c r="FE50" s="1">
        <v>4.8</v>
      </c>
      <c r="FF50" s="1">
        <v>1.3174599999999999E-5</v>
      </c>
      <c r="FG50" s="1">
        <v>4.0367200000000002E-5</v>
      </c>
      <c r="FH50" s="1">
        <v>6.7520899999999999E-5</v>
      </c>
      <c r="FI50" s="1">
        <v>9.4495700000000004E-5</v>
      </c>
      <c r="FJ50" s="1">
        <v>1.21253E-4</v>
      </c>
      <c r="FL50" s="1" t="s">
        <v>21</v>
      </c>
      <c r="FN50" s="1">
        <v>4.8</v>
      </c>
      <c r="FO50" s="1">
        <v>1.3255700000000001E-5</v>
      </c>
      <c r="FP50" s="1">
        <v>4.0410200000000001E-5</v>
      </c>
      <c r="FQ50" s="1">
        <v>6.7453000000000006E-5</v>
      </c>
      <c r="FR50" s="1">
        <v>9.4269899999999997E-5</v>
      </c>
      <c r="FS50" s="1">
        <v>1.20831E-4</v>
      </c>
      <c r="FU50" s="1" t="s">
        <v>22</v>
      </c>
      <c r="FW50" s="1">
        <v>4.8</v>
      </c>
      <c r="FX50" s="1">
        <v>1.30373E-5</v>
      </c>
      <c r="FY50" s="1">
        <v>3.9379199999999997E-5</v>
      </c>
      <c r="FZ50" s="1">
        <v>6.5464199999999996E-5</v>
      </c>
      <c r="GA50" s="1">
        <v>9.1231799999999996E-5</v>
      </c>
      <c r="GB50" s="1">
        <v>1.16673E-4</v>
      </c>
      <c r="GD50" s="1" t="s">
        <v>16</v>
      </c>
      <c r="GF50" s="1">
        <v>4.8</v>
      </c>
      <c r="GG50" s="1">
        <v>1.7210900000000002E-5</v>
      </c>
      <c r="GH50" s="1">
        <v>5.3227899999999999E-5</v>
      </c>
      <c r="GI50" s="1">
        <v>8.9179300000000002E-5</v>
      </c>
      <c r="GJ50" s="1">
        <v>1.2474900000000001E-4</v>
      </c>
      <c r="GK50" s="1">
        <v>1.59851E-4</v>
      </c>
      <c r="GM50" s="1" t="s">
        <v>18</v>
      </c>
      <c r="GO50" s="1">
        <v>4.8</v>
      </c>
      <c r="GP50" s="1">
        <v>1.7421599999999999E-5</v>
      </c>
      <c r="GQ50" s="1">
        <v>5.3056500000000003E-5</v>
      </c>
      <c r="GR50" s="1">
        <v>8.8124100000000006E-5</v>
      </c>
      <c r="GS50" s="1">
        <v>1.22454E-4</v>
      </c>
      <c r="GT50" s="1">
        <v>1.5602899999999999E-4</v>
      </c>
      <c r="GV50" s="1" t="s">
        <v>19</v>
      </c>
      <c r="GX50" s="1">
        <v>4.8</v>
      </c>
      <c r="GY50" s="1">
        <v>1.49579E-5</v>
      </c>
      <c r="GZ50" s="1">
        <v>4.6968100000000002E-5</v>
      </c>
      <c r="HA50" s="1">
        <v>7.9293699999999996E-5</v>
      </c>
      <c r="HB50" s="1">
        <v>1.1158999999999999E-4</v>
      </c>
      <c r="HC50" s="1">
        <v>1.4375100000000001E-4</v>
      </c>
      <c r="HE50" s="1" t="s">
        <v>20</v>
      </c>
      <c r="HG50" s="1">
        <v>4.8</v>
      </c>
      <c r="HH50" s="1">
        <v>1.60467E-5</v>
      </c>
      <c r="HI50" s="1">
        <v>4.9120099999999997E-5</v>
      </c>
      <c r="HJ50" s="1">
        <v>8.1971600000000006E-5</v>
      </c>
      <c r="HK50" s="1">
        <v>1.14431E-4</v>
      </c>
      <c r="HL50" s="1">
        <v>1.46458E-4</v>
      </c>
      <c r="HN50" s="1" t="s">
        <v>21</v>
      </c>
      <c r="HP50" s="1">
        <v>4.8</v>
      </c>
      <c r="HQ50" s="1">
        <v>1.5648800000000002E-5</v>
      </c>
      <c r="HR50" s="1">
        <v>4.7717499999999998E-5</v>
      </c>
      <c r="HS50" s="1">
        <v>7.95985E-5</v>
      </c>
      <c r="HT50" s="1">
        <v>1.11153E-4</v>
      </c>
      <c r="HU50" s="1">
        <v>1.42347E-4</v>
      </c>
      <c r="HW50" s="1" t="s">
        <v>22</v>
      </c>
      <c r="HY50" s="1">
        <v>4.8</v>
      </c>
      <c r="HZ50" s="1">
        <v>1.5270399999999999E-5</v>
      </c>
      <c r="IA50" s="1">
        <v>4.6079399999999998E-5</v>
      </c>
      <c r="IB50" s="1">
        <v>7.65143E-5</v>
      </c>
      <c r="IC50" s="1">
        <v>1.0650999999999999E-4</v>
      </c>
      <c r="ID50" s="1">
        <v>1.3605900000000001E-4</v>
      </c>
    </row>
    <row r="51" spans="24:238" x14ac:dyDescent="0.2">
      <c r="X51" s="1" t="s">
        <v>16</v>
      </c>
      <c r="Z51" s="1">
        <v>4.9000000000000004</v>
      </c>
      <c r="AA51" s="1">
        <v>9.3338399999999997E-6</v>
      </c>
      <c r="AB51" s="1">
        <v>2.9072099999999999E-5</v>
      </c>
      <c r="AC51" s="1">
        <v>4.9116500000000003E-5</v>
      </c>
      <c r="AD51" s="1">
        <v>6.9287299999999996E-5</v>
      </c>
      <c r="AE51" s="1">
        <v>8.9523499999999998E-5</v>
      </c>
      <c r="AG51" s="1" t="s">
        <v>18</v>
      </c>
      <c r="AI51" s="1">
        <v>4.9000000000000004</v>
      </c>
      <c r="AJ51" s="1">
        <v>9.1968800000000003E-6</v>
      </c>
      <c r="AK51" s="1">
        <v>2.83772E-5</v>
      </c>
      <c r="AL51" s="1">
        <v>4.7723899999999999E-5</v>
      </c>
      <c r="AM51" s="1">
        <v>6.7109100000000004E-5</v>
      </c>
      <c r="AN51" s="1">
        <v>8.6490999999999996E-5</v>
      </c>
      <c r="AP51" s="1" t="s">
        <v>19</v>
      </c>
      <c r="AR51" s="1">
        <v>4.9000000000000004</v>
      </c>
      <c r="AS51" s="1">
        <v>7.7916300000000005E-6</v>
      </c>
      <c r="AT51" s="1">
        <v>2.4424199999999999E-5</v>
      </c>
      <c r="AU51" s="1">
        <v>4.1316699999999997E-5</v>
      </c>
      <c r="AV51" s="1">
        <v>5.8304000000000003E-5</v>
      </c>
      <c r="AW51" s="1">
        <v>7.5332299999999997E-5</v>
      </c>
      <c r="AY51" s="1" t="s">
        <v>20</v>
      </c>
      <c r="BA51" s="1">
        <v>4.9000000000000004</v>
      </c>
      <c r="BB51" s="1">
        <v>7.9694099999999993E-6</v>
      </c>
      <c r="BC51" s="1">
        <v>2.4720200000000001E-5</v>
      </c>
      <c r="BD51" s="1">
        <v>4.16304E-5</v>
      </c>
      <c r="BE51" s="1">
        <v>5.8570299999999997E-5</v>
      </c>
      <c r="BF51" s="1">
        <v>7.5498400000000002E-5</v>
      </c>
      <c r="BH51" s="1" t="s">
        <v>21</v>
      </c>
      <c r="BJ51" s="1">
        <v>4.9000000000000004</v>
      </c>
      <c r="BK51" s="1">
        <v>8.29065E-6</v>
      </c>
      <c r="BL51" s="1">
        <v>2.53782E-5</v>
      </c>
      <c r="BM51" s="1">
        <v>4.24924E-5</v>
      </c>
      <c r="BN51" s="1">
        <v>5.95479E-5</v>
      </c>
      <c r="BO51" s="1">
        <v>7.6519000000000004E-5</v>
      </c>
      <c r="BQ51" s="1" t="s">
        <v>22</v>
      </c>
      <c r="BS51" s="1">
        <v>4.9000000000000004</v>
      </c>
      <c r="BT51" s="1">
        <v>8.2995299999999995E-6</v>
      </c>
      <c r="BU51" s="1">
        <v>2.5242E-5</v>
      </c>
      <c r="BV51" s="1">
        <v>4.2141500000000003E-5</v>
      </c>
      <c r="BW51" s="1">
        <v>5.8935599999999999E-5</v>
      </c>
      <c r="BX51" s="1">
        <v>7.5606999999999996E-5</v>
      </c>
      <c r="BZ51" s="1" t="s">
        <v>16</v>
      </c>
      <c r="CB51" s="1">
        <v>4.9000000000000004</v>
      </c>
      <c r="CC51" s="1">
        <v>5.73679E-6</v>
      </c>
      <c r="CD51" s="1">
        <v>1.8298899999999999E-5</v>
      </c>
      <c r="CE51" s="1">
        <v>3.1232000000000002E-5</v>
      </c>
      <c r="CF51" s="1">
        <v>4.4345499999999997E-5</v>
      </c>
      <c r="CG51" s="1">
        <v>5.7572699999999999E-5</v>
      </c>
      <c r="CI51" s="1" t="s">
        <v>18</v>
      </c>
      <c r="CK51" s="1">
        <v>4.9000000000000004</v>
      </c>
      <c r="CL51" s="1">
        <v>5.74041E-6</v>
      </c>
      <c r="CM51" s="1">
        <v>1.8109099999999999E-5</v>
      </c>
      <c r="CN51" s="1">
        <v>3.074E-5</v>
      </c>
      <c r="CO51" s="1">
        <v>4.3485400000000002E-5</v>
      </c>
      <c r="CP51" s="1">
        <v>5.6295599999999997E-5</v>
      </c>
      <c r="CR51" s="1" t="s">
        <v>19</v>
      </c>
      <c r="CT51" s="1">
        <v>4.9000000000000004</v>
      </c>
      <c r="CU51" s="1">
        <v>4.6927E-6</v>
      </c>
      <c r="CV51" s="1">
        <v>1.4881100000000001E-5</v>
      </c>
      <c r="CW51" s="1">
        <v>2.52992E-5</v>
      </c>
      <c r="CX51" s="1">
        <v>3.5818200000000002E-5</v>
      </c>
      <c r="CY51" s="1">
        <v>4.6395199999999999E-5</v>
      </c>
      <c r="DA51" s="1" t="s">
        <v>20</v>
      </c>
      <c r="DC51" s="1">
        <v>4.9000000000000004</v>
      </c>
      <c r="DD51" s="1">
        <v>4.5919199999999997E-6</v>
      </c>
      <c r="DE51" s="1">
        <v>1.4929000000000001E-5</v>
      </c>
      <c r="DF51" s="1">
        <v>2.5623299999999999E-5</v>
      </c>
      <c r="DG51" s="1">
        <v>3.6477099999999997E-5</v>
      </c>
      <c r="DH51" s="1">
        <v>4.7423000000000003E-5</v>
      </c>
      <c r="DJ51" s="1" t="s">
        <v>21</v>
      </c>
      <c r="DL51" s="1">
        <v>4.9000000000000004</v>
      </c>
      <c r="DM51" s="1">
        <v>4.9222000000000001E-6</v>
      </c>
      <c r="DN51" s="1">
        <v>1.52353E-5</v>
      </c>
      <c r="DO51" s="1">
        <v>2.5641699999999999E-5</v>
      </c>
      <c r="DP51" s="1">
        <v>3.6065500000000002E-5</v>
      </c>
      <c r="DQ51" s="1">
        <v>4.6482E-5</v>
      </c>
      <c r="DS51" s="1" t="s">
        <v>22</v>
      </c>
      <c r="DU51" s="1">
        <v>4.9000000000000004</v>
      </c>
      <c r="DV51" s="1">
        <v>4.9499699999999996E-6</v>
      </c>
      <c r="DW51" s="1">
        <v>1.53066E-5</v>
      </c>
      <c r="DX51" s="1">
        <v>2.5743699999999999E-5</v>
      </c>
      <c r="DY51" s="1">
        <v>3.6185600000000001E-5</v>
      </c>
      <c r="DZ51" s="1">
        <v>4.6607899999999998E-5</v>
      </c>
      <c r="EB51" s="1" t="s">
        <v>16</v>
      </c>
      <c r="ED51" s="1">
        <v>4.9000000000000004</v>
      </c>
      <c r="EE51" s="1">
        <v>1.46311E-5</v>
      </c>
      <c r="EF51" s="1">
        <v>4.53539E-5</v>
      </c>
      <c r="EG51" s="1">
        <v>7.6334299999999999E-5</v>
      </c>
      <c r="EH51" s="1">
        <v>1.0731899999999999E-4</v>
      </c>
      <c r="EI51" s="1">
        <v>1.3822699999999999E-4</v>
      </c>
      <c r="EK51" s="1" t="s">
        <v>18</v>
      </c>
      <c r="EM51" s="1">
        <v>4.9000000000000004</v>
      </c>
      <c r="EN51" s="1">
        <v>1.46374E-5</v>
      </c>
      <c r="EO51" s="1">
        <v>4.4828099999999999E-5</v>
      </c>
      <c r="EP51" s="1">
        <v>7.4972499999999994E-5</v>
      </c>
      <c r="EQ51" s="1">
        <v>1.04907E-4</v>
      </c>
      <c r="ER51" s="1">
        <v>1.3458400000000001E-4</v>
      </c>
      <c r="ET51" s="1" t="s">
        <v>19</v>
      </c>
      <c r="EV51" s="1">
        <v>4.9000000000000004</v>
      </c>
      <c r="EW51" s="1">
        <v>1.2610500000000001E-5</v>
      </c>
      <c r="EX51" s="1">
        <v>3.9501700000000002E-5</v>
      </c>
      <c r="EY51" s="1">
        <v>6.6704800000000005E-5</v>
      </c>
      <c r="EZ51" s="1">
        <v>9.3953699999999995E-5</v>
      </c>
      <c r="FA51" s="1">
        <v>1.2116399999999999E-4</v>
      </c>
      <c r="FC51" s="1" t="s">
        <v>20</v>
      </c>
      <c r="FE51" s="1">
        <v>4.9000000000000004</v>
      </c>
      <c r="FF51" s="1">
        <v>1.3206900000000001E-5</v>
      </c>
      <c r="FG51" s="1">
        <v>4.0466600000000003E-5</v>
      </c>
      <c r="FH51" s="1">
        <v>6.7687400000000005E-5</v>
      </c>
      <c r="FI51" s="1">
        <v>9.47289E-5</v>
      </c>
      <c r="FJ51" s="1">
        <v>1.21552E-4</v>
      </c>
      <c r="FL51" s="1" t="s">
        <v>21</v>
      </c>
      <c r="FN51" s="1">
        <v>4.9000000000000004</v>
      </c>
      <c r="FO51" s="1">
        <v>1.3288299999999999E-5</v>
      </c>
      <c r="FP51" s="1">
        <v>4.0509900000000003E-5</v>
      </c>
      <c r="FQ51" s="1">
        <v>6.7619600000000006E-5</v>
      </c>
      <c r="FR51" s="1">
        <v>9.4502799999999999E-5</v>
      </c>
      <c r="FS51" s="1">
        <v>1.2113E-4</v>
      </c>
      <c r="FU51" s="1" t="s">
        <v>22</v>
      </c>
      <c r="FW51" s="1">
        <v>4.9000000000000004</v>
      </c>
      <c r="FX51" s="1">
        <v>1.3069500000000001E-5</v>
      </c>
      <c r="FY51" s="1">
        <v>3.9476500000000001E-5</v>
      </c>
      <c r="FZ51" s="1">
        <v>6.5625999999999998E-5</v>
      </c>
      <c r="GA51" s="1">
        <v>9.1457499999999996E-5</v>
      </c>
      <c r="GB51" s="1">
        <v>1.1696099999999999E-4</v>
      </c>
      <c r="GD51" s="1" t="s">
        <v>16</v>
      </c>
      <c r="GF51" s="1">
        <v>4.9000000000000004</v>
      </c>
      <c r="GG51" s="1">
        <v>1.7228299999999999E-5</v>
      </c>
      <c r="GH51" s="1">
        <v>5.3281900000000002E-5</v>
      </c>
      <c r="GI51" s="1">
        <v>8.9269899999999997E-5</v>
      </c>
      <c r="GJ51" s="1">
        <v>1.24876E-4</v>
      </c>
      <c r="GK51" s="1">
        <v>1.60013E-4</v>
      </c>
      <c r="GM51" s="1" t="s">
        <v>18</v>
      </c>
      <c r="GO51" s="1">
        <v>4.9000000000000004</v>
      </c>
      <c r="GP51" s="1">
        <v>1.7443099999999999E-5</v>
      </c>
      <c r="GQ51" s="1">
        <v>5.3122299999999998E-5</v>
      </c>
      <c r="GR51" s="1">
        <v>8.8233500000000001E-5</v>
      </c>
      <c r="GS51" s="1">
        <v>1.2260600000000001E-4</v>
      </c>
      <c r="GT51" s="1">
        <v>1.5622300000000001E-4</v>
      </c>
      <c r="GV51" s="1" t="s">
        <v>19</v>
      </c>
      <c r="GX51" s="1">
        <v>4.9000000000000004</v>
      </c>
      <c r="GY51" s="1">
        <v>1.49945E-5</v>
      </c>
      <c r="GZ51" s="1">
        <v>4.7083199999999997E-5</v>
      </c>
      <c r="HA51" s="1">
        <v>7.9488199999999996E-5</v>
      </c>
      <c r="HB51" s="1">
        <v>1.11864E-4</v>
      </c>
      <c r="HC51" s="1">
        <v>1.44105E-4</v>
      </c>
      <c r="HE51" s="1" t="s">
        <v>20</v>
      </c>
      <c r="HG51" s="1">
        <v>4.9000000000000004</v>
      </c>
      <c r="HH51" s="1">
        <v>1.6085900000000001E-5</v>
      </c>
      <c r="HI51" s="1">
        <v>4.9240499999999997E-5</v>
      </c>
      <c r="HJ51" s="1">
        <v>8.2172899999999994E-5</v>
      </c>
      <c r="HK51" s="1">
        <v>1.14712E-4</v>
      </c>
      <c r="HL51" s="1">
        <v>1.46818E-4</v>
      </c>
      <c r="HN51" s="1" t="s">
        <v>21</v>
      </c>
      <c r="HP51" s="1">
        <v>4.9000000000000004</v>
      </c>
      <c r="HQ51" s="1">
        <v>1.5687100000000001E-5</v>
      </c>
      <c r="HR51" s="1">
        <v>4.7834599999999998E-5</v>
      </c>
      <c r="HS51" s="1">
        <v>7.9794200000000003E-5</v>
      </c>
      <c r="HT51" s="1">
        <v>1.11426E-4</v>
      </c>
      <c r="HU51" s="1">
        <v>1.4269799999999999E-4</v>
      </c>
      <c r="HW51" s="1" t="s">
        <v>22</v>
      </c>
      <c r="HY51" s="1">
        <v>4.9000000000000004</v>
      </c>
      <c r="HZ51" s="1">
        <v>1.5307799999999999E-5</v>
      </c>
      <c r="IA51" s="1">
        <v>4.6192700000000002E-5</v>
      </c>
      <c r="IB51" s="1">
        <v>7.6702699999999993E-5</v>
      </c>
      <c r="IC51" s="1">
        <v>1.06772E-4</v>
      </c>
      <c r="ID51" s="1">
        <v>1.3639500000000001E-4</v>
      </c>
    </row>
    <row r="52" spans="24:238" x14ac:dyDescent="0.2">
      <c r="X52" s="1" t="s">
        <v>16</v>
      </c>
      <c r="Z52" s="1">
        <v>5</v>
      </c>
      <c r="AA52" s="1">
        <v>9.3433999999999993E-6</v>
      </c>
      <c r="AB52" s="1">
        <v>2.91019E-5</v>
      </c>
      <c r="AC52" s="1">
        <v>4.9166899999999998E-5</v>
      </c>
      <c r="AD52" s="1">
        <v>6.9358399999999996E-5</v>
      </c>
      <c r="AE52" s="1">
        <v>8.9615400000000003E-5</v>
      </c>
      <c r="AG52" s="1" t="s">
        <v>18</v>
      </c>
      <c r="AI52" s="1">
        <v>5</v>
      </c>
      <c r="AJ52" s="1">
        <v>9.2083900000000008E-6</v>
      </c>
      <c r="AK52" s="1">
        <v>2.84127E-5</v>
      </c>
      <c r="AL52" s="1">
        <v>4.7783700000000001E-5</v>
      </c>
      <c r="AM52" s="1">
        <v>6.7193200000000006E-5</v>
      </c>
      <c r="AN52" s="1">
        <v>8.6599499999999996E-5</v>
      </c>
      <c r="AP52" s="1" t="s">
        <v>19</v>
      </c>
      <c r="AR52" s="1">
        <v>5</v>
      </c>
      <c r="AS52" s="1">
        <v>7.8109199999999997E-6</v>
      </c>
      <c r="AT52" s="1">
        <v>2.44848E-5</v>
      </c>
      <c r="AU52" s="1">
        <v>4.1419299999999998E-5</v>
      </c>
      <c r="AV52" s="1">
        <v>5.8448800000000002E-5</v>
      </c>
      <c r="AW52" s="1">
        <v>7.5519500000000001E-5</v>
      </c>
      <c r="AY52" s="1" t="s">
        <v>20</v>
      </c>
      <c r="BA52" s="1">
        <v>5</v>
      </c>
      <c r="BB52" s="1">
        <v>7.9891299999999999E-6</v>
      </c>
      <c r="BC52" s="1">
        <v>2.47814E-5</v>
      </c>
      <c r="BD52" s="1">
        <v>4.1733600000000003E-5</v>
      </c>
      <c r="BE52" s="1">
        <v>5.8715699999999998E-5</v>
      </c>
      <c r="BF52" s="1">
        <v>7.56859E-5</v>
      </c>
      <c r="BH52" s="1" t="s">
        <v>21</v>
      </c>
      <c r="BJ52" s="1">
        <v>5</v>
      </c>
      <c r="BK52" s="1">
        <v>8.3111799999999996E-6</v>
      </c>
      <c r="BL52" s="1">
        <v>2.5441099999999999E-5</v>
      </c>
      <c r="BM52" s="1">
        <v>4.2597900000000001E-5</v>
      </c>
      <c r="BN52" s="1">
        <v>5.9695899999999999E-5</v>
      </c>
      <c r="BO52" s="1">
        <v>7.6709200000000001E-5</v>
      </c>
      <c r="BQ52" s="1" t="s">
        <v>22</v>
      </c>
      <c r="BS52" s="1">
        <v>5</v>
      </c>
      <c r="BT52" s="1">
        <v>8.3201000000000002E-6</v>
      </c>
      <c r="BU52" s="1">
        <v>2.5304600000000002E-5</v>
      </c>
      <c r="BV52" s="1">
        <v>4.2246200000000002E-5</v>
      </c>
      <c r="BW52" s="1">
        <v>5.9082200000000002E-5</v>
      </c>
      <c r="BX52" s="1">
        <v>7.5795099999999995E-5</v>
      </c>
      <c r="BZ52" s="1" t="s">
        <v>16</v>
      </c>
      <c r="CB52" s="1">
        <v>5</v>
      </c>
      <c r="CC52" s="1">
        <v>5.7426900000000002E-6</v>
      </c>
      <c r="CD52" s="1">
        <v>1.8317699999999999E-5</v>
      </c>
      <c r="CE52" s="1">
        <v>3.1264099999999998E-5</v>
      </c>
      <c r="CF52" s="1">
        <v>4.4391200000000003E-5</v>
      </c>
      <c r="CG52" s="1">
        <v>5.76321E-5</v>
      </c>
      <c r="CI52" s="1" t="s">
        <v>18</v>
      </c>
      <c r="CK52" s="1">
        <v>5</v>
      </c>
      <c r="CL52" s="1">
        <v>5.7476300000000002E-6</v>
      </c>
      <c r="CM52" s="1">
        <v>1.8131900000000002E-5</v>
      </c>
      <c r="CN52" s="1">
        <v>3.0778699999999997E-5</v>
      </c>
      <c r="CO52" s="1">
        <v>4.35402E-5</v>
      </c>
      <c r="CP52" s="1">
        <v>5.6366500000000003E-5</v>
      </c>
      <c r="CR52" s="1" t="s">
        <v>19</v>
      </c>
      <c r="CT52" s="1">
        <v>5</v>
      </c>
      <c r="CU52" s="1">
        <v>4.7043900000000004E-6</v>
      </c>
      <c r="CV52" s="1">
        <v>1.4918200000000001E-5</v>
      </c>
      <c r="CW52" s="1">
        <v>2.5362299999999999E-5</v>
      </c>
      <c r="CX52" s="1">
        <v>3.5907600000000002E-5</v>
      </c>
      <c r="CY52" s="1">
        <v>4.6511100000000003E-5</v>
      </c>
      <c r="DA52" s="1" t="s">
        <v>20</v>
      </c>
      <c r="DC52" s="1">
        <v>5</v>
      </c>
      <c r="DD52" s="1">
        <v>4.6033499999999997E-6</v>
      </c>
      <c r="DE52" s="1">
        <v>1.4966200000000001E-5</v>
      </c>
      <c r="DF52" s="1">
        <v>2.56872E-5</v>
      </c>
      <c r="DG52" s="1">
        <v>3.65681E-5</v>
      </c>
      <c r="DH52" s="1">
        <v>4.7541399999999999E-5</v>
      </c>
      <c r="DJ52" s="1" t="s">
        <v>21</v>
      </c>
      <c r="DL52" s="1">
        <v>5</v>
      </c>
      <c r="DM52" s="1">
        <v>4.9344599999999997E-6</v>
      </c>
      <c r="DN52" s="1">
        <v>1.5273200000000001E-5</v>
      </c>
      <c r="DO52" s="1">
        <v>2.57057E-5</v>
      </c>
      <c r="DP52" s="1">
        <v>3.6155500000000003E-5</v>
      </c>
      <c r="DQ52" s="1">
        <v>4.6598099999999997E-5</v>
      </c>
      <c r="DS52" s="1" t="s">
        <v>22</v>
      </c>
      <c r="DU52" s="1">
        <v>5</v>
      </c>
      <c r="DV52" s="1">
        <v>4.9623099999999998E-6</v>
      </c>
      <c r="DW52" s="1">
        <v>1.5344799999999999E-5</v>
      </c>
      <c r="DX52" s="1">
        <v>2.5808000000000001E-5</v>
      </c>
      <c r="DY52" s="1">
        <v>3.6276000000000003E-5</v>
      </c>
      <c r="DZ52" s="1">
        <v>4.6724300000000003E-5</v>
      </c>
      <c r="EB52" s="1" t="s">
        <v>16</v>
      </c>
      <c r="ED52" s="1">
        <v>5</v>
      </c>
      <c r="EE52" s="1">
        <v>1.4646E-5</v>
      </c>
      <c r="EF52" s="1">
        <v>4.5399999999999999E-5</v>
      </c>
      <c r="EG52" s="1">
        <v>7.6412100000000007E-5</v>
      </c>
      <c r="EH52" s="1">
        <v>1.07429E-4</v>
      </c>
      <c r="EI52" s="1">
        <v>1.3836799999999999E-4</v>
      </c>
      <c r="EK52" s="1" t="s">
        <v>18</v>
      </c>
      <c r="EM52" s="1">
        <v>5</v>
      </c>
      <c r="EN52" s="1">
        <v>1.4655500000000001E-5</v>
      </c>
      <c r="EO52" s="1">
        <v>4.4883799999999999E-5</v>
      </c>
      <c r="EP52" s="1">
        <v>7.5065800000000002E-5</v>
      </c>
      <c r="EQ52" s="1">
        <v>1.05037E-4</v>
      </c>
      <c r="ER52" s="1">
        <v>1.34752E-4</v>
      </c>
      <c r="ET52" s="1" t="s">
        <v>19</v>
      </c>
      <c r="EV52" s="1">
        <v>5</v>
      </c>
      <c r="EW52" s="1">
        <v>1.2641400000000001E-5</v>
      </c>
      <c r="EX52" s="1">
        <v>3.9598699999999997E-5</v>
      </c>
      <c r="EY52" s="1">
        <v>6.6868900000000006E-5</v>
      </c>
      <c r="EZ52" s="1">
        <v>9.4184999999999994E-5</v>
      </c>
      <c r="FA52" s="1">
        <v>1.21463E-4</v>
      </c>
      <c r="FC52" s="1" t="s">
        <v>20</v>
      </c>
      <c r="FE52" s="1">
        <v>5</v>
      </c>
      <c r="FF52" s="1">
        <v>1.32393E-5</v>
      </c>
      <c r="FG52" s="1">
        <v>4.0566099999999998E-5</v>
      </c>
      <c r="FH52" s="1">
        <v>6.7853899999999998E-5</v>
      </c>
      <c r="FI52" s="1">
        <v>9.4962099999999997E-5</v>
      </c>
      <c r="FJ52" s="1">
        <v>1.21852E-4</v>
      </c>
      <c r="FL52" s="1" t="s">
        <v>21</v>
      </c>
      <c r="FN52" s="1">
        <v>5</v>
      </c>
      <c r="FO52" s="1">
        <v>1.33209E-5</v>
      </c>
      <c r="FP52" s="1">
        <v>4.0609499999999998E-5</v>
      </c>
      <c r="FQ52" s="1">
        <v>6.7786200000000005E-5</v>
      </c>
      <c r="FR52" s="1">
        <v>9.4735799999999995E-5</v>
      </c>
      <c r="FS52" s="1">
        <v>1.2142900000000001E-4</v>
      </c>
      <c r="FU52" s="1" t="s">
        <v>22</v>
      </c>
      <c r="FW52" s="1">
        <v>5</v>
      </c>
      <c r="FX52" s="1">
        <v>1.31016E-5</v>
      </c>
      <c r="FY52" s="1">
        <v>3.9573699999999997E-5</v>
      </c>
      <c r="FZ52" s="1">
        <v>6.5787800000000001E-5</v>
      </c>
      <c r="GA52" s="1">
        <v>9.1683199999999997E-5</v>
      </c>
      <c r="GB52" s="1">
        <v>1.1725E-4</v>
      </c>
      <c r="GD52" s="1" t="s">
        <v>16</v>
      </c>
      <c r="GF52" s="1">
        <v>5</v>
      </c>
      <c r="GG52" s="1">
        <v>1.72458E-5</v>
      </c>
      <c r="GH52" s="1">
        <v>5.3335999999999999E-5</v>
      </c>
      <c r="GI52" s="1">
        <v>8.93606E-5</v>
      </c>
      <c r="GJ52" s="1">
        <v>1.25003E-4</v>
      </c>
      <c r="GK52" s="1">
        <v>1.6017599999999999E-4</v>
      </c>
      <c r="GM52" s="1" t="s">
        <v>18</v>
      </c>
      <c r="GO52" s="1">
        <v>5</v>
      </c>
      <c r="GP52" s="1">
        <v>1.7464699999999999E-5</v>
      </c>
      <c r="GQ52" s="1">
        <v>5.31881E-5</v>
      </c>
      <c r="GR52" s="1">
        <v>8.8343000000000004E-5</v>
      </c>
      <c r="GS52" s="1">
        <v>1.2275900000000001E-4</v>
      </c>
      <c r="GT52" s="1">
        <v>1.56417E-4</v>
      </c>
      <c r="GV52" s="1" t="s">
        <v>19</v>
      </c>
      <c r="GX52" s="1">
        <v>5</v>
      </c>
      <c r="GY52" s="1">
        <v>1.5031000000000001E-5</v>
      </c>
      <c r="GZ52" s="1">
        <v>4.7198299999999998E-5</v>
      </c>
      <c r="HA52" s="1">
        <v>7.9682800000000002E-5</v>
      </c>
      <c r="HB52" s="1">
        <v>1.12138E-4</v>
      </c>
      <c r="HC52" s="1">
        <v>1.4445800000000001E-4</v>
      </c>
      <c r="HE52" s="1" t="s">
        <v>20</v>
      </c>
      <c r="HG52" s="1">
        <v>5</v>
      </c>
      <c r="HH52" s="1">
        <v>1.6125199999999999E-5</v>
      </c>
      <c r="HI52" s="1">
        <v>4.9360999999999997E-5</v>
      </c>
      <c r="HJ52" s="1">
        <v>8.2374199999999995E-5</v>
      </c>
      <c r="HK52" s="1">
        <v>1.14993E-4</v>
      </c>
      <c r="HL52" s="1">
        <v>1.4717800000000001E-4</v>
      </c>
      <c r="HN52" s="1" t="s">
        <v>21</v>
      </c>
      <c r="HP52" s="1">
        <v>5</v>
      </c>
      <c r="HQ52" s="1">
        <v>1.57254E-5</v>
      </c>
      <c r="HR52" s="1">
        <v>4.7951799999999997E-5</v>
      </c>
      <c r="HS52" s="1">
        <v>7.9989999999999998E-5</v>
      </c>
      <c r="HT52" s="1">
        <v>1.117E-4</v>
      </c>
      <c r="HU52" s="1">
        <v>1.43048E-4</v>
      </c>
      <c r="HW52" s="1" t="s">
        <v>22</v>
      </c>
      <c r="HY52" s="1">
        <v>5</v>
      </c>
      <c r="HZ52" s="1">
        <v>1.53453E-5</v>
      </c>
      <c r="IA52" s="1">
        <v>4.6306E-5</v>
      </c>
      <c r="IB52" s="1">
        <v>7.6891000000000006E-5</v>
      </c>
      <c r="IC52" s="1">
        <v>1.0703400000000001E-4</v>
      </c>
      <c r="ID52" s="1">
        <v>1.3673E-4</v>
      </c>
    </row>
    <row r="53" spans="24:238" x14ac:dyDescent="0.2">
      <c r="X53" s="1" t="s">
        <v>16</v>
      </c>
      <c r="Z53" s="1">
        <v>5.0999999999999996</v>
      </c>
      <c r="AA53" s="1">
        <v>9.35295E-6</v>
      </c>
      <c r="AB53" s="1">
        <v>2.9131700000000001E-5</v>
      </c>
      <c r="AC53" s="1">
        <v>4.9217300000000001E-5</v>
      </c>
      <c r="AD53" s="1">
        <v>6.9429499999999997E-5</v>
      </c>
      <c r="AE53" s="1">
        <v>8.9707299999999994E-5</v>
      </c>
      <c r="AG53" s="1" t="s">
        <v>18</v>
      </c>
      <c r="AI53" s="1">
        <v>5.0999999999999996</v>
      </c>
      <c r="AJ53" s="1">
        <v>9.2198900000000006E-6</v>
      </c>
      <c r="AK53" s="1">
        <v>2.84482E-5</v>
      </c>
      <c r="AL53" s="1">
        <v>4.7843499999999997E-5</v>
      </c>
      <c r="AM53" s="1">
        <v>6.7277400000000001E-5</v>
      </c>
      <c r="AN53" s="1">
        <v>8.6707999999999997E-5</v>
      </c>
      <c r="AP53" s="1" t="s">
        <v>19</v>
      </c>
      <c r="AR53" s="1">
        <v>5.0999999999999996</v>
      </c>
      <c r="AS53" s="1">
        <v>7.8302E-6</v>
      </c>
      <c r="AT53" s="1">
        <v>2.45453E-5</v>
      </c>
      <c r="AU53" s="1">
        <v>4.1521799999999999E-5</v>
      </c>
      <c r="AV53" s="1">
        <v>5.8593600000000001E-5</v>
      </c>
      <c r="AW53" s="1">
        <v>7.5706599999999998E-5</v>
      </c>
      <c r="AY53" s="1" t="s">
        <v>20</v>
      </c>
      <c r="BA53" s="1">
        <v>5.0999999999999996</v>
      </c>
      <c r="BB53" s="1">
        <v>8.0088500000000004E-6</v>
      </c>
      <c r="BC53" s="1">
        <v>2.4842699999999998E-5</v>
      </c>
      <c r="BD53" s="1">
        <v>4.1836899999999999E-5</v>
      </c>
      <c r="BE53" s="1">
        <v>5.8861099999999998E-5</v>
      </c>
      <c r="BF53" s="1">
        <v>7.5873300000000004E-5</v>
      </c>
      <c r="BH53" s="1" t="s">
        <v>21</v>
      </c>
      <c r="BJ53" s="1">
        <v>5.0999999999999996</v>
      </c>
      <c r="BK53" s="1">
        <v>8.3317199999999999E-6</v>
      </c>
      <c r="BL53" s="1">
        <v>2.5504099999999999E-5</v>
      </c>
      <c r="BM53" s="1">
        <v>4.2703400000000002E-5</v>
      </c>
      <c r="BN53" s="1">
        <v>5.9843799999999998E-5</v>
      </c>
      <c r="BO53" s="1">
        <v>7.6899399999999998E-5</v>
      </c>
      <c r="BQ53" s="1" t="s">
        <v>22</v>
      </c>
      <c r="BS53" s="1">
        <v>5.0999999999999996</v>
      </c>
      <c r="BT53" s="1">
        <v>8.3406799999999999E-6</v>
      </c>
      <c r="BU53" s="1">
        <v>2.53673E-5</v>
      </c>
      <c r="BV53" s="1">
        <v>4.2351000000000002E-5</v>
      </c>
      <c r="BW53" s="1">
        <v>5.9228799999999998E-5</v>
      </c>
      <c r="BX53" s="1">
        <v>7.5983199999999994E-5</v>
      </c>
      <c r="BZ53" s="1" t="s">
        <v>16</v>
      </c>
      <c r="CB53" s="1">
        <v>5.0999999999999996</v>
      </c>
      <c r="CC53" s="1">
        <v>5.7486000000000003E-6</v>
      </c>
      <c r="CD53" s="1">
        <v>1.83366E-5</v>
      </c>
      <c r="CE53" s="1">
        <v>3.1296300000000001E-5</v>
      </c>
      <c r="CF53" s="1">
        <v>4.4436900000000001E-5</v>
      </c>
      <c r="CG53" s="1">
        <v>5.7691400000000001E-5</v>
      </c>
      <c r="CI53" s="1" t="s">
        <v>18</v>
      </c>
      <c r="CK53" s="1">
        <v>5.0999999999999996</v>
      </c>
      <c r="CL53" s="1">
        <v>5.7548399999999998E-6</v>
      </c>
      <c r="CM53" s="1">
        <v>1.8154700000000001E-5</v>
      </c>
      <c r="CN53" s="1">
        <v>3.0817400000000001E-5</v>
      </c>
      <c r="CO53" s="1">
        <v>4.3594899999999998E-5</v>
      </c>
      <c r="CP53" s="1">
        <v>5.6437400000000003E-5</v>
      </c>
      <c r="CR53" s="1" t="s">
        <v>19</v>
      </c>
      <c r="CT53" s="1">
        <v>5.0999999999999996</v>
      </c>
      <c r="CU53" s="1">
        <v>4.7160700000000001E-6</v>
      </c>
      <c r="CV53" s="1">
        <v>1.4955300000000001E-5</v>
      </c>
      <c r="CW53" s="1">
        <v>2.5425499999999999E-5</v>
      </c>
      <c r="CX53" s="1">
        <v>3.5997000000000001E-5</v>
      </c>
      <c r="CY53" s="1">
        <v>4.6626999999999999E-5</v>
      </c>
      <c r="DA53" s="1" t="s">
        <v>20</v>
      </c>
      <c r="DC53" s="1">
        <v>5.0999999999999996</v>
      </c>
      <c r="DD53" s="1">
        <v>4.6147799999999997E-6</v>
      </c>
      <c r="DE53" s="1">
        <v>1.5003399999999999E-5</v>
      </c>
      <c r="DF53" s="1">
        <v>2.5751000000000001E-5</v>
      </c>
      <c r="DG53" s="1">
        <v>3.6659100000000003E-5</v>
      </c>
      <c r="DH53" s="1">
        <v>4.76597E-5</v>
      </c>
      <c r="DJ53" s="1" t="s">
        <v>21</v>
      </c>
      <c r="DL53" s="1">
        <v>5.0999999999999996</v>
      </c>
      <c r="DM53" s="1">
        <v>4.9467200000000001E-6</v>
      </c>
      <c r="DN53" s="1">
        <v>1.53112E-5</v>
      </c>
      <c r="DO53" s="1">
        <v>2.5769700000000002E-5</v>
      </c>
      <c r="DP53" s="1">
        <v>3.6245599999999997E-5</v>
      </c>
      <c r="DQ53" s="1">
        <v>4.6714200000000001E-5</v>
      </c>
      <c r="DS53" s="1" t="s">
        <v>22</v>
      </c>
      <c r="DU53" s="1">
        <v>5.0999999999999996</v>
      </c>
      <c r="DV53" s="1">
        <v>4.9746499999999999E-6</v>
      </c>
      <c r="DW53" s="1">
        <v>1.5383000000000002E-5</v>
      </c>
      <c r="DX53" s="1">
        <v>2.58723E-5</v>
      </c>
      <c r="DY53" s="1">
        <v>3.6366399999999998E-5</v>
      </c>
      <c r="DZ53" s="1">
        <v>4.6840800000000001E-5</v>
      </c>
      <c r="EB53" s="1" t="s">
        <v>16</v>
      </c>
      <c r="ED53" s="1">
        <v>5.0999999999999996</v>
      </c>
      <c r="EE53" s="1">
        <v>1.46608E-5</v>
      </c>
      <c r="EF53" s="1">
        <v>4.5446199999999999E-5</v>
      </c>
      <c r="EG53" s="1">
        <v>7.6489799999999994E-5</v>
      </c>
      <c r="EH53" s="1">
        <v>1.07538E-4</v>
      </c>
      <c r="EI53" s="1">
        <v>1.3850900000000001E-4</v>
      </c>
      <c r="EK53" s="1" t="s">
        <v>18</v>
      </c>
      <c r="EM53" s="1">
        <v>5.0999999999999996</v>
      </c>
      <c r="EN53" s="1">
        <v>1.46737E-5</v>
      </c>
      <c r="EO53" s="1">
        <v>4.4939599999999999E-5</v>
      </c>
      <c r="EP53" s="1">
        <v>7.5159099999999997E-5</v>
      </c>
      <c r="EQ53" s="1">
        <v>1.0516799999999999E-4</v>
      </c>
      <c r="ER53" s="1">
        <v>1.34919E-4</v>
      </c>
      <c r="ET53" s="1" t="s">
        <v>19</v>
      </c>
      <c r="EV53" s="1">
        <v>5.0999999999999996</v>
      </c>
      <c r="EW53" s="1">
        <v>1.2672300000000001E-5</v>
      </c>
      <c r="EX53" s="1">
        <v>3.96958E-5</v>
      </c>
      <c r="EY53" s="1">
        <v>6.70329E-5</v>
      </c>
      <c r="EZ53" s="1">
        <v>9.4416199999999999E-5</v>
      </c>
      <c r="FA53" s="1">
        <v>1.21761E-4</v>
      </c>
      <c r="FC53" s="1" t="s">
        <v>20</v>
      </c>
      <c r="FE53" s="1">
        <v>5.0999999999999996</v>
      </c>
      <c r="FF53" s="1">
        <v>1.32717E-5</v>
      </c>
      <c r="FG53" s="1">
        <v>4.0665499999999999E-5</v>
      </c>
      <c r="FH53" s="1">
        <v>6.8020499999999997E-5</v>
      </c>
      <c r="FI53" s="1">
        <v>9.5195300000000007E-5</v>
      </c>
      <c r="FJ53" s="1">
        <v>1.22151E-4</v>
      </c>
      <c r="FL53" s="1" t="s">
        <v>21</v>
      </c>
      <c r="FN53" s="1">
        <v>5.0999999999999996</v>
      </c>
      <c r="FO53" s="1">
        <v>1.33535E-5</v>
      </c>
      <c r="FP53" s="1">
        <v>4.07092E-5</v>
      </c>
      <c r="FQ53" s="1">
        <v>6.7952699999999997E-5</v>
      </c>
      <c r="FR53" s="1">
        <v>9.4968800000000005E-5</v>
      </c>
      <c r="FS53" s="1">
        <v>1.21727E-4</v>
      </c>
      <c r="FU53" s="1" t="s">
        <v>22</v>
      </c>
      <c r="FW53" s="1">
        <v>5.0999999999999996</v>
      </c>
      <c r="FX53" s="1">
        <v>1.3133699999999999E-5</v>
      </c>
      <c r="FY53" s="1">
        <v>3.9671E-5</v>
      </c>
      <c r="FZ53" s="1">
        <v>6.5949699999999996E-5</v>
      </c>
      <c r="GA53" s="1">
        <v>9.1909000000000004E-5</v>
      </c>
      <c r="GB53" s="1">
        <v>1.17539E-4</v>
      </c>
      <c r="GD53" s="1" t="s">
        <v>16</v>
      </c>
      <c r="GF53" s="1">
        <v>5.0999999999999996</v>
      </c>
      <c r="GG53" s="1">
        <v>1.7263200000000001E-5</v>
      </c>
      <c r="GH53" s="1">
        <v>5.3390000000000002E-5</v>
      </c>
      <c r="GI53" s="1">
        <v>8.9451199999999995E-5</v>
      </c>
      <c r="GJ53" s="1">
        <v>1.2512999999999999E-4</v>
      </c>
      <c r="GK53" s="1">
        <v>1.6033900000000001E-4</v>
      </c>
      <c r="GM53" s="1" t="s">
        <v>18</v>
      </c>
      <c r="GO53" s="1">
        <v>5.0999999999999996</v>
      </c>
      <c r="GP53" s="1">
        <v>1.7486299999999999E-5</v>
      </c>
      <c r="GQ53" s="1">
        <v>5.3253900000000002E-5</v>
      </c>
      <c r="GR53" s="1">
        <v>8.84524E-5</v>
      </c>
      <c r="GS53" s="1">
        <v>1.2291099999999999E-4</v>
      </c>
      <c r="GT53" s="1">
        <v>1.56611E-4</v>
      </c>
      <c r="GV53" s="1" t="s">
        <v>19</v>
      </c>
      <c r="GX53" s="1">
        <v>5.0999999999999996</v>
      </c>
      <c r="GY53" s="1">
        <v>1.50676E-5</v>
      </c>
      <c r="GZ53" s="1">
        <v>4.73134E-5</v>
      </c>
      <c r="HA53" s="1">
        <v>7.9877399999999995E-5</v>
      </c>
      <c r="HB53" s="1">
        <v>1.1241199999999999E-4</v>
      </c>
      <c r="HC53" s="1">
        <v>1.4481100000000001E-4</v>
      </c>
      <c r="HE53" s="1" t="s">
        <v>20</v>
      </c>
      <c r="HG53" s="1">
        <v>5.0999999999999996</v>
      </c>
      <c r="HH53" s="1">
        <v>1.6164400000000001E-5</v>
      </c>
      <c r="HI53" s="1">
        <v>4.9481499999999997E-5</v>
      </c>
      <c r="HJ53" s="1">
        <v>8.2575499999999996E-5</v>
      </c>
      <c r="HK53" s="1">
        <v>1.1527399999999999E-4</v>
      </c>
      <c r="HL53" s="1">
        <v>1.4753800000000001E-4</v>
      </c>
      <c r="HN53" s="1" t="s">
        <v>21</v>
      </c>
      <c r="HP53" s="1">
        <v>5.0999999999999996</v>
      </c>
      <c r="HQ53" s="1">
        <v>1.57638E-5</v>
      </c>
      <c r="HR53" s="1">
        <v>4.8068999999999997E-5</v>
      </c>
      <c r="HS53" s="1">
        <v>8.01857E-5</v>
      </c>
      <c r="HT53" s="1">
        <v>1.1197299999999999E-4</v>
      </c>
      <c r="HU53" s="1">
        <v>1.43399E-4</v>
      </c>
      <c r="HW53" s="1" t="s">
        <v>22</v>
      </c>
      <c r="HY53" s="1">
        <v>5.0999999999999996</v>
      </c>
      <c r="HZ53" s="1">
        <v>1.5382700000000001E-5</v>
      </c>
      <c r="IA53" s="1">
        <v>4.6419299999999998E-5</v>
      </c>
      <c r="IB53" s="1">
        <v>7.7079399999999999E-5</v>
      </c>
      <c r="IC53" s="1">
        <v>1.07297E-4</v>
      </c>
      <c r="ID53" s="1">
        <v>1.3706600000000001E-4</v>
      </c>
    </row>
    <row r="54" spans="24:238" x14ac:dyDescent="0.2">
      <c r="X54" s="1" t="s">
        <v>16</v>
      </c>
      <c r="Z54" s="1">
        <v>5.2</v>
      </c>
      <c r="AA54" s="1">
        <v>9.3625099999999996E-6</v>
      </c>
      <c r="AB54" s="1">
        <v>2.9161499999999999E-5</v>
      </c>
      <c r="AC54" s="1">
        <v>4.9267700000000003E-5</v>
      </c>
      <c r="AD54" s="1">
        <v>6.9500700000000004E-5</v>
      </c>
      <c r="AE54" s="1">
        <v>8.9799199999999999E-5</v>
      </c>
      <c r="AG54" s="1" t="s">
        <v>18</v>
      </c>
      <c r="AI54" s="1">
        <v>5.2</v>
      </c>
      <c r="AJ54" s="1">
        <v>9.2313900000000004E-6</v>
      </c>
      <c r="AK54" s="1">
        <v>2.84838E-5</v>
      </c>
      <c r="AL54" s="1">
        <v>4.7903299999999999E-5</v>
      </c>
      <c r="AM54" s="1">
        <v>6.7361500000000002E-5</v>
      </c>
      <c r="AN54" s="1">
        <v>8.6816499999999998E-5</v>
      </c>
      <c r="AP54" s="1" t="s">
        <v>19</v>
      </c>
      <c r="AR54" s="1">
        <v>5.2</v>
      </c>
      <c r="AS54" s="1">
        <v>7.8494800000000003E-6</v>
      </c>
      <c r="AT54" s="1">
        <v>2.4605900000000001E-5</v>
      </c>
      <c r="AU54" s="1">
        <v>4.1624300000000001E-5</v>
      </c>
      <c r="AV54" s="1">
        <v>5.87383E-5</v>
      </c>
      <c r="AW54" s="1">
        <v>7.5893699999999995E-5</v>
      </c>
      <c r="AY54" s="1" t="s">
        <v>20</v>
      </c>
      <c r="BA54" s="1">
        <v>5.2</v>
      </c>
      <c r="BB54" s="1">
        <v>8.0285600000000003E-6</v>
      </c>
      <c r="BC54" s="1">
        <v>2.4904000000000001E-5</v>
      </c>
      <c r="BD54" s="1">
        <v>4.1940200000000002E-5</v>
      </c>
      <c r="BE54" s="1">
        <v>5.9006399999999998E-5</v>
      </c>
      <c r="BF54" s="1">
        <v>7.6060800000000002E-5</v>
      </c>
      <c r="BH54" s="1" t="s">
        <v>21</v>
      </c>
      <c r="BJ54" s="1">
        <v>5.2</v>
      </c>
      <c r="BK54" s="1">
        <v>8.3522499999999995E-6</v>
      </c>
      <c r="BL54" s="1">
        <v>2.5567100000000001E-5</v>
      </c>
      <c r="BM54" s="1">
        <v>4.2808900000000003E-5</v>
      </c>
      <c r="BN54" s="1">
        <v>5.9991799999999997E-5</v>
      </c>
      <c r="BO54" s="1">
        <v>7.7089599999999995E-5</v>
      </c>
      <c r="BQ54" s="1" t="s">
        <v>22</v>
      </c>
      <c r="BS54" s="1">
        <v>5.2</v>
      </c>
      <c r="BT54" s="1">
        <v>8.3612500000000006E-6</v>
      </c>
      <c r="BU54" s="1">
        <v>2.5429999999999999E-5</v>
      </c>
      <c r="BV54" s="1">
        <v>4.2455700000000001E-5</v>
      </c>
      <c r="BW54" s="1">
        <v>5.9375300000000001E-5</v>
      </c>
      <c r="BX54" s="1">
        <v>7.6171299999999994E-5</v>
      </c>
      <c r="BZ54" s="1" t="s">
        <v>16</v>
      </c>
      <c r="CB54" s="1">
        <v>5.2</v>
      </c>
      <c r="CC54" s="1">
        <v>5.7544999999999997E-6</v>
      </c>
      <c r="CD54" s="1">
        <v>1.83554E-5</v>
      </c>
      <c r="CE54" s="1">
        <v>3.1328500000000003E-5</v>
      </c>
      <c r="CF54" s="1">
        <v>4.44826E-5</v>
      </c>
      <c r="CG54" s="1">
        <v>5.7750700000000003E-5</v>
      </c>
      <c r="CI54" s="1" t="s">
        <v>18</v>
      </c>
      <c r="CK54" s="1">
        <v>5.2</v>
      </c>
      <c r="CL54" s="1">
        <v>5.7620500000000002E-6</v>
      </c>
      <c r="CM54" s="1">
        <v>1.81774E-5</v>
      </c>
      <c r="CN54" s="1">
        <v>3.0855999999999997E-5</v>
      </c>
      <c r="CO54" s="1">
        <v>4.3649700000000003E-5</v>
      </c>
      <c r="CP54" s="1">
        <v>5.6508300000000002E-5</v>
      </c>
      <c r="CR54" s="1" t="s">
        <v>19</v>
      </c>
      <c r="CT54" s="1">
        <v>5.2</v>
      </c>
      <c r="CU54" s="1">
        <v>4.7277599999999996E-6</v>
      </c>
      <c r="CV54" s="1">
        <v>1.4992400000000001E-5</v>
      </c>
      <c r="CW54" s="1">
        <v>2.5488599999999999E-5</v>
      </c>
      <c r="CX54" s="1">
        <v>3.6086400000000001E-5</v>
      </c>
      <c r="CY54" s="1">
        <v>4.6742800000000002E-5</v>
      </c>
      <c r="DA54" s="1" t="s">
        <v>20</v>
      </c>
      <c r="DC54" s="1">
        <v>5.2</v>
      </c>
      <c r="DD54" s="1">
        <v>4.6261999999999999E-6</v>
      </c>
      <c r="DE54" s="1">
        <v>1.50406E-5</v>
      </c>
      <c r="DF54" s="1">
        <v>2.5814899999999999E-5</v>
      </c>
      <c r="DG54" s="1">
        <v>3.6750099999999999E-5</v>
      </c>
      <c r="DH54" s="1">
        <v>4.7778000000000002E-5</v>
      </c>
      <c r="DJ54" s="1" t="s">
        <v>21</v>
      </c>
      <c r="DL54" s="1">
        <v>5.2</v>
      </c>
      <c r="DM54" s="1">
        <v>4.9589799999999997E-6</v>
      </c>
      <c r="DN54" s="1">
        <v>1.5349199999999999E-5</v>
      </c>
      <c r="DO54" s="1">
        <v>2.58337E-5</v>
      </c>
      <c r="DP54" s="1">
        <v>3.6335599999999998E-5</v>
      </c>
      <c r="DQ54" s="1">
        <v>4.6830299999999998E-5</v>
      </c>
      <c r="DS54" s="1" t="s">
        <v>22</v>
      </c>
      <c r="DU54" s="1">
        <v>5.2</v>
      </c>
      <c r="DV54" s="1">
        <v>4.9869800000000002E-6</v>
      </c>
      <c r="DW54" s="1">
        <v>1.5421200000000001E-5</v>
      </c>
      <c r="DX54" s="1">
        <v>2.5936600000000002E-5</v>
      </c>
      <c r="DY54" s="1">
        <v>3.64568E-5</v>
      </c>
      <c r="DZ54" s="1">
        <v>4.6957299999999998E-5</v>
      </c>
      <c r="EB54" s="1" t="s">
        <v>16</v>
      </c>
      <c r="ED54" s="1">
        <v>5.2</v>
      </c>
      <c r="EE54" s="1">
        <v>1.4675700000000001E-5</v>
      </c>
      <c r="EF54" s="1">
        <v>4.5492399999999998E-5</v>
      </c>
      <c r="EG54" s="1">
        <v>7.6567600000000002E-5</v>
      </c>
      <c r="EH54" s="1">
        <v>1.07648E-4</v>
      </c>
      <c r="EI54" s="1">
        <v>1.3865000000000001E-4</v>
      </c>
      <c r="EK54" s="1" t="s">
        <v>18</v>
      </c>
      <c r="EM54" s="1">
        <v>5.2</v>
      </c>
      <c r="EN54" s="1">
        <v>1.4691900000000001E-5</v>
      </c>
      <c r="EO54" s="1">
        <v>4.4995299999999999E-5</v>
      </c>
      <c r="EP54" s="1">
        <v>7.5252400000000005E-5</v>
      </c>
      <c r="EQ54" s="1">
        <v>1.0529799999999999E-4</v>
      </c>
      <c r="ER54" s="1">
        <v>1.3508699999999999E-4</v>
      </c>
      <c r="ET54" s="1" t="s">
        <v>19</v>
      </c>
      <c r="EV54" s="1">
        <v>5.2</v>
      </c>
      <c r="EW54" s="1">
        <v>1.2703200000000001E-5</v>
      </c>
      <c r="EX54" s="1">
        <v>3.9792800000000003E-5</v>
      </c>
      <c r="EY54" s="1">
        <v>6.7196899999999994E-5</v>
      </c>
      <c r="EZ54" s="1">
        <v>9.4647400000000005E-5</v>
      </c>
      <c r="FA54" s="1">
        <v>1.2205999999999999E-4</v>
      </c>
      <c r="FC54" s="1" t="s">
        <v>20</v>
      </c>
      <c r="FE54" s="1">
        <v>5.2</v>
      </c>
      <c r="FF54" s="1">
        <v>1.33041E-5</v>
      </c>
      <c r="FG54" s="1">
        <v>4.07649E-5</v>
      </c>
      <c r="FH54" s="1">
        <v>6.8187000000000003E-5</v>
      </c>
      <c r="FI54" s="1">
        <v>9.5428500000000003E-5</v>
      </c>
      <c r="FJ54" s="1">
        <v>1.2244999999999999E-4</v>
      </c>
      <c r="FL54" s="1" t="s">
        <v>21</v>
      </c>
      <c r="FN54" s="1">
        <v>5.2</v>
      </c>
      <c r="FO54" s="1">
        <v>1.33861E-5</v>
      </c>
      <c r="FP54" s="1">
        <v>4.0808900000000002E-5</v>
      </c>
      <c r="FQ54" s="1">
        <v>6.8119299999999997E-5</v>
      </c>
      <c r="FR54" s="1">
        <v>9.5201699999999993E-5</v>
      </c>
      <c r="FS54" s="1">
        <v>1.22026E-4</v>
      </c>
      <c r="FU54" s="1" t="s">
        <v>22</v>
      </c>
      <c r="FW54" s="1">
        <v>5.2</v>
      </c>
      <c r="FX54" s="1">
        <v>1.31658E-5</v>
      </c>
      <c r="FY54" s="1">
        <v>3.9768200000000003E-5</v>
      </c>
      <c r="FZ54" s="1">
        <v>6.6111499999999999E-5</v>
      </c>
      <c r="GA54" s="1">
        <v>9.2134700000000004E-5</v>
      </c>
      <c r="GB54" s="1">
        <v>1.17828E-4</v>
      </c>
      <c r="GD54" s="1" t="s">
        <v>16</v>
      </c>
      <c r="GF54" s="1">
        <v>5.2</v>
      </c>
      <c r="GG54" s="1">
        <v>1.7280599999999999E-5</v>
      </c>
      <c r="GH54" s="1">
        <v>5.3444099999999999E-5</v>
      </c>
      <c r="GI54" s="1">
        <v>8.9541800000000004E-5</v>
      </c>
      <c r="GJ54" s="1">
        <v>1.2525599999999999E-4</v>
      </c>
      <c r="GK54" s="1">
        <v>1.6050099999999999E-4</v>
      </c>
      <c r="GM54" s="1" t="s">
        <v>18</v>
      </c>
      <c r="GO54" s="1">
        <v>5.2</v>
      </c>
      <c r="GP54" s="1">
        <v>1.7507799999999999E-5</v>
      </c>
      <c r="GQ54" s="1">
        <v>5.3319699999999997E-5</v>
      </c>
      <c r="GR54" s="1">
        <v>8.8561799999999996E-5</v>
      </c>
      <c r="GS54" s="1">
        <v>1.23063E-4</v>
      </c>
      <c r="GT54" s="1">
        <v>1.5680499999999999E-4</v>
      </c>
      <c r="GV54" s="1" t="s">
        <v>19</v>
      </c>
      <c r="GX54" s="1">
        <v>5.2</v>
      </c>
      <c r="GY54" s="1">
        <v>1.51041E-5</v>
      </c>
      <c r="GZ54" s="1">
        <v>4.7428500000000002E-5</v>
      </c>
      <c r="HA54" s="1">
        <v>8.0071899999999995E-5</v>
      </c>
      <c r="HB54" s="1">
        <v>1.12686E-4</v>
      </c>
      <c r="HC54" s="1">
        <v>1.45165E-4</v>
      </c>
      <c r="HE54" s="1" t="s">
        <v>20</v>
      </c>
      <c r="HG54" s="1">
        <v>5.2</v>
      </c>
      <c r="HH54" s="1">
        <v>1.6203699999999999E-5</v>
      </c>
      <c r="HI54" s="1">
        <v>4.9601899999999997E-5</v>
      </c>
      <c r="HJ54" s="1">
        <v>8.2776700000000003E-5</v>
      </c>
      <c r="HK54" s="1">
        <v>1.15555E-4</v>
      </c>
      <c r="HL54" s="1">
        <v>1.47899E-4</v>
      </c>
      <c r="HN54" s="1" t="s">
        <v>21</v>
      </c>
      <c r="HP54" s="1">
        <v>5.2</v>
      </c>
      <c r="HQ54" s="1">
        <v>1.5802099999999999E-5</v>
      </c>
      <c r="HR54" s="1">
        <v>4.8186200000000003E-5</v>
      </c>
      <c r="HS54" s="1">
        <v>8.0381400000000003E-5</v>
      </c>
      <c r="HT54" s="1">
        <v>1.12247E-4</v>
      </c>
      <c r="HU54" s="1">
        <v>1.4374900000000001E-4</v>
      </c>
      <c r="HW54" s="1" t="s">
        <v>22</v>
      </c>
      <c r="HY54" s="1">
        <v>5.2</v>
      </c>
      <c r="HZ54" s="1">
        <v>1.5420199999999998E-5</v>
      </c>
      <c r="IA54" s="1">
        <v>4.6532600000000002E-5</v>
      </c>
      <c r="IB54" s="1">
        <v>7.7267800000000006E-5</v>
      </c>
      <c r="IC54" s="1">
        <v>1.07559E-4</v>
      </c>
      <c r="ID54" s="1">
        <v>1.3740099999999999E-4</v>
      </c>
    </row>
    <row r="55" spans="24:238" x14ac:dyDescent="0.2">
      <c r="X55" s="1" t="s">
        <v>16</v>
      </c>
      <c r="Z55" s="1">
        <v>5.3</v>
      </c>
      <c r="AA55" s="1">
        <v>9.3720699999999992E-6</v>
      </c>
      <c r="AB55" s="1">
        <v>2.91913E-5</v>
      </c>
      <c r="AC55" s="1">
        <v>4.9317999999999998E-5</v>
      </c>
      <c r="AD55" s="1">
        <v>6.9571800000000004E-5</v>
      </c>
      <c r="AE55" s="1">
        <v>8.9891100000000004E-5</v>
      </c>
      <c r="AG55" s="1" t="s">
        <v>18</v>
      </c>
      <c r="AI55" s="1">
        <v>5.3</v>
      </c>
      <c r="AJ55" s="1">
        <v>9.2428900000000002E-6</v>
      </c>
      <c r="AK55" s="1">
        <v>2.85193E-5</v>
      </c>
      <c r="AL55" s="1">
        <v>4.7963100000000002E-5</v>
      </c>
      <c r="AM55" s="1">
        <v>6.7445699999999997E-5</v>
      </c>
      <c r="AN55" s="1">
        <v>8.6924900000000005E-5</v>
      </c>
      <c r="AP55" s="1" t="s">
        <v>19</v>
      </c>
      <c r="AR55" s="1">
        <v>5.3</v>
      </c>
      <c r="AS55" s="1">
        <v>7.8687600000000005E-6</v>
      </c>
      <c r="AT55" s="1">
        <v>2.4666499999999998E-5</v>
      </c>
      <c r="AU55" s="1">
        <v>4.1726900000000002E-5</v>
      </c>
      <c r="AV55" s="1">
        <v>5.8883099999999999E-5</v>
      </c>
      <c r="AW55" s="1">
        <v>7.6080800000000005E-5</v>
      </c>
      <c r="AY55" s="1" t="s">
        <v>20</v>
      </c>
      <c r="BA55" s="1">
        <v>5.3</v>
      </c>
      <c r="BB55" s="1">
        <v>8.0482800000000008E-6</v>
      </c>
      <c r="BC55" s="1">
        <v>2.4965199999999999E-5</v>
      </c>
      <c r="BD55" s="1">
        <v>4.2043399999999998E-5</v>
      </c>
      <c r="BE55" s="1">
        <v>5.9151799999999998E-5</v>
      </c>
      <c r="BF55" s="1">
        <v>7.62483E-5</v>
      </c>
      <c r="BH55" s="1" t="s">
        <v>21</v>
      </c>
      <c r="BJ55" s="1">
        <v>5.3</v>
      </c>
      <c r="BK55" s="1">
        <v>8.3727800000000008E-6</v>
      </c>
      <c r="BL55" s="1">
        <v>2.563E-5</v>
      </c>
      <c r="BM55" s="1">
        <v>4.2914399999999997E-5</v>
      </c>
      <c r="BN55" s="1">
        <v>6.0139700000000003E-5</v>
      </c>
      <c r="BO55" s="1">
        <v>7.7279699999999998E-5</v>
      </c>
      <c r="BQ55" s="1" t="s">
        <v>22</v>
      </c>
      <c r="BS55" s="1">
        <v>5.3</v>
      </c>
      <c r="BT55" s="1">
        <v>8.3818300000000004E-6</v>
      </c>
      <c r="BU55" s="1">
        <v>2.5492700000000001E-5</v>
      </c>
      <c r="BV55" s="1">
        <v>4.25605E-5</v>
      </c>
      <c r="BW55" s="1">
        <v>5.9521899999999997E-5</v>
      </c>
      <c r="BX55" s="1">
        <v>7.6359400000000006E-5</v>
      </c>
      <c r="BZ55" s="1" t="s">
        <v>16</v>
      </c>
      <c r="CB55" s="1">
        <v>5.3</v>
      </c>
      <c r="CC55" s="1">
        <v>5.7603999999999999E-6</v>
      </c>
      <c r="CD55" s="1">
        <v>1.8374200000000001E-5</v>
      </c>
      <c r="CE55" s="1">
        <v>3.1360699999999999E-5</v>
      </c>
      <c r="CF55" s="1">
        <v>4.4528299999999999E-5</v>
      </c>
      <c r="CG55" s="1">
        <v>5.7810099999999997E-5</v>
      </c>
      <c r="CI55" s="1" t="s">
        <v>18</v>
      </c>
      <c r="CK55" s="1">
        <v>5.3</v>
      </c>
      <c r="CL55" s="1">
        <v>5.7692700000000004E-6</v>
      </c>
      <c r="CM55" s="1">
        <v>1.8200199999999999E-5</v>
      </c>
      <c r="CN55" s="1">
        <v>3.0894700000000001E-5</v>
      </c>
      <c r="CO55" s="1">
        <v>4.3704500000000001E-5</v>
      </c>
      <c r="CP55" s="1">
        <v>5.6579200000000002E-5</v>
      </c>
      <c r="CR55" s="1" t="s">
        <v>19</v>
      </c>
      <c r="CT55" s="1">
        <v>5.3</v>
      </c>
      <c r="CU55" s="1">
        <v>4.7394400000000001E-6</v>
      </c>
      <c r="CV55" s="1">
        <v>1.5029500000000001E-5</v>
      </c>
      <c r="CW55" s="1">
        <v>2.5551700000000001E-5</v>
      </c>
      <c r="CX55" s="1">
        <v>3.61759E-5</v>
      </c>
      <c r="CY55" s="1">
        <v>4.6858699999999999E-5</v>
      </c>
      <c r="DA55" s="1" t="s">
        <v>20</v>
      </c>
      <c r="DC55" s="1">
        <v>5.3</v>
      </c>
      <c r="DD55" s="1">
        <v>4.6376299999999998E-6</v>
      </c>
      <c r="DE55" s="1">
        <v>1.50778E-5</v>
      </c>
      <c r="DF55" s="1">
        <v>2.58788E-5</v>
      </c>
      <c r="DG55" s="1">
        <v>3.6841100000000002E-5</v>
      </c>
      <c r="DH55" s="1">
        <v>4.7896399999999998E-5</v>
      </c>
      <c r="DJ55" s="1" t="s">
        <v>21</v>
      </c>
      <c r="DL55" s="1">
        <v>5.3</v>
      </c>
      <c r="DM55" s="1">
        <v>4.9712400000000002E-6</v>
      </c>
      <c r="DN55" s="1">
        <v>1.5387200000000001E-5</v>
      </c>
      <c r="DO55" s="1">
        <v>2.5897700000000001E-5</v>
      </c>
      <c r="DP55" s="1">
        <v>3.6425599999999999E-5</v>
      </c>
      <c r="DQ55" s="1">
        <v>4.6946400000000002E-5</v>
      </c>
      <c r="DS55" s="1" t="s">
        <v>22</v>
      </c>
      <c r="DU55" s="1">
        <v>5.3</v>
      </c>
      <c r="DV55" s="1">
        <v>4.9993200000000003E-6</v>
      </c>
      <c r="DW55" s="1">
        <v>1.54594E-5</v>
      </c>
      <c r="DX55" s="1">
        <v>2.60009E-5</v>
      </c>
      <c r="DY55" s="1">
        <v>3.6547200000000001E-5</v>
      </c>
      <c r="DZ55" s="1">
        <v>4.7073800000000003E-5</v>
      </c>
      <c r="EB55" s="1" t="s">
        <v>16</v>
      </c>
      <c r="ED55" s="1">
        <v>5.3</v>
      </c>
      <c r="EE55" s="1">
        <v>1.46906E-5</v>
      </c>
      <c r="EF55" s="1">
        <v>4.5538499999999998E-5</v>
      </c>
      <c r="EG55" s="1">
        <v>7.6645399999999996E-5</v>
      </c>
      <c r="EH55" s="1">
        <v>1.0775700000000001E-4</v>
      </c>
      <c r="EI55" s="1">
        <v>1.3879100000000001E-4</v>
      </c>
      <c r="EK55" s="1" t="s">
        <v>18</v>
      </c>
      <c r="EM55" s="1">
        <v>5.3</v>
      </c>
      <c r="EN55" s="1">
        <v>1.47101E-5</v>
      </c>
      <c r="EO55" s="1">
        <v>4.5050999999999999E-5</v>
      </c>
      <c r="EP55" s="1">
        <v>7.5345699999999999E-5</v>
      </c>
      <c r="EQ55" s="1">
        <v>1.05429E-4</v>
      </c>
      <c r="ER55" s="1">
        <v>1.3525500000000001E-4</v>
      </c>
      <c r="ET55" s="1" t="s">
        <v>19</v>
      </c>
      <c r="EV55" s="1">
        <v>5.3</v>
      </c>
      <c r="EW55" s="1">
        <v>1.2734100000000001E-5</v>
      </c>
      <c r="EX55" s="1">
        <v>3.9889799999999999E-5</v>
      </c>
      <c r="EY55" s="1">
        <v>6.7360999999999994E-5</v>
      </c>
      <c r="EZ55" s="1">
        <v>9.4878700000000004E-5</v>
      </c>
      <c r="FA55" s="1">
        <v>1.2235800000000001E-4</v>
      </c>
      <c r="FC55" s="1" t="s">
        <v>20</v>
      </c>
      <c r="FE55" s="1">
        <v>5.3</v>
      </c>
      <c r="FF55" s="1">
        <v>1.33364E-5</v>
      </c>
      <c r="FG55" s="1">
        <v>4.0864400000000001E-5</v>
      </c>
      <c r="FH55" s="1">
        <v>6.8353499999999995E-5</v>
      </c>
      <c r="FI55" s="1">
        <v>9.5661699999999999E-5</v>
      </c>
      <c r="FJ55" s="1">
        <v>1.2275E-4</v>
      </c>
      <c r="FL55" s="1" t="s">
        <v>21</v>
      </c>
      <c r="FN55" s="1">
        <v>5.3</v>
      </c>
      <c r="FO55" s="1">
        <v>1.3418700000000001E-5</v>
      </c>
      <c r="FP55" s="1">
        <v>4.0908600000000003E-5</v>
      </c>
      <c r="FQ55" s="1">
        <v>6.8285800000000003E-5</v>
      </c>
      <c r="FR55" s="1">
        <v>9.5434700000000003E-5</v>
      </c>
      <c r="FS55" s="1">
        <v>1.2232500000000001E-4</v>
      </c>
      <c r="FU55" s="1" t="s">
        <v>22</v>
      </c>
      <c r="FW55" s="1">
        <v>5.3</v>
      </c>
      <c r="FX55" s="1">
        <v>1.3197899999999999E-5</v>
      </c>
      <c r="FY55" s="1">
        <v>3.98655E-5</v>
      </c>
      <c r="FZ55" s="1">
        <v>6.6273399999999995E-5</v>
      </c>
      <c r="GA55" s="1">
        <v>9.2360400000000004E-5</v>
      </c>
      <c r="GB55" s="1">
        <v>1.1811699999999999E-4</v>
      </c>
      <c r="GD55" s="1" t="s">
        <v>16</v>
      </c>
      <c r="GF55" s="1">
        <v>5.3</v>
      </c>
      <c r="GG55" s="1">
        <v>1.72981E-5</v>
      </c>
      <c r="GH55" s="1">
        <v>5.3498100000000002E-5</v>
      </c>
      <c r="GI55" s="1">
        <v>8.9632399999999999E-5</v>
      </c>
      <c r="GJ55" s="1">
        <v>1.2538299999999999E-4</v>
      </c>
      <c r="GK55" s="1">
        <v>1.6066400000000001E-4</v>
      </c>
      <c r="GM55" s="1" t="s">
        <v>18</v>
      </c>
      <c r="GO55" s="1">
        <v>5.3</v>
      </c>
      <c r="GP55" s="1">
        <v>1.7529399999999999E-5</v>
      </c>
      <c r="GQ55" s="1">
        <v>5.3385599999999999E-5</v>
      </c>
      <c r="GR55" s="1">
        <v>8.8671200000000006E-5</v>
      </c>
      <c r="GS55" s="1">
        <v>1.2321500000000001E-4</v>
      </c>
      <c r="GT55" s="1">
        <v>1.5699900000000001E-4</v>
      </c>
      <c r="GV55" s="1" t="s">
        <v>19</v>
      </c>
      <c r="GX55" s="1">
        <v>5.3</v>
      </c>
      <c r="GY55" s="1">
        <v>1.51406E-5</v>
      </c>
      <c r="GZ55" s="1">
        <v>4.7543600000000003E-5</v>
      </c>
      <c r="HA55" s="1">
        <v>8.0266500000000001E-5</v>
      </c>
      <c r="HB55" s="1">
        <v>1.1296E-4</v>
      </c>
      <c r="HC55" s="1">
        <v>1.45518E-4</v>
      </c>
      <c r="HE55" s="1" t="s">
        <v>20</v>
      </c>
      <c r="HG55" s="1">
        <v>5.3</v>
      </c>
      <c r="HH55" s="1">
        <v>1.62429E-5</v>
      </c>
      <c r="HI55" s="1">
        <v>4.9722399999999997E-5</v>
      </c>
      <c r="HJ55" s="1">
        <v>8.2978000000000004E-5</v>
      </c>
      <c r="HK55" s="1">
        <v>1.15837E-4</v>
      </c>
      <c r="HL55" s="1">
        <v>1.48259E-4</v>
      </c>
      <c r="HN55" s="1" t="s">
        <v>21</v>
      </c>
      <c r="HP55" s="1">
        <v>5.3</v>
      </c>
      <c r="HQ55" s="1">
        <v>1.5840400000000002E-5</v>
      </c>
      <c r="HR55" s="1">
        <v>4.8303400000000002E-5</v>
      </c>
      <c r="HS55" s="1">
        <v>8.0577100000000005E-5</v>
      </c>
      <c r="HT55" s="1">
        <v>1.12521E-4</v>
      </c>
      <c r="HU55" s="1">
        <v>1.4410000000000001E-4</v>
      </c>
      <c r="HW55" s="1" t="s">
        <v>22</v>
      </c>
      <c r="HY55" s="1">
        <v>5.3</v>
      </c>
      <c r="HZ55" s="1">
        <v>1.5457599999999999E-5</v>
      </c>
      <c r="IA55" s="1">
        <v>4.66459E-5</v>
      </c>
      <c r="IB55" s="1">
        <v>7.7456199999999999E-5</v>
      </c>
      <c r="IC55" s="1">
        <v>1.07822E-4</v>
      </c>
      <c r="ID55" s="1">
        <v>1.3773600000000001E-4</v>
      </c>
    </row>
    <row r="56" spans="24:238" x14ac:dyDescent="0.2">
      <c r="X56" s="1" t="s">
        <v>16</v>
      </c>
      <c r="Z56" s="1">
        <v>5.4</v>
      </c>
      <c r="AA56" s="1">
        <v>9.3816199999999998E-6</v>
      </c>
      <c r="AB56" s="1">
        <v>2.92211E-5</v>
      </c>
      <c r="AC56" s="1">
        <v>4.93684E-5</v>
      </c>
      <c r="AD56" s="1">
        <v>6.9642900000000004E-5</v>
      </c>
      <c r="AE56" s="1">
        <v>8.9982999999999995E-5</v>
      </c>
      <c r="AG56" s="1" t="s">
        <v>18</v>
      </c>
      <c r="AI56" s="1">
        <v>5.4</v>
      </c>
      <c r="AJ56" s="1">
        <v>9.2544000000000007E-6</v>
      </c>
      <c r="AK56" s="1">
        <v>2.85549E-5</v>
      </c>
      <c r="AL56" s="1">
        <v>4.8022999999999997E-5</v>
      </c>
      <c r="AM56" s="1">
        <v>6.7529799999999998E-5</v>
      </c>
      <c r="AN56" s="1">
        <v>8.7033400000000006E-5</v>
      </c>
      <c r="AP56" s="1" t="s">
        <v>19</v>
      </c>
      <c r="AR56" s="1">
        <v>5.4</v>
      </c>
      <c r="AS56" s="1">
        <v>7.8880499999999998E-6</v>
      </c>
      <c r="AT56" s="1">
        <v>2.4726999999999999E-5</v>
      </c>
      <c r="AU56" s="1">
        <v>4.1829400000000003E-5</v>
      </c>
      <c r="AV56" s="1">
        <v>5.9027899999999998E-5</v>
      </c>
      <c r="AW56" s="1">
        <v>7.6267999999999996E-5</v>
      </c>
      <c r="AY56" s="1" t="s">
        <v>20</v>
      </c>
      <c r="BA56" s="1">
        <v>5.4</v>
      </c>
      <c r="BB56" s="1">
        <v>8.0679999999999997E-6</v>
      </c>
      <c r="BC56" s="1">
        <v>2.5026499999999998E-5</v>
      </c>
      <c r="BD56" s="1">
        <v>4.2146700000000001E-5</v>
      </c>
      <c r="BE56" s="1">
        <v>5.9297199999999999E-5</v>
      </c>
      <c r="BF56" s="1">
        <v>7.6435700000000004E-5</v>
      </c>
      <c r="BH56" s="1" t="s">
        <v>21</v>
      </c>
      <c r="BJ56" s="1">
        <v>5.4</v>
      </c>
      <c r="BK56" s="1">
        <v>8.3933199999999995E-6</v>
      </c>
      <c r="BL56" s="1">
        <v>2.5692999999999999E-5</v>
      </c>
      <c r="BM56" s="1">
        <v>4.3019999999999998E-5</v>
      </c>
      <c r="BN56" s="1">
        <v>6.0287600000000002E-5</v>
      </c>
      <c r="BO56" s="1">
        <v>7.7469899999999995E-5</v>
      </c>
      <c r="BQ56" s="1" t="s">
        <v>22</v>
      </c>
      <c r="BS56" s="1">
        <v>5.4</v>
      </c>
      <c r="BT56" s="1">
        <v>8.4023999999999994E-6</v>
      </c>
      <c r="BU56" s="1">
        <v>2.5555399999999999E-5</v>
      </c>
      <c r="BV56" s="1">
        <v>4.2665199999999999E-5</v>
      </c>
      <c r="BW56" s="1">
        <v>5.96685E-5</v>
      </c>
      <c r="BX56" s="1">
        <v>7.6547500000000005E-5</v>
      </c>
      <c r="BZ56" s="1" t="s">
        <v>16</v>
      </c>
      <c r="CB56" s="1">
        <v>5.4</v>
      </c>
      <c r="CC56" s="1">
        <v>5.7663000000000002E-6</v>
      </c>
      <c r="CD56" s="1">
        <v>1.8393099999999998E-5</v>
      </c>
      <c r="CE56" s="1">
        <v>3.1392800000000002E-5</v>
      </c>
      <c r="CF56" s="1">
        <v>4.4573999999999997E-5</v>
      </c>
      <c r="CG56" s="1">
        <v>5.7869399999999999E-5</v>
      </c>
      <c r="CI56" s="1" t="s">
        <v>18</v>
      </c>
      <c r="CK56" s="1">
        <v>5.4</v>
      </c>
      <c r="CL56" s="1">
        <v>5.77648E-6</v>
      </c>
      <c r="CM56" s="1">
        <v>1.8223000000000002E-5</v>
      </c>
      <c r="CN56" s="1">
        <v>3.0933399999999998E-5</v>
      </c>
      <c r="CO56" s="1">
        <v>4.3759199999999999E-5</v>
      </c>
      <c r="CP56" s="1">
        <v>5.6650000000000001E-5</v>
      </c>
      <c r="CR56" s="1" t="s">
        <v>19</v>
      </c>
      <c r="CT56" s="1">
        <v>5.4</v>
      </c>
      <c r="CU56" s="1">
        <v>4.7511299999999997E-6</v>
      </c>
      <c r="CV56" s="1">
        <v>1.5066600000000001E-5</v>
      </c>
      <c r="CW56" s="1">
        <v>2.5614900000000001E-5</v>
      </c>
      <c r="CX56" s="1">
        <v>3.62653E-5</v>
      </c>
      <c r="CY56" s="1">
        <v>4.6974600000000003E-5</v>
      </c>
      <c r="DA56" s="1" t="s">
        <v>20</v>
      </c>
      <c r="DC56" s="1">
        <v>5.4</v>
      </c>
      <c r="DD56" s="1">
        <v>4.64905E-6</v>
      </c>
      <c r="DE56" s="1">
        <v>1.5115E-5</v>
      </c>
      <c r="DF56" s="1">
        <v>2.5942700000000002E-5</v>
      </c>
      <c r="DG56" s="1">
        <v>3.6932099999999998E-5</v>
      </c>
      <c r="DH56" s="1">
        <v>4.80147E-5</v>
      </c>
      <c r="DJ56" s="1" t="s">
        <v>21</v>
      </c>
      <c r="DL56" s="1">
        <v>5.4</v>
      </c>
      <c r="DM56" s="1">
        <v>4.98349E-6</v>
      </c>
      <c r="DN56" s="1">
        <v>1.5425199999999999E-5</v>
      </c>
      <c r="DO56" s="1">
        <v>2.5961599999999999E-5</v>
      </c>
      <c r="DP56" s="1">
        <v>3.65157E-5</v>
      </c>
      <c r="DQ56" s="1">
        <v>4.7062399999999999E-5</v>
      </c>
      <c r="DS56" s="1" t="s">
        <v>22</v>
      </c>
      <c r="DU56" s="1">
        <v>5.4</v>
      </c>
      <c r="DV56" s="1">
        <v>5.0116600000000004E-6</v>
      </c>
      <c r="DW56" s="1">
        <v>1.5497599999999999E-5</v>
      </c>
      <c r="DX56" s="1">
        <v>2.6065199999999999E-5</v>
      </c>
      <c r="DY56" s="1">
        <v>3.6637600000000003E-5</v>
      </c>
      <c r="DZ56" s="1">
        <v>4.7190300000000001E-5</v>
      </c>
      <c r="EB56" s="1" t="s">
        <v>16</v>
      </c>
      <c r="ED56" s="1">
        <v>5.4</v>
      </c>
      <c r="EE56" s="1">
        <v>1.47054E-5</v>
      </c>
      <c r="EF56" s="1">
        <v>4.5584699999999997E-5</v>
      </c>
      <c r="EG56" s="1">
        <v>7.6723200000000004E-5</v>
      </c>
      <c r="EH56" s="1">
        <v>1.07866E-4</v>
      </c>
      <c r="EI56" s="1">
        <v>1.38932E-4</v>
      </c>
      <c r="EK56" s="1" t="s">
        <v>18</v>
      </c>
      <c r="EM56" s="1">
        <v>5.4</v>
      </c>
      <c r="EN56" s="1">
        <v>1.4728200000000001E-5</v>
      </c>
      <c r="EO56" s="1">
        <v>4.51068E-5</v>
      </c>
      <c r="EP56" s="1">
        <v>7.5438999999999994E-5</v>
      </c>
      <c r="EQ56" s="1">
        <v>1.0556E-4</v>
      </c>
      <c r="ER56" s="1">
        <v>1.3542200000000001E-4</v>
      </c>
      <c r="ET56" s="1" t="s">
        <v>19</v>
      </c>
      <c r="EV56" s="1">
        <v>5.4</v>
      </c>
      <c r="EW56" s="1">
        <v>1.2765000000000001E-5</v>
      </c>
      <c r="EX56" s="1">
        <v>3.9986900000000002E-5</v>
      </c>
      <c r="EY56" s="1">
        <v>6.7525000000000001E-5</v>
      </c>
      <c r="EZ56" s="1">
        <v>9.5109899999999995E-5</v>
      </c>
      <c r="FA56" s="1">
        <v>1.2265600000000001E-4</v>
      </c>
      <c r="FC56" s="1" t="s">
        <v>20</v>
      </c>
      <c r="FE56" s="1">
        <v>5.4</v>
      </c>
      <c r="FF56" s="1">
        <v>1.33688E-5</v>
      </c>
      <c r="FG56" s="1">
        <v>4.0963800000000002E-5</v>
      </c>
      <c r="FH56" s="1">
        <v>6.8520000000000001E-5</v>
      </c>
      <c r="FI56" s="1">
        <v>9.5894899999999996E-5</v>
      </c>
      <c r="FJ56" s="1">
        <v>1.2304899999999999E-4</v>
      </c>
      <c r="FL56" s="1" t="s">
        <v>21</v>
      </c>
      <c r="FN56" s="1">
        <v>5.4</v>
      </c>
      <c r="FO56" s="1">
        <v>1.34514E-5</v>
      </c>
      <c r="FP56" s="1">
        <v>4.1008199999999998E-5</v>
      </c>
      <c r="FQ56" s="1">
        <v>6.8452400000000002E-5</v>
      </c>
      <c r="FR56" s="1">
        <v>9.5667600000000005E-5</v>
      </c>
      <c r="FS56" s="1">
        <v>1.22624E-4</v>
      </c>
      <c r="FU56" s="1" t="s">
        <v>22</v>
      </c>
      <c r="FW56" s="1">
        <v>5.4</v>
      </c>
      <c r="FX56" s="1">
        <v>1.323E-5</v>
      </c>
      <c r="FY56" s="1">
        <v>3.9962700000000003E-5</v>
      </c>
      <c r="FZ56" s="1">
        <v>6.6435199999999997E-5</v>
      </c>
      <c r="GA56" s="1">
        <v>9.2586100000000005E-5</v>
      </c>
      <c r="GB56" s="1">
        <v>1.18405E-4</v>
      </c>
      <c r="GD56" s="1" t="s">
        <v>16</v>
      </c>
      <c r="GF56" s="1">
        <v>5.4</v>
      </c>
      <c r="GG56" s="1">
        <v>1.73155E-5</v>
      </c>
      <c r="GH56" s="1">
        <v>5.3552099999999998E-5</v>
      </c>
      <c r="GI56" s="1">
        <v>8.9723100000000002E-5</v>
      </c>
      <c r="GJ56" s="1">
        <v>1.2551000000000001E-4</v>
      </c>
      <c r="GK56" s="1">
        <v>1.6082600000000001E-4</v>
      </c>
      <c r="GM56" s="1" t="s">
        <v>18</v>
      </c>
      <c r="GO56" s="1">
        <v>5.4</v>
      </c>
      <c r="GP56" s="1">
        <v>1.7550900000000002E-5</v>
      </c>
      <c r="GQ56" s="1">
        <v>5.3451400000000001E-5</v>
      </c>
      <c r="GR56" s="1">
        <v>8.8780699999999995E-5</v>
      </c>
      <c r="GS56" s="1">
        <v>1.2336700000000001E-4</v>
      </c>
      <c r="GT56" s="1">
        <v>1.57193E-4</v>
      </c>
      <c r="GV56" s="1" t="s">
        <v>19</v>
      </c>
      <c r="GX56" s="1">
        <v>5.4</v>
      </c>
      <c r="GY56" s="1">
        <v>1.5177199999999999E-5</v>
      </c>
      <c r="GZ56" s="1">
        <v>4.7658599999999998E-5</v>
      </c>
      <c r="HA56" s="1">
        <v>8.0461099999999994E-5</v>
      </c>
      <c r="HB56" s="1">
        <v>1.1323399999999999E-4</v>
      </c>
      <c r="HC56" s="1">
        <v>1.45871E-4</v>
      </c>
      <c r="HE56" s="1" t="s">
        <v>20</v>
      </c>
      <c r="HG56" s="1">
        <v>5.4</v>
      </c>
      <c r="HH56" s="1">
        <v>1.6282100000000001E-5</v>
      </c>
      <c r="HI56" s="1">
        <v>4.9842800000000003E-5</v>
      </c>
      <c r="HJ56" s="1">
        <v>8.3179300000000005E-5</v>
      </c>
      <c r="HK56" s="1">
        <v>1.16118E-4</v>
      </c>
      <c r="HL56" s="1">
        <v>1.4861900000000001E-4</v>
      </c>
      <c r="HN56" s="1" t="s">
        <v>21</v>
      </c>
      <c r="HP56" s="1">
        <v>5.4</v>
      </c>
      <c r="HQ56" s="1">
        <v>1.5878700000000001E-5</v>
      </c>
      <c r="HR56" s="1">
        <v>4.8420600000000002E-5</v>
      </c>
      <c r="HS56" s="1">
        <v>8.07729E-5</v>
      </c>
      <c r="HT56" s="1">
        <v>1.12794E-4</v>
      </c>
      <c r="HU56" s="1">
        <v>1.4444999999999999E-4</v>
      </c>
      <c r="HW56" s="1" t="s">
        <v>22</v>
      </c>
      <c r="HY56" s="1">
        <v>5.4</v>
      </c>
      <c r="HZ56" s="1">
        <v>1.54951E-5</v>
      </c>
      <c r="IA56" s="1">
        <v>4.6759199999999998E-5</v>
      </c>
      <c r="IB56" s="1">
        <v>7.7644600000000005E-5</v>
      </c>
      <c r="IC56" s="1">
        <v>1.08084E-4</v>
      </c>
      <c r="ID56" s="1">
        <v>1.3807199999999999E-4</v>
      </c>
    </row>
    <row r="57" spans="24:238" x14ac:dyDescent="0.2">
      <c r="X57" s="1" t="s">
        <v>16</v>
      </c>
      <c r="Z57" s="1">
        <v>5.5</v>
      </c>
      <c r="AA57" s="1">
        <v>9.3911799999999994E-6</v>
      </c>
      <c r="AB57" s="1">
        <v>2.9250900000000001E-5</v>
      </c>
      <c r="AC57" s="1">
        <v>4.9418800000000002E-5</v>
      </c>
      <c r="AD57" s="1">
        <v>6.9714000000000004E-5</v>
      </c>
      <c r="AE57" s="1">
        <v>9.00749E-5</v>
      </c>
      <c r="AG57" s="1" t="s">
        <v>18</v>
      </c>
      <c r="AI57" s="1">
        <v>5.5</v>
      </c>
      <c r="AJ57" s="1">
        <v>9.2659000000000005E-6</v>
      </c>
      <c r="AK57" s="1">
        <v>2.85904E-5</v>
      </c>
      <c r="AL57" s="1">
        <v>4.80828E-5</v>
      </c>
      <c r="AM57" s="1">
        <v>6.76139E-5</v>
      </c>
      <c r="AN57" s="1">
        <v>8.7141900000000007E-5</v>
      </c>
      <c r="AP57" s="1" t="s">
        <v>19</v>
      </c>
      <c r="AR57" s="1">
        <v>5.5</v>
      </c>
      <c r="AS57" s="1">
        <v>7.9073300000000001E-6</v>
      </c>
      <c r="AT57" s="1">
        <v>2.47876E-5</v>
      </c>
      <c r="AU57" s="1">
        <v>4.1931899999999997E-5</v>
      </c>
      <c r="AV57" s="1">
        <v>5.9172600000000003E-5</v>
      </c>
      <c r="AW57" s="1">
        <v>7.6455100000000006E-5</v>
      </c>
      <c r="AY57" s="1" t="s">
        <v>20</v>
      </c>
      <c r="BA57" s="1">
        <v>5.5</v>
      </c>
      <c r="BB57" s="1">
        <v>8.0877099999999995E-6</v>
      </c>
      <c r="BC57" s="1">
        <v>2.5087800000000001E-5</v>
      </c>
      <c r="BD57" s="1">
        <v>4.2249999999999997E-5</v>
      </c>
      <c r="BE57" s="1">
        <v>5.9442499999999999E-5</v>
      </c>
      <c r="BF57" s="1">
        <v>7.6623200000000002E-5</v>
      </c>
      <c r="BH57" s="1" t="s">
        <v>21</v>
      </c>
      <c r="BJ57" s="1">
        <v>5.5</v>
      </c>
      <c r="BK57" s="1">
        <v>8.4138500000000008E-6</v>
      </c>
      <c r="BL57" s="1">
        <v>2.5755999999999999E-5</v>
      </c>
      <c r="BM57" s="1">
        <v>4.3125499999999999E-5</v>
      </c>
      <c r="BN57" s="1">
        <v>6.0435600000000001E-5</v>
      </c>
      <c r="BO57" s="1">
        <v>7.7660100000000005E-5</v>
      </c>
      <c r="BQ57" s="1" t="s">
        <v>22</v>
      </c>
      <c r="BS57" s="1">
        <v>5.5</v>
      </c>
      <c r="BT57" s="1">
        <v>8.4229800000000008E-6</v>
      </c>
      <c r="BU57" s="1">
        <v>2.5618100000000001E-5</v>
      </c>
      <c r="BV57" s="1">
        <v>4.2769899999999999E-5</v>
      </c>
      <c r="BW57" s="1">
        <v>5.9815000000000002E-5</v>
      </c>
      <c r="BX57" s="1">
        <v>7.6735600000000004E-5</v>
      </c>
      <c r="BZ57" s="1" t="s">
        <v>16</v>
      </c>
      <c r="CB57" s="1">
        <v>5.5</v>
      </c>
      <c r="CC57" s="1">
        <v>5.7722000000000004E-6</v>
      </c>
      <c r="CD57" s="1">
        <v>1.8411899999999999E-5</v>
      </c>
      <c r="CE57" s="1">
        <v>3.1424999999999998E-5</v>
      </c>
      <c r="CF57" s="1">
        <v>4.4619700000000002E-5</v>
      </c>
      <c r="CG57" s="1">
        <v>5.79288E-5</v>
      </c>
      <c r="CI57" s="1" t="s">
        <v>18</v>
      </c>
      <c r="CK57" s="1">
        <v>5.5</v>
      </c>
      <c r="CL57" s="1">
        <v>5.7836900000000004E-6</v>
      </c>
      <c r="CM57" s="1">
        <v>1.8245800000000001E-5</v>
      </c>
      <c r="CN57" s="1">
        <v>3.0972100000000001E-5</v>
      </c>
      <c r="CO57" s="1">
        <v>4.3813999999999998E-5</v>
      </c>
      <c r="CP57" s="1">
        <v>5.6720900000000001E-5</v>
      </c>
      <c r="CR57" s="1" t="s">
        <v>19</v>
      </c>
      <c r="CT57" s="1">
        <v>5.5</v>
      </c>
      <c r="CU57" s="1">
        <v>4.7628100000000002E-6</v>
      </c>
      <c r="CV57" s="1">
        <v>1.5103700000000001E-5</v>
      </c>
      <c r="CW57" s="1">
        <v>2.5678E-5</v>
      </c>
      <c r="CX57" s="1">
        <v>3.6354699999999999E-5</v>
      </c>
      <c r="CY57" s="1">
        <v>4.7090399999999999E-5</v>
      </c>
      <c r="DA57" s="1" t="s">
        <v>20</v>
      </c>
      <c r="DC57" s="1">
        <v>5.5</v>
      </c>
      <c r="DD57" s="1">
        <v>4.66048E-6</v>
      </c>
      <c r="DE57" s="1">
        <v>1.51522E-5</v>
      </c>
      <c r="DF57" s="1">
        <v>2.6006599999999999E-5</v>
      </c>
      <c r="DG57" s="1">
        <v>3.7023100000000001E-5</v>
      </c>
      <c r="DH57" s="1">
        <v>4.8133100000000002E-5</v>
      </c>
      <c r="DJ57" s="1" t="s">
        <v>21</v>
      </c>
      <c r="DL57" s="1">
        <v>5.5</v>
      </c>
      <c r="DM57" s="1">
        <v>4.9957500000000004E-6</v>
      </c>
      <c r="DN57" s="1">
        <v>1.5463200000000001E-5</v>
      </c>
      <c r="DO57" s="1">
        <v>2.60256E-5</v>
      </c>
      <c r="DP57" s="1">
        <v>3.6605700000000001E-5</v>
      </c>
      <c r="DQ57" s="1">
        <v>4.7178500000000002E-5</v>
      </c>
      <c r="DS57" s="1" t="s">
        <v>22</v>
      </c>
      <c r="DU57" s="1">
        <v>5.5</v>
      </c>
      <c r="DV57" s="1">
        <v>5.0239899999999998E-6</v>
      </c>
      <c r="DW57" s="1">
        <v>1.5535800000000001E-5</v>
      </c>
      <c r="DX57" s="1">
        <v>2.6129500000000001E-5</v>
      </c>
      <c r="DY57" s="1">
        <v>3.6727999999999998E-5</v>
      </c>
      <c r="DZ57" s="1">
        <v>4.7306799999999999E-5</v>
      </c>
      <c r="EB57" s="1" t="s">
        <v>16</v>
      </c>
      <c r="ED57" s="1">
        <v>5.5</v>
      </c>
      <c r="EE57" s="1">
        <v>1.47203E-5</v>
      </c>
      <c r="EF57" s="1">
        <v>4.5630899999999997E-5</v>
      </c>
      <c r="EG57" s="1">
        <v>7.6800900000000005E-5</v>
      </c>
      <c r="EH57" s="1">
        <v>1.07976E-4</v>
      </c>
      <c r="EI57" s="1">
        <v>1.39073E-4</v>
      </c>
      <c r="EK57" s="1" t="s">
        <v>18</v>
      </c>
      <c r="EM57" s="1">
        <v>5.5</v>
      </c>
      <c r="EN57" s="1">
        <v>1.47464E-5</v>
      </c>
      <c r="EO57" s="1">
        <v>4.51625E-5</v>
      </c>
      <c r="EP57" s="1">
        <v>7.5532300000000002E-5</v>
      </c>
      <c r="EQ57" s="1">
        <v>1.0569E-4</v>
      </c>
      <c r="ER57" s="1">
        <v>1.3558999999999999E-4</v>
      </c>
      <c r="ET57" s="1" t="s">
        <v>19</v>
      </c>
      <c r="EV57" s="1">
        <v>5.5</v>
      </c>
      <c r="EW57" s="1">
        <v>1.2795900000000001E-5</v>
      </c>
      <c r="EX57" s="1">
        <v>4.0083899999999998E-5</v>
      </c>
      <c r="EY57" s="1">
        <v>6.7689100000000002E-5</v>
      </c>
      <c r="EZ57" s="1">
        <v>9.5341100000000001E-5</v>
      </c>
      <c r="FA57" s="1">
        <v>1.22955E-4</v>
      </c>
      <c r="FC57" s="1" t="s">
        <v>20</v>
      </c>
      <c r="FE57" s="1">
        <v>5.5</v>
      </c>
      <c r="FF57" s="1">
        <v>1.34012E-5</v>
      </c>
      <c r="FG57" s="1">
        <v>4.1063299999999997E-5</v>
      </c>
      <c r="FH57" s="1">
        <v>6.8686499999999994E-5</v>
      </c>
      <c r="FI57" s="1">
        <v>9.6128100000000005E-5</v>
      </c>
      <c r="FJ57" s="1">
        <v>1.23349E-4</v>
      </c>
      <c r="FL57" s="1" t="s">
        <v>21</v>
      </c>
      <c r="FN57" s="1">
        <v>5.5</v>
      </c>
      <c r="FO57" s="1">
        <v>1.3484E-5</v>
      </c>
      <c r="FP57" s="1">
        <v>4.11079E-5</v>
      </c>
      <c r="FQ57" s="1">
        <v>6.8619000000000001E-5</v>
      </c>
      <c r="FR57" s="1">
        <v>9.5900600000000001E-5</v>
      </c>
      <c r="FS57" s="1">
        <v>1.22922E-4</v>
      </c>
      <c r="FU57" s="1" t="s">
        <v>22</v>
      </c>
      <c r="FW57" s="1">
        <v>5.5</v>
      </c>
      <c r="FX57" s="1">
        <v>1.32622E-5</v>
      </c>
      <c r="FY57" s="1">
        <v>4.0059999999999999E-5</v>
      </c>
      <c r="FZ57" s="1">
        <v>6.6597100000000007E-5</v>
      </c>
      <c r="GA57" s="1">
        <v>9.2811800000000005E-5</v>
      </c>
      <c r="GB57" s="1">
        <v>1.18694E-4</v>
      </c>
      <c r="GD57" s="1" t="s">
        <v>16</v>
      </c>
      <c r="GF57" s="1">
        <v>5.5</v>
      </c>
      <c r="GG57" s="1">
        <v>1.7332900000000001E-5</v>
      </c>
      <c r="GH57" s="1">
        <v>5.3606200000000002E-5</v>
      </c>
      <c r="GI57" s="1">
        <v>8.9813699999999997E-5</v>
      </c>
      <c r="GJ57" s="1">
        <v>1.25637E-4</v>
      </c>
      <c r="GK57" s="1">
        <v>1.60989E-4</v>
      </c>
      <c r="GM57" s="1" t="s">
        <v>18</v>
      </c>
      <c r="GO57" s="1">
        <v>5.5</v>
      </c>
      <c r="GP57" s="1">
        <v>1.7572500000000002E-5</v>
      </c>
      <c r="GQ57" s="1">
        <v>5.3517200000000003E-5</v>
      </c>
      <c r="GR57" s="1">
        <v>8.8890100000000005E-5</v>
      </c>
      <c r="GS57" s="1">
        <v>1.2351899999999999E-4</v>
      </c>
      <c r="GT57" s="1">
        <v>1.5738699999999999E-4</v>
      </c>
      <c r="GV57" s="1" t="s">
        <v>19</v>
      </c>
      <c r="GX57" s="1">
        <v>5.5</v>
      </c>
      <c r="GY57" s="1">
        <v>1.52137E-5</v>
      </c>
      <c r="GZ57" s="1">
        <v>4.77737E-5</v>
      </c>
      <c r="HA57" s="1">
        <v>8.0655599999999994E-5</v>
      </c>
      <c r="HB57" s="1">
        <v>1.13509E-4</v>
      </c>
      <c r="HC57" s="1">
        <v>1.46224E-4</v>
      </c>
      <c r="HE57" s="1" t="s">
        <v>20</v>
      </c>
      <c r="HG57" s="1">
        <v>5.5</v>
      </c>
      <c r="HH57" s="1">
        <v>1.6321399999999999E-5</v>
      </c>
      <c r="HI57" s="1">
        <v>4.9963300000000003E-5</v>
      </c>
      <c r="HJ57" s="1">
        <v>8.3380600000000006E-5</v>
      </c>
      <c r="HK57" s="1">
        <v>1.1639899999999999E-4</v>
      </c>
      <c r="HL57" s="1">
        <v>1.4897900000000001E-4</v>
      </c>
      <c r="HN57" s="1" t="s">
        <v>21</v>
      </c>
      <c r="HP57" s="1">
        <v>5.5</v>
      </c>
      <c r="HQ57" s="1">
        <v>1.5917E-5</v>
      </c>
      <c r="HR57" s="1">
        <v>4.8537800000000001E-5</v>
      </c>
      <c r="HS57" s="1">
        <v>8.0968600000000003E-5</v>
      </c>
      <c r="HT57" s="1">
        <v>1.13068E-4</v>
      </c>
      <c r="HU57" s="1">
        <v>1.4480100000000001E-4</v>
      </c>
      <c r="HW57" s="1" t="s">
        <v>22</v>
      </c>
      <c r="HY57" s="1">
        <v>5.5</v>
      </c>
      <c r="HZ57" s="1">
        <v>1.5532500000000001E-5</v>
      </c>
      <c r="IA57" s="1">
        <v>4.6872600000000002E-5</v>
      </c>
      <c r="IB57" s="1">
        <v>7.7832999999999998E-5</v>
      </c>
      <c r="IC57" s="1">
        <v>1.08347E-4</v>
      </c>
      <c r="ID57" s="1">
        <v>1.38407E-4</v>
      </c>
    </row>
    <row r="58" spans="24:238" x14ac:dyDescent="0.2">
      <c r="X58" s="1" t="s">
        <v>16</v>
      </c>
      <c r="Z58" s="1">
        <v>5.6</v>
      </c>
      <c r="AA58" s="1">
        <v>9.4007400000000007E-6</v>
      </c>
      <c r="AB58" s="1">
        <v>2.9280699999999999E-5</v>
      </c>
      <c r="AC58" s="1">
        <v>4.9469199999999997E-5</v>
      </c>
      <c r="AD58" s="1">
        <v>6.9785100000000004E-5</v>
      </c>
      <c r="AE58" s="1">
        <v>9.0166699999999998E-5</v>
      </c>
      <c r="AG58" s="1" t="s">
        <v>18</v>
      </c>
      <c r="AI58" s="1">
        <v>5.6</v>
      </c>
      <c r="AJ58" s="1">
        <v>9.2774000000000003E-6</v>
      </c>
      <c r="AK58" s="1">
        <v>2.86259E-5</v>
      </c>
      <c r="AL58" s="1">
        <v>4.8142600000000002E-5</v>
      </c>
      <c r="AM58" s="1">
        <v>6.7698099999999995E-5</v>
      </c>
      <c r="AN58" s="1">
        <v>8.72503E-5</v>
      </c>
      <c r="AP58" s="1" t="s">
        <v>19</v>
      </c>
      <c r="AR58" s="1">
        <v>5.6</v>
      </c>
      <c r="AS58" s="1">
        <v>7.9266100000000003E-6</v>
      </c>
      <c r="AT58" s="1">
        <v>2.48481E-5</v>
      </c>
      <c r="AU58" s="1">
        <v>4.2034399999999999E-5</v>
      </c>
      <c r="AV58" s="1">
        <v>5.9317400000000002E-5</v>
      </c>
      <c r="AW58" s="1">
        <v>7.6642200000000003E-5</v>
      </c>
      <c r="AY58" s="1" t="s">
        <v>20</v>
      </c>
      <c r="BA58" s="1">
        <v>5.6</v>
      </c>
      <c r="BB58" s="1">
        <v>8.1074300000000001E-6</v>
      </c>
      <c r="BC58" s="1">
        <v>2.5148999999999999E-5</v>
      </c>
      <c r="BD58" s="1">
        <v>4.23532E-5</v>
      </c>
      <c r="BE58" s="1">
        <v>5.9587899999999999E-5</v>
      </c>
      <c r="BF58" s="1">
        <v>7.6810600000000006E-5</v>
      </c>
      <c r="BH58" s="1" t="s">
        <v>21</v>
      </c>
      <c r="BJ58" s="1">
        <v>5.6</v>
      </c>
      <c r="BK58" s="1">
        <v>8.4343800000000004E-6</v>
      </c>
      <c r="BL58" s="1">
        <v>2.5818900000000001E-5</v>
      </c>
      <c r="BM58" s="1">
        <v>4.3231E-5</v>
      </c>
      <c r="BN58" s="1">
        <v>6.05835E-5</v>
      </c>
      <c r="BO58" s="1">
        <v>7.7850300000000002E-5</v>
      </c>
      <c r="BQ58" s="1" t="s">
        <v>22</v>
      </c>
      <c r="BS58" s="1">
        <v>5.6</v>
      </c>
      <c r="BT58" s="1">
        <v>8.4435499999999998E-6</v>
      </c>
      <c r="BU58" s="1">
        <v>2.56808E-5</v>
      </c>
      <c r="BV58" s="1">
        <v>4.2874699999999998E-5</v>
      </c>
      <c r="BW58" s="1">
        <v>5.9961599999999999E-5</v>
      </c>
      <c r="BX58" s="1">
        <v>7.6923700000000003E-5</v>
      </c>
      <c r="BZ58" s="1" t="s">
        <v>16</v>
      </c>
      <c r="CB58" s="1">
        <v>5.6</v>
      </c>
      <c r="CC58" s="1">
        <v>5.7780999999999998E-6</v>
      </c>
      <c r="CD58" s="1">
        <v>1.84308E-5</v>
      </c>
      <c r="CE58" s="1">
        <v>3.1457200000000001E-5</v>
      </c>
      <c r="CF58" s="1">
        <v>4.4665400000000001E-5</v>
      </c>
      <c r="CG58" s="1">
        <v>5.7988100000000001E-5</v>
      </c>
      <c r="CI58" s="1" t="s">
        <v>18</v>
      </c>
      <c r="CK58" s="1">
        <v>5.6</v>
      </c>
      <c r="CL58" s="1">
        <v>5.7909099999999998E-6</v>
      </c>
      <c r="CM58" s="1">
        <v>1.82686E-5</v>
      </c>
      <c r="CN58" s="1">
        <v>3.1010799999999998E-5</v>
      </c>
      <c r="CO58" s="1">
        <v>4.3868700000000002E-5</v>
      </c>
      <c r="CP58" s="1">
        <v>5.6791800000000001E-5</v>
      </c>
      <c r="CR58" s="1" t="s">
        <v>19</v>
      </c>
      <c r="CT58" s="1">
        <v>5.6</v>
      </c>
      <c r="CU58" s="1">
        <v>4.7744999999999998E-6</v>
      </c>
      <c r="CV58" s="1">
        <v>1.5140899999999999E-5</v>
      </c>
      <c r="CW58" s="1">
        <v>2.57411E-5</v>
      </c>
      <c r="CX58" s="1">
        <v>3.6444099999999999E-5</v>
      </c>
      <c r="CY58" s="1">
        <v>4.7206300000000002E-5</v>
      </c>
      <c r="DA58" s="1" t="s">
        <v>20</v>
      </c>
      <c r="DC58" s="1">
        <v>5.6</v>
      </c>
      <c r="DD58" s="1">
        <v>4.6719000000000001E-6</v>
      </c>
      <c r="DE58" s="1">
        <v>1.5189400000000001E-5</v>
      </c>
      <c r="DF58" s="1">
        <v>2.6070500000000001E-5</v>
      </c>
      <c r="DG58" s="1">
        <v>3.7114099999999998E-5</v>
      </c>
      <c r="DH58" s="1">
        <v>4.8251399999999997E-5</v>
      </c>
      <c r="DJ58" s="1" t="s">
        <v>21</v>
      </c>
      <c r="DL58" s="1">
        <v>5.6</v>
      </c>
      <c r="DM58" s="1">
        <v>5.00801E-6</v>
      </c>
      <c r="DN58" s="1">
        <v>1.55012E-5</v>
      </c>
      <c r="DO58" s="1">
        <v>2.6089599999999998E-5</v>
      </c>
      <c r="DP58" s="1">
        <v>3.6695800000000002E-5</v>
      </c>
      <c r="DQ58" s="1">
        <v>4.7294599999999999E-5</v>
      </c>
      <c r="DS58" s="1" t="s">
        <v>22</v>
      </c>
      <c r="DU58" s="1">
        <v>5.6</v>
      </c>
      <c r="DV58" s="1">
        <v>5.0363299999999999E-6</v>
      </c>
      <c r="DW58" s="1">
        <v>1.5574E-5</v>
      </c>
      <c r="DX58" s="1">
        <v>2.61938E-5</v>
      </c>
      <c r="DY58" s="1">
        <v>3.68185E-5</v>
      </c>
      <c r="DZ58" s="1">
        <v>4.7423299999999997E-5</v>
      </c>
      <c r="EB58" s="1" t="s">
        <v>16</v>
      </c>
      <c r="ED58" s="1">
        <v>5.6</v>
      </c>
      <c r="EE58" s="1">
        <v>1.4735200000000001E-5</v>
      </c>
      <c r="EF58" s="1">
        <v>4.5677099999999997E-5</v>
      </c>
      <c r="EG58" s="1">
        <v>7.68787E-5</v>
      </c>
      <c r="EH58" s="1">
        <v>1.0808500000000001E-4</v>
      </c>
      <c r="EI58" s="1">
        <v>1.39214E-4</v>
      </c>
      <c r="EK58" s="1" t="s">
        <v>18</v>
      </c>
      <c r="EM58" s="1">
        <v>5.6</v>
      </c>
      <c r="EN58" s="1">
        <v>1.4764599999999999E-5</v>
      </c>
      <c r="EO58" s="1">
        <v>4.52183E-5</v>
      </c>
      <c r="EP58" s="1">
        <v>7.5625700000000003E-5</v>
      </c>
      <c r="EQ58" s="1">
        <v>1.05821E-4</v>
      </c>
      <c r="ER58" s="1">
        <v>1.3575800000000001E-4</v>
      </c>
      <c r="ET58" s="1" t="s">
        <v>19</v>
      </c>
      <c r="EV58" s="1">
        <v>5.6</v>
      </c>
      <c r="EW58" s="1">
        <v>1.2826800000000001E-5</v>
      </c>
      <c r="EX58" s="1">
        <v>4.01809E-5</v>
      </c>
      <c r="EY58" s="1">
        <v>6.7853099999999996E-5</v>
      </c>
      <c r="EZ58" s="1">
        <v>9.55724E-5</v>
      </c>
      <c r="FA58" s="1">
        <v>1.2325300000000001E-4</v>
      </c>
      <c r="FC58" s="1" t="s">
        <v>20</v>
      </c>
      <c r="FE58" s="1">
        <v>5.6</v>
      </c>
      <c r="FF58" s="1">
        <v>1.34336E-5</v>
      </c>
      <c r="FG58" s="1">
        <v>4.1162699999999998E-5</v>
      </c>
      <c r="FH58" s="1">
        <v>6.8853E-5</v>
      </c>
      <c r="FI58" s="1">
        <v>9.6361300000000002E-5</v>
      </c>
      <c r="FJ58" s="1">
        <v>1.2364799999999999E-4</v>
      </c>
      <c r="FL58" s="1" t="s">
        <v>21</v>
      </c>
      <c r="FN58" s="1">
        <v>5.6</v>
      </c>
      <c r="FO58" s="1">
        <v>1.35166E-5</v>
      </c>
      <c r="FP58" s="1">
        <v>4.1207600000000002E-5</v>
      </c>
      <c r="FQ58" s="1">
        <v>6.8785499999999994E-5</v>
      </c>
      <c r="FR58" s="1">
        <v>9.6133500000000004E-5</v>
      </c>
      <c r="FS58" s="1">
        <v>1.2322099999999999E-4</v>
      </c>
      <c r="FU58" s="1" t="s">
        <v>22</v>
      </c>
      <c r="FW58" s="1">
        <v>5.6</v>
      </c>
      <c r="FX58" s="1">
        <v>1.3294300000000001E-5</v>
      </c>
      <c r="FY58" s="1">
        <v>4.0157200000000002E-5</v>
      </c>
      <c r="FZ58" s="1">
        <v>6.6758899999999995E-5</v>
      </c>
      <c r="GA58" s="1">
        <v>9.3037500000000005E-5</v>
      </c>
      <c r="GB58" s="1">
        <v>1.18983E-4</v>
      </c>
      <c r="GD58" s="1" t="s">
        <v>16</v>
      </c>
      <c r="GF58" s="1">
        <v>5.6</v>
      </c>
      <c r="GG58" s="1">
        <v>1.7350399999999999E-5</v>
      </c>
      <c r="GH58" s="1">
        <v>5.3660199999999998E-5</v>
      </c>
      <c r="GI58" s="1">
        <v>8.9904300000000006E-5</v>
      </c>
      <c r="GJ58" s="1">
        <v>1.25764E-4</v>
      </c>
      <c r="GK58" s="1">
        <v>1.6115199999999999E-4</v>
      </c>
      <c r="GM58" s="1" t="s">
        <v>18</v>
      </c>
      <c r="GO58" s="1">
        <v>5.6</v>
      </c>
      <c r="GP58" s="1">
        <v>1.7594100000000002E-5</v>
      </c>
      <c r="GQ58" s="1">
        <v>5.3582999999999998E-5</v>
      </c>
      <c r="GR58" s="1">
        <v>8.8999500000000001E-5</v>
      </c>
      <c r="GS58" s="1">
        <v>1.2367199999999999E-4</v>
      </c>
      <c r="GT58" s="1">
        <v>1.5758100000000001E-4</v>
      </c>
      <c r="GV58" s="1" t="s">
        <v>19</v>
      </c>
      <c r="GX58" s="1">
        <v>5.6</v>
      </c>
      <c r="GY58" s="1">
        <v>1.52503E-5</v>
      </c>
      <c r="GZ58" s="1">
        <v>4.7888800000000001E-5</v>
      </c>
      <c r="HA58" s="1">
        <v>8.0850200000000001E-5</v>
      </c>
      <c r="HB58" s="1">
        <v>1.13783E-4</v>
      </c>
      <c r="HC58" s="1">
        <v>1.4657799999999999E-4</v>
      </c>
      <c r="HE58" s="1" t="s">
        <v>20</v>
      </c>
      <c r="HG58" s="1">
        <v>5.6</v>
      </c>
      <c r="HH58" s="1">
        <v>1.6360600000000001E-5</v>
      </c>
      <c r="HI58" s="1">
        <v>5.0083700000000003E-5</v>
      </c>
      <c r="HJ58" s="1">
        <v>8.35818E-5</v>
      </c>
      <c r="HK58" s="1">
        <v>1.1668E-4</v>
      </c>
      <c r="HL58" s="1">
        <v>1.4933899999999999E-4</v>
      </c>
      <c r="HN58" s="1" t="s">
        <v>21</v>
      </c>
      <c r="HP58" s="1">
        <v>5.6</v>
      </c>
      <c r="HQ58" s="1">
        <v>1.59554E-5</v>
      </c>
      <c r="HR58" s="1">
        <v>4.8655000000000001E-5</v>
      </c>
      <c r="HS58" s="1">
        <v>8.1164300000000005E-5</v>
      </c>
      <c r="HT58" s="1">
        <v>1.13341E-4</v>
      </c>
      <c r="HU58" s="1">
        <v>1.4515099999999999E-4</v>
      </c>
      <c r="HW58" s="1" t="s">
        <v>22</v>
      </c>
      <c r="HY58" s="1">
        <v>5.6</v>
      </c>
      <c r="HZ58" s="1">
        <v>1.5569999999999998E-5</v>
      </c>
      <c r="IA58" s="1">
        <v>4.69859E-5</v>
      </c>
      <c r="IB58" s="1">
        <v>7.8021299999999998E-5</v>
      </c>
      <c r="IC58" s="1">
        <v>1.08609E-4</v>
      </c>
      <c r="ID58" s="1">
        <v>1.3874300000000001E-4</v>
      </c>
    </row>
    <row r="59" spans="24:238" x14ac:dyDescent="0.2">
      <c r="X59" s="1" t="s">
        <v>16</v>
      </c>
      <c r="Z59" s="1">
        <v>5.7</v>
      </c>
      <c r="AA59" s="1">
        <v>9.4102899999999996E-6</v>
      </c>
      <c r="AB59" s="1">
        <v>2.93105E-5</v>
      </c>
      <c r="AC59" s="1">
        <v>4.9519599999999999E-5</v>
      </c>
      <c r="AD59" s="1">
        <v>6.9856200000000004E-5</v>
      </c>
      <c r="AE59" s="1">
        <v>9.0258600000000003E-5</v>
      </c>
      <c r="AG59" s="1" t="s">
        <v>18</v>
      </c>
      <c r="AI59" s="1">
        <v>5.7</v>
      </c>
      <c r="AJ59" s="1">
        <v>9.2889100000000008E-6</v>
      </c>
      <c r="AK59" s="1">
        <v>2.86615E-5</v>
      </c>
      <c r="AL59" s="1">
        <v>4.8202399999999998E-5</v>
      </c>
      <c r="AM59" s="1">
        <v>6.7782199999999996E-5</v>
      </c>
      <c r="AN59" s="1">
        <v>8.7358800000000001E-5</v>
      </c>
      <c r="AP59" s="1" t="s">
        <v>19</v>
      </c>
      <c r="AR59" s="1">
        <v>5.7</v>
      </c>
      <c r="AS59" s="1">
        <v>7.9458900000000006E-6</v>
      </c>
      <c r="AT59" s="1">
        <v>2.4908700000000001E-5</v>
      </c>
      <c r="AU59" s="1">
        <v>4.2137E-5</v>
      </c>
      <c r="AV59" s="1">
        <v>5.9462200000000001E-5</v>
      </c>
      <c r="AW59" s="1">
        <v>7.6829399999999993E-5</v>
      </c>
      <c r="AY59" s="1" t="s">
        <v>20</v>
      </c>
      <c r="BA59" s="1">
        <v>5.7</v>
      </c>
      <c r="BB59" s="1">
        <v>8.1271500000000006E-6</v>
      </c>
      <c r="BC59" s="1">
        <v>2.5210300000000002E-5</v>
      </c>
      <c r="BD59" s="1">
        <v>4.2456500000000003E-5</v>
      </c>
      <c r="BE59" s="1">
        <v>5.9733299999999999E-5</v>
      </c>
      <c r="BF59" s="1">
        <v>7.6998100000000004E-5</v>
      </c>
      <c r="BH59" s="1" t="s">
        <v>21</v>
      </c>
      <c r="BJ59" s="1">
        <v>5.7</v>
      </c>
      <c r="BK59" s="1">
        <v>8.4549200000000007E-6</v>
      </c>
      <c r="BL59" s="1">
        <v>2.58819E-5</v>
      </c>
      <c r="BM59" s="1">
        <v>4.3336500000000001E-5</v>
      </c>
      <c r="BN59" s="1">
        <v>6.07315E-5</v>
      </c>
      <c r="BO59" s="1">
        <v>7.8040499999999999E-5</v>
      </c>
      <c r="BQ59" s="1" t="s">
        <v>22</v>
      </c>
      <c r="BS59" s="1">
        <v>5.7</v>
      </c>
      <c r="BT59" s="1">
        <v>8.4641299999999995E-6</v>
      </c>
      <c r="BU59" s="1">
        <v>2.5743499999999998E-5</v>
      </c>
      <c r="BV59" s="1">
        <v>4.2979399999999997E-5</v>
      </c>
      <c r="BW59" s="1">
        <v>6.0108200000000002E-5</v>
      </c>
      <c r="BX59" s="1">
        <v>7.7111800000000003E-5</v>
      </c>
      <c r="BZ59" s="1" t="s">
        <v>16</v>
      </c>
      <c r="CB59" s="1">
        <v>5.7</v>
      </c>
      <c r="CC59" s="1">
        <v>5.784E-6</v>
      </c>
      <c r="CD59" s="1">
        <v>1.84496E-5</v>
      </c>
      <c r="CE59" s="1">
        <v>3.1489399999999997E-5</v>
      </c>
      <c r="CF59" s="1">
        <v>4.47111E-5</v>
      </c>
      <c r="CG59" s="1">
        <v>5.8047400000000003E-5</v>
      </c>
      <c r="CI59" s="1" t="s">
        <v>18</v>
      </c>
      <c r="CK59" s="1">
        <v>5.7</v>
      </c>
      <c r="CL59" s="1">
        <v>5.7981200000000001E-6</v>
      </c>
      <c r="CM59" s="1">
        <v>1.8291299999999999E-5</v>
      </c>
      <c r="CN59" s="1">
        <v>3.1049500000000001E-5</v>
      </c>
      <c r="CO59" s="1">
        <v>4.3923500000000001E-5</v>
      </c>
      <c r="CP59" s="1">
        <v>5.68627E-5</v>
      </c>
      <c r="CR59" s="1" t="s">
        <v>19</v>
      </c>
      <c r="CT59" s="1">
        <v>5.7</v>
      </c>
      <c r="CU59" s="1">
        <v>4.7861800000000003E-6</v>
      </c>
      <c r="CV59" s="1">
        <v>1.5177999999999999E-5</v>
      </c>
      <c r="CW59" s="1">
        <v>2.58043E-5</v>
      </c>
      <c r="CX59" s="1">
        <v>3.6533599999999999E-5</v>
      </c>
      <c r="CY59" s="1">
        <v>4.7322199999999999E-5</v>
      </c>
      <c r="DA59" s="1" t="s">
        <v>20</v>
      </c>
      <c r="DC59" s="1">
        <v>5.7</v>
      </c>
      <c r="DD59" s="1">
        <v>4.6833300000000001E-6</v>
      </c>
      <c r="DE59" s="1">
        <v>1.5226599999999999E-5</v>
      </c>
      <c r="DF59" s="1">
        <v>2.6134399999999998E-5</v>
      </c>
      <c r="DG59" s="1">
        <v>3.7205100000000001E-5</v>
      </c>
      <c r="DH59" s="1">
        <v>4.8369799999999999E-5</v>
      </c>
      <c r="DJ59" s="1" t="s">
        <v>21</v>
      </c>
      <c r="DL59" s="1">
        <v>5.7</v>
      </c>
      <c r="DM59" s="1">
        <v>5.0202699999999996E-6</v>
      </c>
      <c r="DN59" s="1">
        <v>1.5539199999999999E-5</v>
      </c>
      <c r="DO59" s="1">
        <v>2.61536E-5</v>
      </c>
      <c r="DP59" s="1">
        <v>3.6785800000000003E-5</v>
      </c>
      <c r="DQ59" s="1">
        <v>4.7410700000000003E-5</v>
      </c>
      <c r="DS59" s="1" t="s">
        <v>22</v>
      </c>
      <c r="DU59" s="1">
        <v>5.7</v>
      </c>
      <c r="DV59" s="1">
        <v>5.0486700000000001E-6</v>
      </c>
      <c r="DW59" s="1">
        <v>1.5612199999999999E-5</v>
      </c>
      <c r="DX59" s="1">
        <v>2.6258099999999999E-5</v>
      </c>
      <c r="DY59" s="1">
        <v>3.6908900000000002E-5</v>
      </c>
      <c r="DZ59" s="1">
        <v>4.7539800000000002E-5</v>
      </c>
      <c r="EB59" s="1" t="s">
        <v>16</v>
      </c>
      <c r="ED59" s="1">
        <v>5.7</v>
      </c>
      <c r="EE59" s="1">
        <v>1.4749999999999999E-5</v>
      </c>
      <c r="EF59" s="1">
        <v>4.5723200000000003E-5</v>
      </c>
      <c r="EG59" s="1">
        <v>7.6956499999999994E-5</v>
      </c>
      <c r="EH59" s="1">
        <v>1.08195E-4</v>
      </c>
      <c r="EI59" s="1">
        <v>1.39355E-4</v>
      </c>
      <c r="EK59" s="1" t="s">
        <v>18</v>
      </c>
      <c r="EM59" s="1">
        <v>5.7</v>
      </c>
      <c r="EN59" s="1">
        <v>1.47827E-5</v>
      </c>
      <c r="EO59" s="1">
        <v>4.5274000000000001E-5</v>
      </c>
      <c r="EP59" s="1">
        <v>7.5718999999999998E-5</v>
      </c>
      <c r="EQ59" s="1">
        <v>1.05952E-4</v>
      </c>
      <c r="ER59" s="1">
        <v>1.3592500000000001E-4</v>
      </c>
      <c r="ET59" s="1" t="s">
        <v>19</v>
      </c>
      <c r="EV59" s="1">
        <v>5.7</v>
      </c>
      <c r="EW59" s="1">
        <v>1.2857700000000001E-5</v>
      </c>
      <c r="EX59" s="1">
        <v>4.0278000000000003E-5</v>
      </c>
      <c r="EY59" s="1">
        <v>6.8017199999999997E-5</v>
      </c>
      <c r="EZ59" s="1">
        <v>9.5803600000000005E-5</v>
      </c>
      <c r="FA59" s="1">
        <v>1.2355100000000001E-4</v>
      </c>
      <c r="FC59" s="1" t="s">
        <v>20</v>
      </c>
      <c r="FE59" s="1">
        <v>5.7</v>
      </c>
      <c r="FF59" s="1">
        <v>1.3465899999999999E-5</v>
      </c>
      <c r="FG59" s="1">
        <v>4.1262099999999999E-5</v>
      </c>
      <c r="FH59" s="1">
        <v>6.9019500000000006E-5</v>
      </c>
      <c r="FI59" s="1">
        <v>9.6594499999999998E-5</v>
      </c>
      <c r="FJ59" s="1">
        <v>1.2394700000000001E-4</v>
      </c>
      <c r="FL59" s="1" t="s">
        <v>21</v>
      </c>
      <c r="FN59" s="1">
        <v>5.7</v>
      </c>
      <c r="FO59" s="1">
        <v>1.3549200000000001E-5</v>
      </c>
      <c r="FP59" s="1">
        <v>4.1307299999999997E-5</v>
      </c>
      <c r="FQ59" s="1">
        <v>6.8952099999999993E-5</v>
      </c>
      <c r="FR59" s="1">
        <v>9.63665E-5</v>
      </c>
      <c r="FS59" s="1">
        <v>1.2352000000000001E-4</v>
      </c>
      <c r="FU59" s="1" t="s">
        <v>22</v>
      </c>
      <c r="FW59" s="1">
        <v>5.7</v>
      </c>
      <c r="FX59" s="1">
        <v>1.33264E-5</v>
      </c>
      <c r="FY59" s="1">
        <v>4.0254499999999999E-5</v>
      </c>
      <c r="FZ59" s="1">
        <v>6.6920699999999998E-5</v>
      </c>
      <c r="GA59" s="1">
        <v>9.3263200000000005E-5</v>
      </c>
      <c r="GB59" s="1">
        <v>1.1927200000000001E-4</v>
      </c>
      <c r="GD59" s="1" t="s">
        <v>16</v>
      </c>
      <c r="GF59" s="1">
        <v>5.7</v>
      </c>
      <c r="GG59" s="1">
        <v>1.73678E-5</v>
      </c>
      <c r="GH59" s="1">
        <v>5.3714200000000001E-5</v>
      </c>
      <c r="GI59" s="1">
        <v>8.9994900000000001E-5</v>
      </c>
      <c r="GJ59" s="1">
        <v>1.2589099999999999E-4</v>
      </c>
      <c r="GK59" s="1">
        <v>1.6131399999999999E-4</v>
      </c>
      <c r="GM59" s="1" t="s">
        <v>18</v>
      </c>
      <c r="GO59" s="1">
        <v>5.7</v>
      </c>
      <c r="GP59" s="1">
        <v>1.7615600000000001E-5</v>
      </c>
      <c r="GQ59" s="1">
        <v>5.36488E-5</v>
      </c>
      <c r="GR59" s="1">
        <v>8.9108899999999997E-5</v>
      </c>
      <c r="GS59" s="1">
        <v>1.23824E-4</v>
      </c>
      <c r="GT59" s="1">
        <v>1.57775E-4</v>
      </c>
      <c r="GV59" s="1" t="s">
        <v>19</v>
      </c>
      <c r="GX59" s="1">
        <v>5.7</v>
      </c>
      <c r="GY59" s="1">
        <v>1.5286800000000001E-5</v>
      </c>
      <c r="GZ59" s="1">
        <v>4.8003900000000003E-5</v>
      </c>
      <c r="HA59" s="1">
        <v>8.1044799999999994E-5</v>
      </c>
      <c r="HB59" s="1">
        <v>1.14057E-4</v>
      </c>
      <c r="HC59" s="1">
        <v>1.4693099999999999E-4</v>
      </c>
      <c r="HE59" s="1" t="s">
        <v>20</v>
      </c>
      <c r="HG59" s="1">
        <v>5.7</v>
      </c>
      <c r="HH59" s="1">
        <v>1.6399899999999999E-5</v>
      </c>
      <c r="HI59" s="1">
        <v>5.0204200000000003E-5</v>
      </c>
      <c r="HJ59" s="1">
        <v>8.3783100000000001E-5</v>
      </c>
      <c r="HK59" s="1">
        <v>1.1696099999999999E-4</v>
      </c>
      <c r="HL59" s="1">
        <v>1.4969899999999999E-4</v>
      </c>
      <c r="HN59" s="1" t="s">
        <v>21</v>
      </c>
      <c r="HP59" s="1">
        <v>5.7</v>
      </c>
      <c r="HQ59" s="1">
        <v>1.5993699999999999E-5</v>
      </c>
      <c r="HR59" s="1">
        <v>4.87721E-5</v>
      </c>
      <c r="HS59" s="1">
        <v>8.1360100000000001E-5</v>
      </c>
      <c r="HT59" s="1">
        <v>1.13615E-4</v>
      </c>
      <c r="HU59" s="1">
        <v>1.4550199999999999E-4</v>
      </c>
      <c r="HW59" s="1" t="s">
        <v>22</v>
      </c>
      <c r="HY59" s="1">
        <v>5.7</v>
      </c>
      <c r="HZ59" s="1">
        <v>1.5607399999999999E-5</v>
      </c>
      <c r="IA59" s="1">
        <v>4.7099199999999998E-5</v>
      </c>
      <c r="IB59" s="1">
        <v>7.8209700000000004E-5</v>
      </c>
      <c r="IC59" s="1">
        <v>1.08872E-4</v>
      </c>
      <c r="ID59" s="1">
        <v>1.39078E-4</v>
      </c>
    </row>
    <row r="60" spans="24:238" x14ac:dyDescent="0.2">
      <c r="X60" s="1" t="s">
        <v>16</v>
      </c>
      <c r="Z60" s="1">
        <v>5.8</v>
      </c>
      <c r="AA60" s="1">
        <v>9.4198499999999993E-6</v>
      </c>
      <c r="AB60" s="1">
        <v>2.9340300000000001E-5</v>
      </c>
      <c r="AC60" s="1">
        <v>4.9570000000000001E-5</v>
      </c>
      <c r="AD60" s="1">
        <v>6.9927300000000004E-5</v>
      </c>
      <c r="AE60" s="1">
        <v>9.0350499999999995E-5</v>
      </c>
      <c r="AG60" s="1" t="s">
        <v>18</v>
      </c>
      <c r="AI60" s="1">
        <v>5.8</v>
      </c>
      <c r="AJ60" s="1">
        <v>9.3004100000000006E-6</v>
      </c>
      <c r="AK60" s="1">
        <v>2.8697E-5</v>
      </c>
      <c r="AL60" s="1">
        <v>4.82622E-5</v>
      </c>
      <c r="AM60" s="1">
        <v>6.7866400000000005E-5</v>
      </c>
      <c r="AN60" s="1">
        <v>8.7467300000000002E-5</v>
      </c>
      <c r="AP60" s="1" t="s">
        <v>19</v>
      </c>
      <c r="AR60" s="1">
        <v>5.8</v>
      </c>
      <c r="AS60" s="1">
        <v>7.9651799999999999E-6</v>
      </c>
      <c r="AT60" s="1">
        <v>2.4969200000000001E-5</v>
      </c>
      <c r="AU60" s="1">
        <v>4.2239500000000001E-5</v>
      </c>
      <c r="AV60" s="1">
        <v>5.96069E-5</v>
      </c>
      <c r="AW60" s="1">
        <v>7.7016500000000004E-5</v>
      </c>
      <c r="AY60" s="1" t="s">
        <v>20</v>
      </c>
      <c r="BA60" s="1">
        <v>5.8</v>
      </c>
      <c r="BB60" s="1">
        <v>8.1468600000000005E-6</v>
      </c>
      <c r="BC60" s="1">
        <v>2.52716E-5</v>
      </c>
      <c r="BD60" s="1">
        <v>4.2559799999999999E-5</v>
      </c>
      <c r="BE60" s="1">
        <v>5.98786E-5</v>
      </c>
      <c r="BF60" s="1">
        <v>7.7185600000000002E-5</v>
      </c>
      <c r="BH60" s="1" t="s">
        <v>21</v>
      </c>
      <c r="BJ60" s="1">
        <v>5.8</v>
      </c>
      <c r="BK60" s="1">
        <v>8.4754500000000003E-6</v>
      </c>
      <c r="BL60" s="1">
        <v>2.59449E-5</v>
      </c>
      <c r="BM60" s="1">
        <v>4.3442000000000002E-5</v>
      </c>
      <c r="BN60" s="1">
        <v>6.0879399999999999E-5</v>
      </c>
      <c r="BO60" s="1">
        <v>7.8230699999999996E-5</v>
      </c>
      <c r="BQ60" s="1" t="s">
        <v>22</v>
      </c>
      <c r="BS60" s="1">
        <v>5.8</v>
      </c>
      <c r="BT60" s="1">
        <v>8.4847000000000003E-6</v>
      </c>
      <c r="BU60" s="1">
        <v>2.58061E-5</v>
      </c>
      <c r="BV60" s="1">
        <v>4.3084200000000003E-5</v>
      </c>
      <c r="BW60" s="1">
        <v>6.0254699999999998E-5</v>
      </c>
      <c r="BX60" s="1">
        <v>7.7299900000000002E-5</v>
      </c>
      <c r="BZ60" s="1" t="s">
        <v>16</v>
      </c>
      <c r="CB60" s="1">
        <v>5.8</v>
      </c>
      <c r="CC60" s="1">
        <v>5.7899000000000002E-6</v>
      </c>
      <c r="CD60" s="1">
        <v>1.8468500000000001E-5</v>
      </c>
      <c r="CE60" s="1">
        <v>3.15215E-5</v>
      </c>
      <c r="CF60" s="1">
        <v>4.4756799999999998E-5</v>
      </c>
      <c r="CG60" s="1">
        <v>5.8106799999999997E-5</v>
      </c>
      <c r="CI60" s="1" t="s">
        <v>18</v>
      </c>
      <c r="CK60" s="1">
        <v>5.8</v>
      </c>
      <c r="CL60" s="1">
        <v>5.8053299999999997E-6</v>
      </c>
      <c r="CM60" s="1">
        <v>1.8314100000000001E-5</v>
      </c>
      <c r="CN60" s="1">
        <v>3.1088199999999998E-5</v>
      </c>
      <c r="CO60" s="1">
        <v>4.3978199999999998E-5</v>
      </c>
      <c r="CP60" s="1">
        <v>5.69336E-5</v>
      </c>
      <c r="CR60" s="1" t="s">
        <v>19</v>
      </c>
      <c r="CT60" s="1">
        <v>5.8</v>
      </c>
      <c r="CU60" s="1">
        <v>4.7978699999999999E-6</v>
      </c>
      <c r="CV60" s="1">
        <v>1.5215099999999999E-5</v>
      </c>
      <c r="CW60" s="1">
        <v>2.5867399999999999E-5</v>
      </c>
      <c r="CX60" s="1">
        <v>3.6622999999999998E-5</v>
      </c>
      <c r="CY60" s="1">
        <v>4.7438100000000002E-5</v>
      </c>
      <c r="DA60" s="1" t="s">
        <v>20</v>
      </c>
      <c r="DC60" s="1">
        <v>5.8</v>
      </c>
      <c r="DD60" s="1">
        <v>4.6947600000000001E-6</v>
      </c>
      <c r="DE60" s="1">
        <v>1.5263800000000001E-5</v>
      </c>
      <c r="DF60" s="1">
        <v>2.61983E-5</v>
      </c>
      <c r="DG60" s="1">
        <v>3.7296099999999997E-5</v>
      </c>
      <c r="DH60" s="1">
        <v>4.8488100000000001E-5</v>
      </c>
      <c r="DJ60" s="1" t="s">
        <v>21</v>
      </c>
      <c r="DL60" s="1">
        <v>5.8</v>
      </c>
      <c r="DM60" s="1">
        <v>5.0325200000000002E-6</v>
      </c>
      <c r="DN60" s="1">
        <v>1.5577200000000001E-5</v>
      </c>
      <c r="DO60" s="1">
        <v>2.6217600000000001E-5</v>
      </c>
      <c r="DP60" s="1">
        <v>3.6875799999999997E-5</v>
      </c>
      <c r="DQ60" s="1">
        <v>4.75268E-5</v>
      </c>
      <c r="DS60" s="1" t="s">
        <v>22</v>
      </c>
      <c r="DU60" s="1">
        <v>5.8</v>
      </c>
      <c r="DV60" s="1">
        <v>5.0610100000000002E-6</v>
      </c>
      <c r="DW60" s="1">
        <v>1.5650499999999999E-5</v>
      </c>
      <c r="DX60" s="1">
        <v>2.6322400000000001E-5</v>
      </c>
      <c r="DY60" s="1">
        <v>3.6999300000000003E-5</v>
      </c>
      <c r="DZ60" s="1">
        <v>4.76563E-5</v>
      </c>
      <c r="EB60" s="1" t="s">
        <v>16</v>
      </c>
      <c r="ED60" s="1">
        <v>5.8</v>
      </c>
      <c r="EE60" s="1">
        <v>1.47649E-5</v>
      </c>
      <c r="EF60" s="1">
        <v>4.5769400000000003E-5</v>
      </c>
      <c r="EG60" s="1">
        <v>7.7034199999999995E-5</v>
      </c>
      <c r="EH60" s="1">
        <v>1.08304E-4</v>
      </c>
      <c r="EI60" s="1">
        <v>1.3949599999999999E-4</v>
      </c>
      <c r="EK60" s="1" t="s">
        <v>18</v>
      </c>
      <c r="EM60" s="1">
        <v>5.8</v>
      </c>
      <c r="EN60" s="1">
        <v>1.4800899999999999E-5</v>
      </c>
      <c r="EO60" s="1">
        <v>4.5329800000000001E-5</v>
      </c>
      <c r="EP60" s="1">
        <v>7.5812300000000006E-5</v>
      </c>
      <c r="EQ60" s="1">
        <v>1.0608200000000001E-4</v>
      </c>
      <c r="ER60" s="1">
        <v>1.36093E-4</v>
      </c>
      <c r="ET60" s="1" t="s">
        <v>19</v>
      </c>
      <c r="EV60" s="1">
        <v>5.8</v>
      </c>
      <c r="EW60" s="1">
        <v>1.2888600000000001E-5</v>
      </c>
      <c r="EX60" s="1">
        <v>4.0374999999999999E-5</v>
      </c>
      <c r="EY60" s="1">
        <v>6.8181200000000004E-5</v>
      </c>
      <c r="EZ60" s="1">
        <v>9.6034799999999997E-5</v>
      </c>
      <c r="FA60" s="1">
        <v>1.2385E-4</v>
      </c>
      <c r="FC60" s="1" t="s">
        <v>20</v>
      </c>
      <c r="FE60" s="1">
        <v>5.8</v>
      </c>
      <c r="FF60" s="1">
        <v>1.3498299999999999E-5</v>
      </c>
      <c r="FG60" s="1">
        <v>4.1361600000000001E-5</v>
      </c>
      <c r="FH60" s="1">
        <v>6.9185999999999998E-5</v>
      </c>
      <c r="FI60" s="1">
        <v>9.6827699999999995E-5</v>
      </c>
      <c r="FJ60" s="1">
        <v>1.2424699999999999E-4</v>
      </c>
      <c r="FL60" s="1" t="s">
        <v>21</v>
      </c>
      <c r="FN60" s="1">
        <v>5.8</v>
      </c>
      <c r="FO60" s="1">
        <v>1.3581799999999999E-5</v>
      </c>
      <c r="FP60" s="1">
        <v>4.1406899999999998E-5</v>
      </c>
      <c r="FQ60" s="1">
        <v>6.9118700000000006E-5</v>
      </c>
      <c r="FR60" s="1">
        <v>9.6599400000000002E-5</v>
      </c>
      <c r="FS60" s="1">
        <v>1.23819E-4</v>
      </c>
      <c r="FU60" s="1" t="s">
        <v>22</v>
      </c>
      <c r="FW60" s="1">
        <v>5.8</v>
      </c>
      <c r="FX60" s="1">
        <v>1.3358499999999999E-5</v>
      </c>
      <c r="FY60" s="1">
        <v>4.0351700000000002E-5</v>
      </c>
      <c r="FZ60" s="1">
        <v>6.7082599999999994E-5</v>
      </c>
      <c r="GA60" s="1">
        <v>9.3488900000000005E-5</v>
      </c>
      <c r="GB60" s="1">
        <v>1.19561E-4</v>
      </c>
      <c r="GD60" s="1" t="s">
        <v>16</v>
      </c>
      <c r="GF60" s="1">
        <v>5.8</v>
      </c>
      <c r="GG60" s="1">
        <v>1.7385200000000001E-5</v>
      </c>
      <c r="GH60" s="1">
        <v>5.3768299999999998E-5</v>
      </c>
      <c r="GI60" s="1">
        <v>9.0085600000000004E-5</v>
      </c>
      <c r="GJ60" s="1">
        <v>1.2601800000000001E-4</v>
      </c>
      <c r="GK60" s="1">
        <v>1.6147700000000001E-4</v>
      </c>
      <c r="GM60" s="1" t="s">
        <v>18</v>
      </c>
      <c r="GO60" s="1">
        <v>5.8</v>
      </c>
      <c r="GP60" s="1">
        <v>1.7637200000000001E-5</v>
      </c>
      <c r="GQ60" s="1">
        <v>5.3714600000000002E-5</v>
      </c>
      <c r="GR60" s="1">
        <v>8.9218399999999999E-5</v>
      </c>
      <c r="GS60" s="1">
        <v>1.2397600000000001E-4</v>
      </c>
      <c r="GT60" s="1">
        <v>1.5796899999999999E-4</v>
      </c>
      <c r="GV60" s="1" t="s">
        <v>19</v>
      </c>
      <c r="GX60" s="1">
        <v>5.8</v>
      </c>
      <c r="GY60" s="1">
        <v>1.5323299999999999E-5</v>
      </c>
      <c r="GZ60" s="1">
        <v>4.8118999999999998E-5</v>
      </c>
      <c r="HA60" s="1">
        <v>8.1239300000000007E-5</v>
      </c>
      <c r="HB60" s="1">
        <v>1.14331E-4</v>
      </c>
      <c r="HC60" s="1">
        <v>1.4728399999999999E-4</v>
      </c>
      <c r="HE60" s="1" t="s">
        <v>20</v>
      </c>
      <c r="HG60" s="1">
        <v>5.8</v>
      </c>
      <c r="HH60" s="1">
        <v>1.64391E-5</v>
      </c>
      <c r="HI60" s="1">
        <v>5.0324600000000003E-5</v>
      </c>
      <c r="HJ60" s="1">
        <v>8.3984400000000002E-5</v>
      </c>
      <c r="HK60" s="1">
        <v>1.17243E-4</v>
      </c>
      <c r="HL60" s="1">
        <v>1.5005899999999999E-4</v>
      </c>
      <c r="HN60" s="1" t="s">
        <v>21</v>
      </c>
      <c r="HP60" s="1">
        <v>5.8</v>
      </c>
      <c r="HQ60" s="1">
        <v>1.6032000000000002E-5</v>
      </c>
      <c r="HR60" s="1">
        <v>4.88893E-5</v>
      </c>
      <c r="HS60" s="1">
        <v>8.1555800000000003E-5</v>
      </c>
      <c r="HT60" s="1">
        <v>1.13888E-4</v>
      </c>
      <c r="HU60" s="1">
        <v>1.45852E-4</v>
      </c>
      <c r="HW60" s="1" t="s">
        <v>22</v>
      </c>
      <c r="HY60" s="1">
        <v>5.8</v>
      </c>
      <c r="HZ60" s="1">
        <v>1.56449E-5</v>
      </c>
      <c r="IA60" s="1">
        <v>4.7212500000000002E-5</v>
      </c>
      <c r="IB60" s="1">
        <v>7.8398099999999997E-5</v>
      </c>
      <c r="IC60" s="1">
        <v>1.09134E-4</v>
      </c>
      <c r="ID60" s="1">
        <v>1.39414E-4</v>
      </c>
    </row>
    <row r="61" spans="24:238" x14ac:dyDescent="0.2">
      <c r="X61" s="1" t="s">
        <v>16</v>
      </c>
      <c r="Z61" s="1">
        <v>5.9</v>
      </c>
      <c r="AA61" s="1">
        <v>9.4294100000000006E-6</v>
      </c>
      <c r="AB61" s="1">
        <v>2.9370099999999999E-5</v>
      </c>
      <c r="AC61" s="1">
        <v>4.9620300000000003E-5</v>
      </c>
      <c r="AD61" s="1">
        <v>6.9998400000000004E-5</v>
      </c>
      <c r="AE61" s="1">
        <v>9.04424E-5</v>
      </c>
      <c r="AG61" s="1" t="s">
        <v>18</v>
      </c>
      <c r="AI61" s="1">
        <v>5.9</v>
      </c>
      <c r="AJ61" s="1">
        <v>9.3119100000000004E-6</v>
      </c>
      <c r="AK61" s="1">
        <v>2.87326E-5</v>
      </c>
      <c r="AL61" s="1">
        <v>4.8322000000000003E-5</v>
      </c>
      <c r="AM61" s="1">
        <v>6.7950500000000006E-5</v>
      </c>
      <c r="AN61" s="1">
        <v>8.7575800000000003E-5</v>
      </c>
      <c r="AP61" s="1" t="s">
        <v>19</v>
      </c>
      <c r="AR61" s="1">
        <v>5.9</v>
      </c>
      <c r="AS61" s="1">
        <v>7.9844600000000001E-6</v>
      </c>
      <c r="AT61" s="1">
        <v>2.5029799999999999E-5</v>
      </c>
      <c r="AU61" s="1">
        <v>4.2342000000000002E-5</v>
      </c>
      <c r="AV61" s="1">
        <v>5.9751699999999999E-5</v>
      </c>
      <c r="AW61" s="1">
        <v>7.7203600000000001E-5</v>
      </c>
      <c r="AY61" s="1" t="s">
        <v>20</v>
      </c>
      <c r="BA61" s="1">
        <v>5.9</v>
      </c>
      <c r="BB61" s="1">
        <v>8.1665799999999993E-6</v>
      </c>
      <c r="BC61" s="1">
        <v>2.5332799999999999E-5</v>
      </c>
      <c r="BD61" s="1">
        <v>4.2663100000000002E-5</v>
      </c>
      <c r="BE61" s="1">
        <v>6.0024E-5</v>
      </c>
      <c r="BF61" s="1">
        <v>7.7373000000000006E-5</v>
      </c>
      <c r="BH61" s="1" t="s">
        <v>21</v>
      </c>
      <c r="BJ61" s="1">
        <v>5.9</v>
      </c>
      <c r="BK61" s="1">
        <v>8.4959799999999999E-6</v>
      </c>
      <c r="BL61" s="1">
        <v>2.6007799999999999E-5</v>
      </c>
      <c r="BM61" s="1">
        <v>4.3547500000000003E-5</v>
      </c>
      <c r="BN61" s="1">
        <v>6.1027399999999998E-5</v>
      </c>
      <c r="BO61" s="1">
        <v>7.8420900000000007E-5</v>
      </c>
      <c r="BQ61" s="1" t="s">
        <v>22</v>
      </c>
      <c r="BS61" s="1">
        <v>5.9</v>
      </c>
      <c r="BT61" s="1">
        <v>8.50528E-6</v>
      </c>
      <c r="BU61" s="1">
        <v>2.5868799999999999E-5</v>
      </c>
      <c r="BV61" s="1">
        <v>4.3188900000000003E-5</v>
      </c>
      <c r="BW61" s="1">
        <v>6.0401300000000001E-5</v>
      </c>
      <c r="BX61" s="1">
        <v>7.7488000000000001E-5</v>
      </c>
      <c r="BZ61" s="1" t="s">
        <v>16</v>
      </c>
      <c r="CB61" s="1">
        <v>5.9</v>
      </c>
      <c r="CC61" s="1">
        <v>5.7957999999999996E-6</v>
      </c>
      <c r="CD61" s="1">
        <v>1.8487299999999998E-5</v>
      </c>
      <c r="CE61" s="1">
        <v>3.1553700000000003E-5</v>
      </c>
      <c r="CF61" s="1">
        <v>4.4802499999999997E-5</v>
      </c>
      <c r="CG61" s="1">
        <v>5.8166099999999999E-5</v>
      </c>
      <c r="CI61" s="1" t="s">
        <v>18</v>
      </c>
      <c r="CK61" s="1">
        <v>5.9</v>
      </c>
      <c r="CL61" s="1">
        <v>5.8125499999999999E-6</v>
      </c>
      <c r="CM61" s="1">
        <v>1.8336900000000001E-5</v>
      </c>
      <c r="CN61" s="1">
        <v>3.1126900000000002E-5</v>
      </c>
      <c r="CO61" s="1">
        <v>4.4032999999999997E-5</v>
      </c>
      <c r="CP61" s="1">
        <v>5.7004499999999999E-5</v>
      </c>
      <c r="CR61" s="1" t="s">
        <v>19</v>
      </c>
      <c r="CT61" s="1">
        <v>5.9</v>
      </c>
      <c r="CU61" s="1">
        <v>4.8095600000000002E-6</v>
      </c>
      <c r="CV61" s="1">
        <v>1.5252199999999999E-5</v>
      </c>
      <c r="CW61" s="1">
        <v>2.5930499999999998E-5</v>
      </c>
      <c r="CX61" s="1">
        <v>3.6712399999999998E-5</v>
      </c>
      <c r="CY61" s="1">
        <v>4.7553899999999999E-5</v>
      </c>
      <c r="DA61" s="1" t="s">
        <v>20</v>
      </c>
      <c r="DC61" s="1">
        <v>5.9</v>
      </c>
      <c r="DD61" s="1">
        <v>4.7061800000000002E-6</v>
      </c>
      <c r="DE61" s="1">
        <v>1.5301000000000001E-5</v>
      </c>
      <c r="DF61" s="1">
        <v>2.6262200000000001E-5</v>
      </c>
      <c r="DG61" s="1">
        <v>3.73871E-5</v>
      </c>
      <c r="DH61" s="1">
        <v>4.8606400000000003E-5</v>
      </c>
      <c r="DJ61" s="1" t="s">
        <v>21</v>
      </c>
      <c r="DL61" s="1">
        <v>5.9</v>
      </c>
      <c r="DM61" s="1">
        <v>5.0447799999999998E-6</v>
      </c>
      <c r="DN61" s="1">
        <v>1.5615199999999999E-5</v>
      </c>
      <c r="DO61" s="1">
        <v>2.6281599999999999E-5</v>
      </c>
      <c r="DP61" s="1">
        <v>3.6965899999999998E-5</v>
      </c>
      <c r="DQ61" s="1">
        <v>4.7642799999999997E-5</v>
      </c>
      <c r="DS61" s="1" t="s">
        <v>22</v>
      </c>
      <c r="DU61" s="1">
        <v>5.9</v>
      </c>
      <c r="DV61" s="1">
        <v>5.0733399999999996E-6</v>
      </c>
      <c r="DW61" s="1">
        <v>1.5688700000000001E-5</v>
      </c>
      <c r="DX61" s="1">
        <v>2.6386699999999999E-5</v>
      </c>
      <c r="DY61" s="1">
        <v>3.7089699999999998E-5</v>
      </c>
      <c r="DZ61" s="1">
        <v>4.7772799999999998E-5</v>
      </c>
      <c r="EB61" s="1" t="s">
        <v>16</v>
      </c>
      <c r="ED61" s="1">
        <v>5.9</v>
      </c>
      <c r="EE61" s="1">
        <v>1.47798E-5</v>
      </c>
      <c r="EF61" s="1">
        <v>4.5815600000000002E-5</v>
      </c>
      <c r="EG61" s="1">
        <v>7.7112000000000003E-5</v>
      </c>
      <c r="EH61" s="1">
        <v>1.0841299999999999E-4</v>
      </c>
      <c r="EI61" s="1">
        <v>1.3963699999999999E-4</v>
      </c>
      <c r="EK61" s="1" t="s">
        <v>18</v>
      </c>
      <c r="EM61" s="1">
        <v>5.9</v>
      </c>
      <c r="EN61" s="1">
        <v>1.48191E-5</v>
      </c>
      <c r="EO61" s="1">
        <v>4.5385500000000001E-5</v>
      </c>
      <c r="EP61" s="1">
        <v>7.59056E-5</v>
      </c>
      <c r="EQ61" s="1">
        <v>1.0621299999999999E-4</v>
      </c>
      <c r="ER61" s="1">
        <v>1.3626099999999999E-4</v>
      </c>
      <c r="ET61" s="1" t="s">
        <v>19</v>
      </c>
      <c r="EV61" s="1">
        <v>5.9</v>
      </c>
      <c r="EW61" s="1">
        <v>1.2919500000000001E-5</v>
      </c>
      <c r="EX61" s="1">
        <v>4.0472000000000001E-5</v>
      </c>
      <c r="EY61" s="1">
        <v>6.8345300000000004E-5</v>
      </c>
      <c r="EZ61" s="1">
        <v>9.6266099999999996E-5</v>
      </c>
      <c r="FA61" s="1">
        <v>1.24148E-4</v>
      </c>
      <c r="FC61" s="1" t="s">
        <v>20</v>
      </c>
      <c r="FE61" s="1">
        <v>5.9</v>
      </c>
      <c r="FF61" s="1">
        <v>1.3530700000000001E-5</v>
      </c>
      <c r="FG61" s="1">
        <v>4.1461000000000002E-5</v>
      </c>
      <c r="FH61" s="1">
        <v>6.9352500000000004E-5</v>
      </c>
      <c r="FI61" s="1">
        <v>9.7060900000000004E-5</v>
      </c>
      <c r="FJ61" s="1">
        <v>1.2454600000000001E-4</v>
      </c>
      <c r="FL61" s="1" t="s">
        <v>21</v>
      </c>
      <c r="FN61" s="1">
        <v>5.9</v>
      </c>
      <c r="FO61" s="1">
        <v>1.36145E-5</v>
      </c>
      <c r="FP61" s="1">
        <v>4.15066E-5</v>
      </c>
      <c r="FQ61" s="1">
        <v>6.9285199999999999E-5</v>
      </c>
      <c r="FR61" s="1">
        <v>9.6832399999999998E-5</v>
      </c>
      <c r="FS61" s="1">
        <v>1.24117E-4</v>
      </c>
      <c r="FU61" s="1" t="s">
        <v>22</v>
      </c>
      <c r="FW61" s="1">
        <v>5.9</v>
      </c>
      <c r="FX61" s="1">
        <v>1.33906E-5</v>
      </c>
      <c r="FY61" s="1">
        <v>4.0448999999999998E-5</v>
      </c>
      <c r="FZ61" s="1">
        <v>6.7244399999999996E-5</v>
      </c>
      <c r="GA61" s="1">
        <v>9.3714600000000006E-5</v>
      </c>
      <c r="GB61" s="1">
        <v>1.19849E-4</v>
      </c>
      <c r="GD61" s="1" t="s">
        <v>16</v>
      </c>
      <c r="GF61" s="1">
        <v>5.9</v>
      </c>
      <c r="GG61" s="1">
        <v>1.7402699999999999E-5</v>
      </c>
      <c r="GH61" s="1">
        <v>5.3822300000000001E-5</v>
      </c>
      <c r="GI61" s="1">
        <v>9.0176199999999999E-5</v>
      </c>
      <c r="GJ61" s="1">
        <v>1.2614399999999999E-4</v>
      </c>
      <c r="GK61" s="1">
        <v>1.6163899999999999E-4</v>
      </c>
      <c r="GM61" s="1" t="s">
        <v>18</v>
      </c>
      <c r="GO61" s="1">
        <v>5.9</v>
      </c>
      <c r="GP61" s="1">
        <v>1.7658800000000001E-5</v>
      </c>
      <c r="GQ61" s="1">
        <v>5.3780399999999998E-5</v>
      </c>
      <c r="GR61" s="1">
        <v>8.9327799999999995E-5</v>
      </c>
      <c r="GS61" s="1">
        <v>1.2412799999999999E-4</v>
      </c>
      <c r="GT61" s="1">
        <v>1.5816300000000001E-4</v>
      </c>
      <c r="GV61" s="1" t="s">
        <v>19</v>
      </c>
      <c r="GX61" s="1">
        <v>5.9</v>
      </c>
      <c r="GY61" s="1">
        <v>1.5359899999999998E-5</v>
      </c>
      <c r="GZ61" s="1">
        <v>4.82341E-5</v>
      </c>
      <c r="HA61" s="1">
        <v>8.14339E-5</v>
      </c>
      <c r="HB61" s="1">
        <v>1.14605E-4</v>
      </c>
      <c r="HC61" s="1">
        <v>1.47637E-4</v>
      </c>
      <c r="HE61" s="1" t="s">
        <v>20</v>
      </c>
      <c r="HG61" s="1">
        <v>5.9</v>
      </c>
      <c r="HH61" s="1">
        <v>1.6478300000000001E-5</v>
      </c>
      <c r="HI61" s="1">
        <v>5.0445100000000003E-5</v>
      </c>
      <c r="HJ61" s="1">
        <v>8.4185700000000003E-5</v>
      </c>
      <c r="HK61" s="1">
        <v>1.1752399999999999E-4</v>
      </c>
      <c r="HL61" s="1">
        <v>1.50419E-4</v>
      </c>
      <c r="HN61" s="1" t="s">
        <v>21</v>
      </c>
      <c r="HP61" s="1">
        <v>5.9</v>
      </c>
      <c r="HQ61" s="1">
        <v>1.6070300000000001E-5</v>
      </c>
      <c r="HR61" s="1">
        <v>4.9006499999999999E-5</v>
      </c>
      <c r="HS61" s="1">
        <v>8.1751500000000005E-5</v>
      </c>
      <c r="HT61" s="1">
        <v>1.14162E-4</v>
      </c>
      <c r="HU61" s="1">
        <v>1.46203E-4</v>
      </c>
      <c r="HW61" s="1" t="s">
        <v>22</v>
      </c>
      <c r="HY61" s="1">
        <v>5.9</v>
      </c>
      <c r="HZ61" s="1">
        <v>1.5682300000000001E-5</v>
      </c>
      <c r="IA61" s="1">
        <v>4.73258E-5</v>
      </c>
      <c r="IB61" s="1">
        <v>7.8586500000000004E-5</v>
      </c>
      <c r="IC61" s="1">
        <v>1.0939599999999999E-4</v>
      </c>
      <c r="ID61" s="1">
        <v>1.3974899999999999E-4</v>
      </c>
    </row>
    <row r="62" spans="24:238" x14ac:dyDescent="0.2">
      <c r="X62" s="1" t="s">
        <v>16</v>
      </c>
      <c r="Z62" s="1">
        <v>6</v>
      </c>
      <c r="AA62" s="1">
        <v>9.4389599999999995E-6</v>
      </c>
      <c r="AB62" s="1">
        <v>2.93999E-5</v>
      </c>
      <c r="AC62" s="1">
        <v>4.9670699999999999E-5</v>
      </c>
      <c r="AD62" s="1">
        <v>7.0069500000000004E-5</v>
      </c>
      <c r="AE62" s="1">
        <v>9.0534300000000005E-5</v>
      </c>
      <c r="AG62" s="1" t="s">
        <v>18</v>
      </c>
      <c r="AI62" s="1">
        <v>6</v>
      </c>
      <c r="AJ62" s="1">
        <v>9.3234100000000002E-6</v>
      </c>
      <c r="AK62" s="1">
        <v>2.87681E-5</v>
      </c>
      <c r="AL62" s="1">
        <v>4.8381799999999998E-5</v>
      </c>
      <c r="AM62" s="1">
        <v>6.8034599999999994E-5</v>
      </c>
      <c r="AN62" s="1">
        <v>8.7684199999999996E-5</v>
      </c>
      <c r="AP62" s="1" t="s">
        <v>19</v>
      </c>
      <c r="AR62" s="1">
        <v>6</v>
      </c>
      <c r="AS62" s="1">
        <v>8.0037400000000004E-6</v>
      </c>
      <c r="AT62" s="1">
        <v>2.50904E-5</v>
      </c>
      <c r="AU62" s="1">
        <v>4.2444599999999997E-5</v>
      </c>
      <c r="AV62" s="1">
        <v>5.9896499999999998E-5</v>
      </c>
      <c r="AW62" s="1">
        <v>7.7390699999999997E-5</v>
      </c>
      <c r="AY62" s="1" t="s">
        <v>20</v>
      </c>
      <c r="BA62" s="1">
        <v>6</v>
      </c>
      <c r="BB62" s="1">
        <v>8.1862999999999999E-6</v>
      </c>
      <c r="BC62" s="1">
        <v>2.5394100000000001E-5</v>
      </c>
      <c r="BD62" s="1">
        <v>4.2766299999999997E-5</v>
      </c>
      <c r="BE62" s="1">
        <v>6.01694E-5</v>
      </c>
      <c r="BF62" s="1">
        <v>7.7560500000000004E-5</v>
      </c>
      <c r="BH62" s="1" t="s">
        <v>21</v>
      </c>
      <c r="BJ62" s="1">
        <v>6</v>
      </c>
      <c r="BK62" s="1">
        <v>8.5165200000000002E-6</v>
      </c>
      <c r="BL62" s="1">
        <v>2.6070800000000001E-5</v>
      </c>
      <c r="BM62" s="1">
        <v>4.3652999999999997E-5</v>
      </c>
      <c r="BN62" s="1">
        <v>6.1175300000000004E-5</v>
      </c>
      <c r="BO62" s="1">
        <v>7.8610999999999997E-5</v>
      </c>
      <c r="BQ62" s="1" t="s">
        <v>22</v>
      </c>
      <c r="BS62" s="1">
        <v>6</v>
      </c>
      <c r="BT62" s="1">
        <v>8.5258500000000007E-6</v>
      </c>
      <c r="BU62" s="1">
        <v>2.5931500000000001E-5</v>
      </c>
      <c r="BV62" s="1">
        <v>4.3293700000000002E-5</v>
      </c>
      <c r="BW62" s="1">
        <v>6.0547800000000003E-5</v>
      </c>
      <c r="BX62" s="1">
        <v>7.76761E-5</v>
      </c>
      <c r="BZ62" s="1" t="s">
        <v>16</v>
      </c>
      <c r="CB62" s="1">
        <v>6</v>
      </c>
      <c r="CC62" s="1">
        <v>5.8017099999999997E-6</v>
      </c>
      <c r="CD62" s="1">
        <v>1.8506099999999999E-5</v>
      </c>
      <c r="CE62" s="1">
        <v>3.1585899999999999E-5</v>
      </c>
      <c r="CF62" s="1">
        <v>4.4848200000000002E-5</v>
      </c>
      <c r="CG62" s="1">
        <v>5.82255E-5</v>
      </c>
      <c r="CI62" s="1" t="s">
        <v>18</v>
      </c>
      <c r="CK62" s="1">
        <v>6</v>
      </c>
      <c r="CL62" s="1">
        <v>5.8197600000000003E-6</v>
      </c>
      <c r="CM62" s="1">
        <v>1.83597E-5</v>
      </c>
      <c r="CN62" s="1">
        <v>3.1165599999999999E-5</v>
      </c>
      <c r="CO62" s="1">
        <v>4.4087700000000001E-5</v>
      </c>
      <c r="CP62" s="1">
        <v>5.7075399999999999E-5</v>
      </c>
      <c r="CR62" s="1" t="s">
        <v>19</v>
      </c>
      <c r="CT62" s="1">
        <v>6</v>
      </c>
      <c r="CU62" s="1">
        <v>4.8212399999999999E-6</v>
      </c>
      <c r="CV62" s="1">
        <v>1.5289299999999999E-5</v>
      </c>
      <c r="CW62" s="1">
        <v>2.5993700000000002E-5</v>
      </c>
      <c r="CX62" s="1">
        <v>3.6801799999999997E-5</v>
      </c>
      <c r="CY62" s="1">
        <v>4.7669800000000002E-5</v>
      </c>
      <c r="DA62" s="1" t="s">
        <v>20</v>
      </c>
      <c r="DC62" s="1">
        <v>6</v>
      </c>
      <c r="DD62" s="1">
        <v>4.7176100000000002E-6</v>
      </c>
      <c r="DE62" s="1">
        <v>1.5338200000000002E-5</v>
      </c>
      <c r="DF62" s="1">
        <v>2.6326099999999999E-5</v>
      </c>
      <c r="DG62" s="1">
        <v>3.7478000000000003E-5</v>
      </c>
      <c r="DH62" s="1">
        <v>4.8724799999999998E-5</v>
      </c>
      <c r="DJ62" s="1" t="s">
        <v>21</v>
      </c>
      <c r="DL62" s="1">
        <v>6</v>
      </c>
      <c r="DM62" s="1">
        <v>5.0570400000000003E-6</v>
      </c>
      <c r="DN62" s="1">
        <v>1.5653200000000001E-5</v>
      </c>
      <c r="DO62" s="1">
        <v>2.6345600000000001E-5</v>
      </c>
      <c r="DP62" s="1">
        <v>3.7055899999999999E-5</v>
      </c>
      <c r="DQ62" s="1">
        <v>4.7758900000000001E-5</v>
      </c>
      <c r="DS62" s="1" t="s">
        <v>22</v>
      </c>
      <c r="DU62" s="1">
        <v>6</v>
      </c>
      <c r="DV62" s="1">
        <v>5.0856799999999997E-6</v>
      </c>
      <c r="DW62" s="1">
        <v>1.57269E-5</v>
      </c>
      <c r="DX62" s="1">
        <v>2.6451000000000001E-5</v>
      </c>
      <c r="DY62" s="1">
        <v>3.71801E-5</v>
      </c>
      <c r="DZ62" s="1">
        <v>4.7889200000000002E-5</v>
      </c>
      <c r="EB62" s="1" t="s">
        <v>16</v>
      </c>
      <c r="ED62" s="1">
        <v>6</v>
      </c>
      <c r="EE62" s="1">
        <v>1.4794600000000001E-5</v>
      </c>
      <c r="EF62" s="1">
        <v>4.5861700000000002E-5</v>
      </c>
      <c r="EG62" s="1">
        <v>7.7189799999999997E-5</v>
      </c>
      <c r="EH62" s="1">
        <v>1.08523E-4</v>
      </c>
      <c r="EI62" s="1">
        <v>1.3977799999999999E-4</v>
      </c>
      <c r="EK62" s="1" t="s">
        <v>18</v>
      </c>
      <c r="EM62" s="1">
        <v>6</v>
      </c>
      <c r="EN62" s="1">
        <v>1.4837199999999999E-5</v>
      </c>
      <c r="EO62" s="1">
        <v>4.5441300000000001E-5</v>
      </c>
      <c r="EP62" s="1">
        <v>7.5998899999999995E-5</v>
      </c>
      <c r="EQ62" s="1">
        <v>1.06344E-4</v>
      </c>
      <c r="ER62" s="1">
        <v>1.3642799999999999E-4</v>
      </c>
      <c r="ET62" s="1" t="s">
        <v>19</v>
      </c>
      <c r="EV62" s="1">
        <v>6</v>
      </c>
      <c r="EW62" s="1">
        <v>1.2950400000000001E-5</v>
      </c>
      <c r="EX62" s="1">
        <v>4.0569099999999998E-5</v>
      </c>
      <c r="EY62" s="1">
        <v>6.8509299999999998E-5</v>
      </c>
      <c r="EZ62" s="1">
        <v>9.6497300000000002E-5</v>
      </c>
      <c r="FA62" s="1">
        <v>1.24447E-4</v>
      </c>
      <c r="FC62" s="1" t="s">
        <v>20</v>
      </c>
      <c r="FE62" s="1">
        <v>6</v>
      </c>
      <c r="FF62" s="1">
        <v>1.3563100000000001E-5</v>
      </c>
      <c r="FG62" s="1">
        <v>4.1560400000000003E-5</v>
      </c>
      <c r="FH62" s="1">
        <v>6.9518999999999996E-5</v>
      </c>
      <c r="FI62" s="1">
        <v>9.7294100000000001E-5</v>
      </c>
      <c r="FJ62" s="1">
        <v>1.2484599999999999E-4</v>
      </c>
      <c r="FL62" s="1" t="s">
        <v>21</v>
      </c>
      <c r="FN62" s="1">
        <v>6</v>
      </c>
      <c r="FO62" s="1">
        <v>1.36471E-5</v>
      </c>
      <c r="FP62" s="1">
        <v>4.1606300000000002E-5</v>
      </c>
      <c r="FQ62" s="1">
        <v>6.9451799999999998E-5</v>
      </c>
      <c r="FR62" s="1">
        <v>9.7065300000000001E-5</v>
      </c>
      <c r="FS62" s="1">
        <v>1.24416E-4</v>
      </c>
      <c r="FU62" s="1" t="s">
        <v>22</v>
      </c>
      <c r="FW62" s="1">
        <v>6</v>
      </c>
      <c r="FX62" s="1">
        <v>1.34228E-5</v>
      </c>
      <c r="FY62" s="1">
        <v>4.0546200000000002E-5</v>
      </c>
      <c r="FZ62" s="1">
        <v>6.7406300000000005E-5</v>
      </c>
      <c r="GA62" s="1">
        <v>9.3940300000000006E-5</v>
      </c>
      <c r="GB62" s="1">
        <v>1.2013799999999999E-4</v>
      </c>
      <c r="GD62" s="1" t="s">
        <v>16</v>
      </c>
      <c r="GF62" s="1">
        <v>6</v>
      </c>
      <c r="GG62" s="1">
        <v>1.7420099999999999E-5</v>
      </c>
      <c r="GH62" s="1">
        <v>5.3876399999999998E-5</v>
      </c>
      <c r="GI62" s="1">
        <v>9.0266799999999994E-5</v>
      </c>
      <c r="GJ62" s="1">
        <v>1.2627100000000001E-4</v>
      </c>
      <c r="GK62" s="1">
        <v>1.6180200000000001E-4</v>
      </c>
      <c r="GM62" s="1" t="s">
        <v>18</v>
      </c>
      <c r="GO62" s="1">
        <v>6</v>
      </c>
      <c r="GP62" s="1">
        <v>1.7680300000000001E-5</v>
      </c>
      <c r="GQ62" s="1">
        <v>5.38463E-5</v>
      </c>
      <c r="GR62" s="1">
        <v>8.9437200000000005E-5</v>
      </c>
      <c r="GS62" s="1">
        <v>1.2428E-4</v>
      </c>
      <c r="GT62" s="1">
        <v>1.58357E-4</v>
      </c>
      <c r="GV62" s="1" t="s">
        <v>19</v>
      </c>
      <c r="GX62" s="1">
        <v>6</v>
      </c>
      <c r="GY62" s="1">
        <v>1.5396400000000001E-5</v>
      </c>
      <c r="GZ62" s="1">
        <v>4.8349200000000001E-5</v>
      </c>
      <c r="HA62" s="1">
        <v>8.1628500000000006E-5</v>
      </c>
      <c r="HB62" s="1">
        <v>1.14879E-4</v>
      </c>
      <c r="HC62" s="1">
        <v>1.4799100000000001E-4</v>
      </c>
      <c r="HE62" s="1" t="s">
        <v>20</v>
      </c>
      <c r="HG62" s="1">
        <v>6</v>
      </c>
      <c r="HH62" s="1">
        <v>1.6517599999999999E-5</v>
      </c>
      <c r="HI62" s="1">
        <v>5.0565600000000003E-5</v>
      </c>
      <c r="HJ62" s="1">
        <v>8.4386899999999997E-5</v>
      </c>
      <c r="HK62" s="1">
        <v>1.17805E-4</v>
      </c>
      <c r="HL62" s="1">
        <v>1.5077999999999999E-4</v>
      </c>
      <c r="HN62" s="1" t="s">
        <v>21</v>
      </c>
      <c r="HP62" s="1">
        <v>6</v>
      </c>
      <c r="HQ62" s="1">
        <v>1.61087E-5</v>
      </c>
      <c r="HR62" s="1">
        <v>4.9123699999999999E-5</v>
      </c>
      <c r="HS62" s="1">
        <v>8.1947199999999994E-5</v>
      </c>
      <c r="HT62" s="1">
        <v>1.14435E-4</v>
      </c>
      <c r="HU62" s="1">
        <v>1.46553E-4</v>
      </c>
      <c r="HW62" s="1" t="s">
        <v>22</v>
      </c>
      <c r="HY62" s="1">
        <v>6</v>
      </c>
      <c r="HZ62" s="1">
        <v>1.5719700000000001E-5</v>
      </c>
      <c r="IA62" s="1">
        <v>4.7439099999999998E-5</v>
      </c>
      <c r="IB62" s="1">
        <v>7.8774899999999997E-5</v>
      </c>
      <c r="IC62" s="1">
        <v>1.09659E-4</v>
      </c>
      <c r="ID62" s="1">
        <v>1.40085E-4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bjt_npn_icvc_f.nl_out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2022-04-01T17:01:34Z</dcterms:created>
  <dcterms:modified xsi:type="dcterms:W3CDTF">2022-04-01T17:01:34Z</dcterms:modified>
</cp:coreProperties>
</file>